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5807" sheetId="2" r:id="rId2"/>
    <sheet name="1475096285" sheetId="3" r:id="rId3"/>
    <sheet name="1475096763" sheetId="4" r:id="rId4"/>
    <sheet name="1475097254" sheetId="5" r:id="rId5"/>
    <sheet name="1475097733" sheetId="6" r:id="rId6"/>
    <sheet name="1475098212" sheetId="7" r:id="rId7"/>
    <sheet name="1475098690" sheetId="8" r:id="rId8"/>
    <sheet name="1475099168" sheetId="9" r:id="rId9"/>
    <sheet name="1475099647" sheetId="10" r:id="rId10"/>
    <sheet name="1475100138" sheetId="11" r:id="rId11"/>
    <sheet name="1475116622" sheetId="12" r:id="rId12"/>
    <sheet name="1475117100" sheetId="13" r:id="rId13"/>
    <sheet name="1475117578" sheetId="14" r:id="rId14"/>
    <sheet name="1475118057" sheetId="15" r:id="rId15"/>
    <sheet name="1475118536" sheetId="16" r:id="rId16"/>
    <sheet name="1475119026" sheetId="17" r:id="rId17"/>
    <sheet name="1475119518" sheetId="18" r:id="rId18"/>
    <sheet name="1475120009" sheetId="19" r:id="rId19"/>
    <sheet name="1475120500" sheetId="20" r:id="rId20"/>
    <sheet name="1475120991" sheetId="21" r:id="rId21"/>
    <sheet name="1475137400" sheetId="22" r:id="rId22"/>
    <sheet name="1475137891" sheetId="23" r:id="rId23"/>
    <sheet name="1475138370" sheetId="24" r:id="rId24"/>
    <sheet name="1475138861" sheetId="25" r:id="rId25"/>
    <sheet name="1475139340" sheetId="26" r:id="rId26"/>
    <sheet name="1475139830" sheetId="27" r:id="rId27"/>
    <sheet name="1475140308" sheetId="28" r:id="rId28"/>
    <sheet name="1475140786" sheetId="29" r:id="rId29"/>
    <sheet name="1475141263" sheetId="30" r:id="rId30"/>
    <sheet name="147514174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<sst xmlns="http://schemas.openxmlformats.org/spreadsheetml/2006/main" count="690" uniqueCount="23">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</sst>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1475095807!A1</f>
        <v>0</v>
      </c>
      <c r="B1">
        <f>1475095807!B1</f>
        <v>0</v>
      </c>
      <c r="C1">
        <f>1475095807!C1</f>
        <v>0</v>
      </c>
      <c r="D1">
        <f>1475095807!D1</f>
        <v>0</v>
      </c>
      <c r="E1">
        <f>1475095807!E1</f>
        <v>0</v>
      </c>
      <c r="F1">
        <f>1475095807!F1</f>
        <v>0</v>
      </c>
      <c r="G1">
        <f>1475095807!G1</f>
        <v>0</v>
      </c>
      <c r="H1">
        <f>1475095807!H1</f>
        <v>0</v>
      </c>
      <c r="I1">
        <f>1475095807!I1</f>
        <v>0</v>
      </c>
      <c r="J1">
        <f>1475095807!J1</f>
        <v>0</v>
      </c>
      <c r="K1">
        <f>1475095807!K1</f>
        <v>0</v>
      </c>
      <c r="L1">
        <f>1475095807!L1</f>
        <v>0</v>
      </c>
      <c r="M1">
        <f>1475095807!M1</f>
        <v>0</v>
      </c>
      <c r="N1">
        <f>1475095807!N1</f>
        <v>0</v>
      </c>
      <c r="O1">
        <f>1475095807!O1</f>
        <v>0</v>
      </c>
      <c r="P1">
        <f>1475095807!P1</f>
        <v>0</v>
      </c>
      <c r="Q1">
        <f>1475095807!Q1</f>
        <v>0</v>
      </c>
      <c r="R1">
        <f>1475095807!R1</f>
        <v>0</v>
      </c>
      <c r="S1">
        <f>1475095807!S1</f>
        <v>0</v>
      </c>
      <c r="T1">
        <f>1475095807!T1</f>
        <v>0</v>
      </c>
      <c r="U1">
        <f>1475095807!U1</f>
        <v>0</v>
      </c>
      <c r="V1">
        <f>1475095807!V1</f>
        <v>0</v>
      </c>
      <c r="W1">
        <f>1475095807!W1</f>
        <v>0</v>
      </c>
    </row>
    <row r="2" spans="1:23">
      <c r="A2">
        <f>MEDIAN(1475095807!A2,1475096285!A2,1475096763!A2,1475097254!A2,1475097733!A2,1475098212!A2,1475098690!A2,1475099168!A2,1475099647!A2,1475100138!A2,1475116622!A2,1475117100!A2,1475117578!A2,1475118057!A2,1475118536!A2,1475119026!A2,1475119518!A2,1475120009!A2,1475120500!A2,1475120991!A2,1475137400!A2,1475137891!A2,1475138370!A2,1475138861!A2,1475139340!A2,1475139830!A2,1475140308!A2,1475140786!A2,1475141263!A2,1475141742!A2)</f>
        <v>0</v>
      </c>
      <c r="B2">
        <f>MEDIAN(1475095807!B2,1475096285!B2,1475096763!B2,1475097254!B2,1475097733!B2,1475098212!B2,1475098690!B2,1475099168!B2,1475099647!B2,1475100138!B2,1475116622!B2,1475117100!B2,1475117578!B2,1475118057!B2,1475118536!B2,1475119026!B2,1475119518!B2,1475120009!B2,1475120500!B2,1475120991!B2,1475137400!B2,1475137891!B2,1475138370!B2,1475138861!B2,1475139340!B2,1475139830!B2,1475140308!B2,1475140786!B2,1475141263!B2,1475141742!B2)</f>
        <v>0</v>
      </c>
      <c r="C2">
        <f>MEDIAN(1475095807!C2,1475096285!C2,1475096763!C2,1475097254!C2,1475097733!C2,1475098212!C2,1475098690!C2,1475099168!C2,1475099647!C2,1475100138!C2,1475116622!C2,1475117100!C2,1475117578!C2,1475118057!C2,1475118536!C2,1475119026!C2,1475119518!C2,1475120009!C2,1475120500!C2,1475120991!C2,1475137400!C2,1475137891!C2,1475138370!C2,1475138861!C2,1475139340!C2,1475139830!C2,1475140308!C2,1475140786!C2,1475141263!C2,1475141742!C2)</f>
        <v>0</v>
      </c>
      <c r="D2">
        <f>MEDIAN(1475095807!D2,1475096285!D2,1475096763!D2,1475097254!D2,1475097733!D2,1475098212!D2,1475098690!D2,1475099168!D2,1475099647!D2,1475100138!D2,1475116622!D2,1475117100!D2,1475117578!D2,1475118057!D2,1475118536!D2,1475119026!D2,1475119518!D2,1475120009!D2,1475120500!D2,1475120991!D2,1475137400!D2,1475137891!D2,1475138370!D2,1475138861!D2,1475139340!D2,1475139830!D2,1475140308!D2,1475140786!D2,1475141263!D2,1475141742!D2)</f>
        <v>0</v>
      </c>
      <c r="E2">
        <f>MEDIAN(1475095807!E2,1475096285!E2,1475096763!E2,1475097254!E2,1475097733!E2,1475098212!E2,1475098690!E2,1475099168!E2,1475099647!E2,1475100138!E2,1475116622!E2,1475117100!E2,1475117578!E2,1475118057!E2,1475118536!E2,1475119026!E2,1475119518!E2,1475120009!E2,1475120500!E2,1475120991!E2,1475137400!E2,1475137891!E2,1475138370!E2,1475138861!E2,1475139340!E2,1475139830!E2,1475140308!E2,1475140786!E2,1475141263!E2,1475141742!E2)</f>
        <v>0</v>
      </c>
      <c r="F2">
        <f>MEDIAN(1475095807!F2,1475096285!F2,1475096763!F2,1475097254!F2,1475097733!F2,1475098212!F2,1475098690!F2,1475099168!F2,1475099647!F2,1475100138!F2,1475116622!F2,1475117100!F2,1475117578!F2,1475118057!F2,1475118536!F2,1475119026!F2,1475119518!F2,1475120009!F2,1475120500!F2,1475120991!F2,1475137400!F2,1475137891!F2,1475138370!F2,1475138861!F2,1475139340!F2,1475139830!F2,1475140308!F2,1475140786!F2,1475141263!F2,1475141742!F2)</f>
        <v>0</v>
      </c>
      <c r="G2">
        <f>MEDIAN(1475095807!G2,1475096285!G2,1475096763!G2,1475097254!G2,1475097733!G2,1475098212!G2,1475098690!G2,1475099168!G2,1475099647!G2,1475100138!G2,1475116622!G2,1475117100!G2,1475117578!G2,1475118057!G2,1475118536!G2,1475119026!G2,1475119518!G2,1475120009!G2,1475120500!G2,1475120991!G2,1475137400!G2,1475137891!G2,1475138370!G2,1475138861!G2,1475139340!G2,1475139830!G2,1475140308!G2,1475140786!G2,1475141263!G2,1475141742!G2)</f>
        <v>0</v>
      </c>
      <c r="H2">
        <f>MEDIAN(1475095807!H2,1475096285!H2,1475096763!H2,1475097254!H2,1475097733!H2,1475098212!H2,1475098690!H2,1475099168!H2,1475099647!H2,1475100138!H2,1475116622!H2,1475117100!H2,1475117578!H2,1475118057!H2,1475118536!H2,1475119026!H2,1475119518!H2,1475120009!H2,1475120500!H2,1475120991!H2,1475137400!H2,1475137891!H2,1475138370!H2,1475138861!H2,1475139340!H2,1475139830!H2,1475140308!H2,1475140786!H2,1475141263!H2,1475141742!H2)</f>
        <v>0</v>
      </c>
      <c r="I2">
        <f>MEDIAN(1475095807!I2,1475096285!I2,1475096763!I2,1475097254!I2,1475097733!I2,1475098212!I2,1475098690!I2,1475099168!I2,1475099647!I2,1475100138!I2,1475116622!I2,1475117100!I2,1475117578!I2,1475118057!I2,1475118536!I2,1475119026!I2,1475119518!I2,1475120009!I2,1475120500!I2,1475120991!I2,1475137400!I2,1475137891!I2,1475138370!I2,1475138861!I2,1475139340!I2,1475139830!I2,1475140308!I2,1475140786!I2,1475141263!I2,1475141742!I2)</f>
        <v>0</v>
      </c>
      <c r="J2">
        <f>MEDIAN(1475095807!J2,1475096285!J2,1475096763!J2,1475097254!J2,1475097733!J2,1475098212!J2,1475098690!J2,1475099168!J2,1475099647!J2,1475100138!J2,1475116622!J2,1475117100!J2,1475117578!J2,1475118057!J2,1475118536!J2,1475119026!J2,1475119518!J2,1475120009!J2,1475120500!J2,1475120991!J2,1475137400!J2,1475137891!J2,1475138370!J2,1475138861!J2,1475139340!J2,1475139830!J2,1475140308!J2,1475140786!J2,1475141263!J2,1475141742!J2)</f>
        <v>0</v>
      </c>
      <c r="K2">
        <f>MEDIAN(1475095807!K2,1475096285!K2,1475096763!K2,1475097254!K2,1475097733!K2,1475098212!K2,1475098690!K2,1475099168!K2,1475099647!K2,1475100138!K2,1475116622!K2,1475117100!K2,1475117578!K2,1475118057!K2,1475118536!K2,1475119026!K2,1475119518!K2,1475120009!K2,1475120500!K2,1475120991!K2,1475137400!K2,1475137891!K2,1475138370!K2,1475138861!K2,1475139340!K2,1475139830!K2,1475140308!K2,1475140786!K2,1475141263!K2,1475141742!K2)</f>
        <v>0</v>
      </c>
      <c r="L2">
        <f>MEDIAN(1475095807!L2,1475096285!L2,1475096763!L2,1475097254!L2,1475097733!L2,1475098212!L2,1475098690!L2,1475099168!L2,1475099647!L2,1475100138!L2,1475116622!L2,1475117100!L2,1475117578!L2,1475118057!L2,1475118536!L2,1475119026!L2,1475119518!L2,1475120009!L2,1475120500!L2,1475120991!L2,1475137400!L2,1475137891!L2,1475138370!L2,1475138861!L2,1475139340!L2,1475139830!L2,1475140308!L2,1475140786!L2,1475141263!L2,1475141742!L2)</f>
        <v>0</v>
      </c>
      <c r="M2">
        <f>MEDIAN(1475095807!M2,1475096285!M2,1475096763!M2,1475097254!M2,1475097733!M2,1475098212!M2,1475098690!M2,1475099168!M2,1475099647!M2,1475100138!M2,1475116622!M2,1475117100!M2,1475117578!M2,1475118057!M2,1475118536!M2,1475119026!M2,1475119518!M2,1475120009!M2,1475120500!M2,1475120991!M2,1475137400!M2,1475137891!M2,1475138370!M2,1475138861!M2,1475139340!M2,1475139830!M2,1475140308!M2,1475140786!M2,1475141263!M2,1475141742!M2)</f>
        <v>0</v>
      </c>
      <c r="N2">
        <f>MEDIAN(1475095807!N2,1475096285!N2,1475096763!N2,1475097254!N2,1475097733!N2,1475098212!N2,1475098690!N2,1475099168!N2,1475099647!N2,1475100138!N2,1475116622!N2,1475117100!N2,1475117578!N2,1475118057!N2,1475118536!N2,1475119026!N2,1475119518!N2,1475120009!N2,1475120500!N2,1475120991!N2,1475137400!N2,1475137891!N2,1475138370!N2,1475138861!N2,1475139340!N2,1475139830!N2,1475140308!N2,1475140786!N2,1475141263!N2,1475141742!N2)</f>
        <v>0</v>
      </c>
      <c r="O2">
        <f>MEDIAN(1475095807!O2,1475096285!O2,1475096763!O2,1475097254!O2,1475097733!O2,1475098212!O2,1475098690!O2,1475099168!O2,1475099647!O2,1475100138!O2,1475116622!O2,1475117100!O2,1475117578!O2,1475118057!O2,1475118536!O2,1475119026!O2,1475119518!O2,1475120009!O2,1475120500!O2,1475120991!O2,1475137400!O2,1475137891!O2,1475138370!O2,1475138861!O2,1475139340!O2,1475139830!O2,1475140308!O2,1475140786!O2,1475141263!O2,1475141742!O2)</f>
        <v>0</v>
      </c>
      <c r="P2">
        <f>MEDIAN(1475095807!P2,1475096285!P2,1475096763!P2,1475097254!P2,1475097733!P2,1475098212!P2,1475098690!P2,1475099168!P2,1475099647!P2,1475100138!P2,1475116622!P2,1475117100!P2,1475117578!P2,1475118057!P2,1475118536!P2,1475119026!P2,1475119518!P2,1475120009!P2,1475120500!P2,1475120991!P2,1475137400!P2,1475137891!P2,1475138370!P2,1475138861!P2,1475139340!P2,1475139830!P2,1475140308!P2,1475140786!P2,1475141263!P2,1475141742!P2)</f>
        <v>0</v>
      </c>
      <c r="Q2">
        <f>MEDIAN(1475095807!Q2,1475096285!Q2,1475096763!Q2,1475097254!Q2,1475097733!Q2,1475098212!Q2,1475098690!Q2,1475099168!Q2,1475099647!Q2,1475100138!Q2,1475116622!Q2,1475117100!Q2,1475117578!Q2,1475118057!Q2,1475118536!Q2,1475119026!Q2,1475119518!Q2,1475120009!Q2,1475120500!Q2,1475120991!Q2,1475137400!Q2,1475137891!Q2,1475138370!Q2,1475138861!Q2,1475139340!Q2,1475139830!Q2,1475140308!Q2,1475140786!Q2,1475141263!Q2,1475141742!Q2)</f>
        <v>0</v>
      </c>
      <c r="R2">
        <f>MEDIAN(1475095807!R2,1475096285!R2,1475096763!R2,1475097254!R2,1475097733!R2,1475098212!R2,1475098690!R2,1475099168!R2,1475099647!R2,1475100138!R2,1475116622!R2,1475117100!R2,1475117578!R2,1475118057!R2,1475118536!R2,1475119026!R2,1475119518!R2,1475120009!R2,1475120500!R2,1475120991!R2,1475137400!R2,1475137891!R2,1475138370!R2,1475138861!R2,1475139340!R2,1475139830!R2,1475140308!R2,1475140786!R2,1475141263!R2,1475141742!R2)</f>
        <v>0</v>
      </c>
      <c r="S2">
        <f>MEDIAN(1475095807!S2,1475096285!S2,1475096763!S2,1475097254!S2,1475097733!S2,1475098212!S2,1475098690!S2,1475099168!S2,1475099647!S2,1475100138!S2,1475116622!S2,1475117100!S2,1475117578!S2,1475118057!S2,1475118536!S2,1475119026!S2,1475119518!S2,1475120009!S2,1475120500!S2,1475120991!S2,1475137400!S2,1475137891!S2,1475138370!S2,1475138861!S2,1475139340!S2,1475139830!S2,1475140308!S2,1475140786!S2,1475141263!S2,1475141742!S2)</f>
        <v>0</v>
      </c>
      <c r="T2">
        <f>MEDIAN(1475095807!T2,1475096285!T2,1475096763!T2,1475097254!T2,1475097733!T2,1475098212!T2,1475098690!T2,1475099168!T2,1475099647!T2,1475100138!T2,1475116622!T2,1475117100!T2,1475117578!T2,1475118057!T2,1475118536!T2,1475119026!T2,1475119518!T2,1475120009!T2,1475120500!T2,1475120991!T2,1475137400!T2,1475137891!T2,1475138370!T2,1475138861!T2,1475139340!T2,1475139830!T2,1475140308!T2,1475140786!T2,1475141263!T2,1475141742!T2)</f>
        <v>0</v>
      </c>
      <c r="U2">
        <f>MEDIAN(1475095807!U2,1475096285!U2,1475096763!U2,1475097254!U2,1475097733!U2,1475098212!U2,1475098690!U2,1475099168!U2,1475099647!U2,1475100138!U2,1475116622!U2,1475117100!U2,1475117578!U2,1475118057!U2,1475118536!U2,1475119026!U2,1475119518!U2,1475120009!U2,1475120500!U2,1475120991!U2,1475137400!U2,1475137891!U2,1475138370!U2,1475138861!U2,1475139340!U2,1475139830!U2,1475140308!U2,1475140786!U2,1475141263!U2,1475141742!U2)</f>
        <v>0</v>
      </c>
      <c r="V2">
        <f>MEDIAN(1475095807!V2,1475096285!V2,1475096763!V2,1475097254!V2,1475097733!V2,1475098212!V2,1475098690!V2,1475099168!V2,1475099647!V2,1475100138!V2,1475116622!V2,1475117100!V2,1475117578!V2,1475118057!V2,1475118536!V2,1475119026!V2,1475119518!V2,1475120009!V2,1475120500!V2,1475120991!V2,1475137400!V2,1475137891!V2,1475138370!V2,1475138861!V2,1475139340!V2,1475139830!V2,1475140308!V2,1475140786!V2,1475141263!V2,1475141742!V2)</f>
        <v>0</v>
      </c>
      <c r="W2">
        <f>MEDIAN(1475095807!W2,1475096285!W2,1475096763!W2,1475097254!W2,1475097733!W2,1475098212!W2,1475098690!W2,1475099168!W2,1475099647!W2,1475100138!W2,1475116622!W2,1475117100!W2,1475117578!W2,1475118057!W2,1475118536!W2,1475119026!W2,1475119518!W2,1475120009!W2,1475120500!W2,1475120991!W2,1475137400!W2,1475137891!W2,1475138370!W2,1475138861!W2,1475139340!W2,1475139830!W2,1475140308!W2,1475140786!W2,1475141263!W2,1475141742!W2)</f>
        <v>0</v>
      </c>
    </row>
    <row r="3" spans="1:23">
      <c r="A3">
        <f>MEDIAN(1475095807!A3,1475096285!A3,1475096763!A3,1475097254!A3,1475097733!A3,1475098212!A3,1475098690!A3,1475099168!A3,1475099647!A3,1475100138!A3,1475116622!A3,1475117100!A3,1475117578!A3,1475118057!A3,1475118536!A3,1475119026!A3,1475119518!A3,1475120009!A3,1475120500!A3,1475120991!A3,1475137400!A3,1475137891!A3,1475138370!A3,1475138861!A3,1475139340!A3,1475139830!A3,1475140308!A3,1475140786!A3,1475141263!A3,1475141742!A3)</f>
        <v>0</v>
      </c>
      <c r="B3">
        <f>MEDIAN(1475095807!B3,1475096285!B3,1475096763!B3,1475097254!B3,1475097733!B3,1475098212!B3,1475098690!B3,1475099168!B3,1475099647!B3,1475100138!B3,1475116622!B3,1475117100!B3,1475117578!B3,1475118057!B3,1475118536!B3,1475119026!B3,1475119518!B3,1475120009!B3,1475120500!B3,1475120991!B3,1475137400!B3,1475137891!B3,1475138370!B3,1475138861!B3,1475139340!B3,1475139830!B3,1475140308!B3,1475140786!B3,1475141263!B3,1475141742!B3)</f>
        <v>0</v>
      </c>
      <c r="C3">
        <f>MEDIAN(1475095807!C3,1475096285!C3,1475096763!C3,1475097254!C3,1475097733!C3,1475098212!C3,1475098690!C3,1475099168!C3,1475099647!C3,1475100138!C3,1475116622!C3,1475117100!C3,1475117578!C3,1475118057!C3,1475118536!C3,1475119026!C3,1475119518!C3,1475120009!C3,1475120500!C3,1475120991!C3,1475137400!C3,1475137891!C3,1475138370!C3,1475138861!C3,1475139340!C3,1475139830!C3,1475140308!C3,1475140786!C3,1475141263!C3,1475141742!C3)</f>
        <v>0</v>
      </c>
      <c r="D3">
        <f>MEDIAN(1475095807!D3,1475096285!D3,1475096763!D3,1475097254!D3,1475097733!D3,1475098212!D3,1475098690!D3,1475099168!D3,1475099647!D3,1475100138!D3,1475116622!D3,1475117100!D3,1475117578!D3,1475118057!D3,1475118536!D3,1475119026!D3,1475119518!D3,1475120009!D3,1475120500!D3,1475120991!D3,1475137400!D3,1475137891!D3,1475138370!D3,1475138861!D3,1475139340!D3,1475139830!D3,1475140308!D3,1475140786!D3,1475141263!D3,1475141742!D3)</f>
        <v>0</v>
      </c>
      <c r="E3">
        <f>MEDIAN(1475095807!E3,1475096285!E3,1475096763!E3,1475097254!E3,1475097733!E3,1475098212!E3,1475098690!E3,1475099168!E3,1475099647!E3,1475100138!E3,1475116622!E3,1475117100!E3,1475117578!E3,1475118057!E3,1475118536!E3,1475119026!E3,1475119518!E3,1475120009!E3,1475120500!E3,1475120991!E3,1475137400!E3,1475137891!E3,1475138370!E3,1475138861!E3,1475139340!E3,1475139830!E3,1475140308!E3,1475140786!E3,1475141263!E3,1475141742!E3)</f>
        <v>0</v>
      </c>
      <c r="F3">
        <f>MEDIAN(1475095807!F3,1475096285!F3,1475096763!F3,1475097254!F3,1475097733!F3,1475098212!F3,1475098690!F3,1475099168!F3,1475099647!F3,1475100138!F3,1475116622!F3,1475117100!F3,1475117578!F3,1475118057!F3,1475118536!F3,1475119026!F3,1475119518!F3,1475120009!F3,1475120500!F3,1475120991!F3,1475137400!F3,1475137891!F3,1475138370!F3,1475138861!F3,1475139340!F3,1475139830!F3,1475140308!F3,1475140786!F3,1475141263!F3,1475141742!F3)</f>
        <v>0</v>
      </c>
      <c r="G3">
        <f>MEDIAN(1475095807!G3,1475096285!G3,1475096763!G3,1475097254!G3,1475097733!G3,1475098212!G3,1475098690!G3,1475099168!G3,1475099647!G3,1475100138!G3,1475116622!G3,1475117100!G3,1475117578!G3,1475118057!G3,1475118536!G3,1475119026!G3,1475119518!G3,1475120009!G3,1475120500!G3,1475120991!G3,1475137400!G3,1475137891!G3,1475138370!G3,1475138861!G3,1475139340!G3,1475139830!G3,1475140308!G3,1475140786!G3,1475141263!G3,1475141742!G3)</f>
        <v>0</v>
      </c>
      <c r="H3">
        <f>MEDIAN(1475095807!H3,1475096285!H3,1475096763!H3,1475097254!H3,1475097733!H3,1475098212!H3,1475098690!H3,1475099168!H3,1475099647!H3,1475100138!H3,1475116622!H3,1475117100!H3,1475117578!H3,1475118057!H3,1475118536!H3,1475119026!H3,1475119518!H3,1475120009!H3,1475120500!H3,1475120991!H3,1475137400!H3,1475137891!H3,1475138370!H3,1475138861!H3,1475139340!H3,1475139830!H3,1475140308!H3,1475140786!H3,1475141263!H3,1475141742!H3)</f>
        <v>0</v>
      </c>
      <c r="I3">
        <f>MEDIAN(1475095807!I3,1475096285!I3,1475096763!I3,1475097254!I3,1475097733!I3,1475098212!I3,1475098690!I3,1475099168!I3,1475099647!I3,1475100138!I3,1475116622!I3,1475117100!I3,1475117578!I3,1475118057!I3,1475118536!I3,1475119026!I3,1475119518!I3,1475120009!I3,1475120500!I3,1475120991!I3,1475137400!I3,1475137891!I3,1475138370!I3,1475138861!I3,1475139340!I3,1475139830!I3,1475140308!I3,1475140786!I3,1475141263!I3,1475141742!I3)</f>
        <v>0</v>
      </c>
      <c r="J3">
        <f>MEDIAN(1475095807!J3,1475096285!J3,1475096763!J3,1475097254!J3,1475097733!J3,1475098212!J3,1475098690!J3,1475099168!J3,1475099647!J3,1475100138!J3,1475116622!J3,1475117100!J3,1475117578!J3,1475118057!J3,1475118536!J3,1475119026!J3,1475119518!J3,1475120009!J3,1475120500!J3,1475120991!J3,1475137400!J3,1475137891!J3,1475138370!J3,1475138861!J3,1475139340!J3,1475139830!J3,1475140308!J3,1475140786!J3,1475141263!J3,1475141742!J3)</f>
        <v>0</v>
      </c>
      <c r="K3">
        <f>MEDIAN(1475095807!K3,1475096285!K3,1475096763!K3,1475097254!K3,1475097733!K3,1475098212!K3,1475098690!K3,1475099168!K3,1475099647!K3,1475100138!K3,1475116622!K3,1475117100!K3,1475117578!K3,1475118057!K3,1475118536!K3,1475119026!K3,1475119518!K3,1475120009!K3,1475120500!K3,1475120991!K3,1475137400!K3,1475137891!K3,1475138370!K3,1475138861!K3,1475139340!K3,1475139830!K3,1475140308!K3,1475140786!K3,1475141263!K3,1475141742!K3)</f>
        <v>0</v>
      </c>
      <c r="L3">
        <f>MEDIAN(1475095807!L3,1475096285!L3,1475096763!L3,1475097254!L3,1475097733!L3,1475098212!L3,1475098690!L3,1475099168!L3,1475099647!L3,1475100138!L3,1475116622!L3,1475117100!L3,1475117578!L3,1475118057!L3,1475118536!L3,1475119026!L3,1475119518!L3,1475120009!L3,1475120500!L3,1475120991!L3,1475137400!L3,1475137891!L3,1475138370!L3,1475138861!L3,1475139340!L3,1475139830!L3,1475140308!L3,1475140786!L3,1475141263!L3,1475141742!L3)</f>
        <v>0</v>
      </c>
      <c r="M3">
        <f>MEDIAN(1475095807!M3,1475096285!M3,1475096763!M3,1475097254!M3,1475097733!M3,1475098212!M3,1475098690!M3,1475099168!M3,1475099647!M3,1475100138!M3,1475116622!M3,1475117100!M3,1475117578!M3,1475118057!M3,1475118536!M3,1475119026!M3,1475119518!M3,1475120009!M3,1475120500!M3,1475120991!M3,1475137400!M3,1475137891!M3,1475138370!M3,1475138861!M3,1475139340!M3,1475139830!M3,1475140308!M3,1475140786!M3,1475141263!M3,1475141742!M3)</f>
        <v>0</v>
      </c>
      <c r="N3">
        <f>MEDIAN(1475095807!N3,1475096285!N3,1475096763!N3,1475097254!N3,1475097733!N3,1475098212!N3,1475098690!N3,1475099168!N3,1475099647!N3,1475100138!N3,1475116622!N3,1475117100!N3,1475117578!N3,1475118057!N3,1475118536!N3,1475119026!N3,1475119518!N3,1475120009!N3,1475120500!N3,1475120991!N3,1475137400!N3,1475137891!N3,1475138370!N3,1475138861!N3,1475139340!N3,1475139830!N3,1475140308!N3,1475140786!N3,1475141263!N3,1475141742!N3)</f>
        <v>0</v>
      </c>
      <c r="O3">
        <f>MEDIAN(1475095807!O3,1475096285!O3,1475096763!O3,1475097254!O3,1475097733!O3,1475098212!O3,1475098690!O3,1475099168!O3,1475099647!O3,1475100138!O3,1475116622!O3,1475117100!O3,1475117578!O3,1475118057!O3,1475118536!O3,1475119026!O3,1475119518!O3,1475120009!O3,1475120500!O3,1475120991!O3,1475137400!O3,1475137891!O3,1475138370!O3,1475138861!O3,1475139340!O3,1475139830!O3,1475140308!O3,1475140786!O3,1475141263!O3,1475141742!O3)</f>
        <v>0</v>
      </c>
      <c r="P3">
        <f>MEDIAN(1475095807!P3,1475096285!P3,1475096763!P3,1475097254!P3,1475097733!P3,1475098212!P3,1475098690!P3,1475099168!P3,1475099647!P3,1475100138!P3,1475116622!P3,1475117100!P3,1475117578!P3,1475118057!P3,1475118536!P3,1475119026!P3,1475119518!P3,1475120009!P3,1475120500!P3,1475120991!P3,1475137400!P3,1475137891!P3,1475138370!P3,1475138861!P3,1475139340!P3,1475139830!P3,1475140308!P3,1475140786!P3,1475141263!P3,1475141742!P3)</f>
        <v>0</v>
      </c>
      <c r="Q3">
        <f>MEDIAN(1475095807!Q3,1475096285!Q3,1475096763!Q3,1475097254!Q3,1475097733!Q3,1475098212!Q3,1475098690!Q3,1475099168!Q3,1475099647!Q3,1475100138!Q3,1475116622!Q3,1475117100!Q3,1475117578!Q3,1475118057!Q3,1475118536!Q3,1475119026!Q3,1475119518!Q3,1475120009!Q3,1475120500!Q3,1475120991!Q3,1475137400!Q3,1475137891!Q3,1475138370!Q3,1475138861!Q3,1475139340!Q3,1475139830!Q3,1475140308!Q3,1475140786!Q3,1475141263!Q3,1475141742!Q3)</f>
        <v>0</v>
      </c>
      <c r="R3">
        <f>MEDIAN(1475095807!R3,1475096285!R3,1475096763!R3,1475097254!R3,1475097733!R3,1475098212!R3,1475098690!R3,1475099168!R3,1475099647!R3,1475100138!R3,1475116622!R3,1475117100!R3,1475117578!R3,1475118057!R3,1475118536!R3,1475119026!R3,1475119518!R3,1475120009!R3,1475120500!R3,1475120991!R3,1475137400!R3,1475137891!R3,1475138370!R3,1475138861!R3,1475139340!R3,1475139830!R3,1475140308!R3,1475140786!R3,1475141263!R3,1475141742!R3)</f>
        <v>0</v>
      </c>
      <c r="S3">
        <f>MEDIAN(1475095807!S3,1475096285!S3,1475096763!S3,1475097254!S3,1475097733!S3,1475098212!S3,1475098690!S3,1475099168!S3,1475099647!S3,1475100138!S3,1475116622!S3,1475117100!S3,1475117578!S3,1475118057!S3,1475118536!S3,1475119026!S3,1475119518!S3,1475120009!S3,1475120500!S3,1475120991!S3,1475137400!S3,1475137891!S3,1475138370!S3,1475138861!S3,1475139340!S3,1475139830!S3,1475140308!S3,1475140786!S3,1475141263!S3,1475141742!S3)</f>
        <v>0</v>
      </c>
      <c r="T3">
        <f>MEDIAN(1475095807!T3,1475096285!T3,1475096763!T3,1475097254!T3,1475097733!T3,1475098212!T3,1475098690!T3,1475099168!T3,1475099647!T3,1475100138!T3,1475116622!T3,1475117100!T3,1475117578!T3,1475118057!T3,1475118536!T3,1475119026!T3,1475119518!T3,1475120009!T3,1475120500!T3,1475120991!T3,1475137400!T3,1475137891!T3,1475138370!T3,1475138861!T3,1475139340!T3,1475139830!T3,1475140308!T3,1475140786!T3,1475141263!T3,1475141742!T3)</f>
        <v>0</v>
      </c>
      <c r="U3">
        <f>MEDIAN(1475095807!U3,1475096285!U3,1475096763!U3,1475097254!U3,1475097733!U3,1475098212!U3,1475098690!U3,1475099168!U3,1475099647!U3,1475100138!U3,1475116622!U3,1475117100!U3,1475117578!U3,1475118057!U3,1475118536!U3,1475119026!U3,1475119518!U3,1475120009!U3,1475120500!U3,1475120991!U3,1475137400!U3,1475137891!U3,1475138370!U3,1475138861!U3,1475139340!U3,1475139830!U3,1475140308!U3,1475140786!U3,1475141263!U3,1475141742!U3)</f>
        <v>0</v>
      </c>
      <c r="V3">
        <f>MEDIAN(1475095807!V3,1475096285!V3,1475096763!V3,1475097254!V3,1475097733!V3,1475098212!V3,1475098690!V3,1475099168!V3,1475099647!V3,1475100138!V3,1475116622!V3,1475117100!V3,1475117578!V3,1475118057!V3,1475118536!V3,1475119026!V3,1475119518!V3,1475120009!V3,1475120500!V3,1475120991!V3,1475137400!V3,1475137891!V3,1475138370!V3,1475138861!V3,1475139340!V3,1475139830!V3,1475140308!V3,1475140786!V3,1475141263!V3,1475141742!V3)</f>
        <v>0</v>
      </c>
      <c r="W3">
        <f>MEDIAN(1475095807!W3,1475096285!W3,1475096763!W3,1475097254!W3,1475097733!W3,1475098212!W3,1475098690!W3,1475099168!W3,1475099647!W3,1475100138!W3,1475116622!W3,1475117100!W3,1475117578!W3,1475118057!W3,1475118536!W3,1475119026!W3,1475119518!W3,1475120009!W3,1475120500!W3,1475120991!W3,1475137400!W3,1475137891!W3,1475138370!W3,1475138861!W3,1475139340!W3,1475139830!W3,1475140308!W3,1475140786!W3,1475141263!W3,1475141742!W3)</f>
        <v>0</v>
      </c>
    </row>
    <row r="4" spans="1:23">
      <c r="A4">
        <f>MEDIAN(1475095807!A4,1475096285!A4,1475096763!A4,1475097254!A4,1475097733!A4,1475098212!A4,1475098690!A4,1475099168!A4,1475099647!A4,1475100138!A4,1475116622!A4,1475117100!A4,1475117578!A4,1475118057!A4,1475118536!A4,1475119026!A4,1475119518!A4,1475120009!A4,1475120500!A4,1475120991!A4,1475137400!A4,1475137891!A4,1475138370!A4,1475138861!A4,1475139340!A4,1475139830!A4,1475140308!A4,1475140786!A4,1475141263!A4,1475141742!A4)</f>
        <v>0</v>
      </c>
      <c r="B4">
        <f>MEDIAN(1475095807!B4,1475096285!B4,1475096763!B4,1475097254!B4,1475097733!B4,1475098212!B4,1475098690!B4,1475099168!B4,1475099647!B4,1475100138!B4,1475116622!B4,1475117100!B4,1475117578!B4,1475118057!B4,1475118536!B4,1475119026!B4,1475119518!B4,1475120009!B4,1475120500!B4,1475120991!B4,1475137400!B4,1475137891!B4,1475138370!B4,1475138861!B4,1475139340!B4,1475139830!B4,1475140308!B4,1475140786!B4,1475141263!B4,1475141742!B4)</f>
        <v>0</v>
      </c>
      <c r="C4">
        <f>MEDIAN(1475095807!C4,1475096285!C4,1475096763!C4,1475097254!C4,1475097733!C4,1475098212!C4,1475098690!C4,1475099168!C4,1475099647!C4,1475100138!C4,1475116622!C4,1475117100!C4,1475117578!C4,1475118057!C4,1475118536!C4,1475119026!C4,1475119518!C4,1475120009!C4,1475120500!C4,1475120991!C4,1475137400!C4,1475137891!C4,1475138370!C4,1475138861!C4,1475139340!C4,1475139830!C4,1475140308!C4,1475140786!C4,1475141263!C4,1475141742!C4)</f>
        <v>0</v>
      </c>
      <c r="D4">
        <f>MEDIAN(1475095807!D4,1475096285!D4,1475096763!D4,1475097254!D4,1475097733!D4,1475098212!D4,1475098690!D4,1475099168!D4,1475099647!D4,1475100138!D4,1475116622!D4,1475117100!D4,1475117578!D4,1475118057!D4,1475118536!D4,1475119026!D4,1475119518!D4,1475120009!D4,1475120500!D4,1475120991!D4,1475137400!D4,1475137891!D4,1475138370!D4,1475138861!D4,1475139340!D4,1475139830!D4,1475140308!D4,1475140786!D4,1475141263!D4,1475141742!D4)</f>
        <v>0</v>
      </c>
      <c r="E4">
        <f>MEDIAN(1475095807!E4,1475096285!E4,1475096763!E4,1475097254!E4,1475097733!E4,1475098212!E4,1475098690!E4,1475099168!E4,1475099647!E4,1475100138!E4,1475116622!E4,1475117100!E4,1475117578!E4,1475118057!E4,1475118536!E4,1475119026!E4,1475119518!E4,1475120009!E4,1475120500!E4,1475120991!E4,1475137400!E4,1475137891!E4,1475138370!E4,1475138861!E4,1475139340!E4,1475139830!E4,1475140308!E4,1475140786!E4,1475141263!E4,1475141742!E4)</f>
        <v>0</v>
      </c>
      <c r="F4">
        <f>MEDIAN(1475095807!F4,1475096285!F4,1475096763!F4,1475097254!F4,1475097733!F4,1475098212!F4,1475098690!F4,1475099168!F4,1475099647!F4,1475100138!F4,1475116622!F4,1475117100!F4,1475117578!F4,1475118057!F4,1475118536!F4,1475119026!F4,1475119518!F4,1475120009!F4,1475120500!F4,1475120991!F4,1475137400!F4,1475137891!F4,1475138370!F4,1475138861!F4,1475139340!F4,1475139830!F4,1475140308!F4,1475140786!F4,1475141263!F4,1475141742!F4)</f>
        <v>0</v>
      </c>
      <c r="G4">
        <f>MEDIAN(1475095807!G4,1475096285!G4,1475096763!G4,1475097254!G4,1475097733!G4,1475098212!G4,1475098690!G4,1475099168!G4,1475099647!G4,1475100138!G4,1475116622!G4,1475117100!G4,1475117578!G4,1475118057!G4,1475118536!G4,1475119026!G4,1475119518!G4,1475120009!G4,1475120500!G4,1475120991!G4,1475137400!G4,1475137891!G4,1475138370!G4,1475138861!G4,1475139340!G4,1475139830!G4,1475140308!G4,1475140786!G4,1475141263!G4,1475141742!G4)</f>
        <v>0</v>
      </c>
      <c r="H4">
        <f>MEDIAN(1475095807!H4,1475096285!H4,1475096763!H4,1475097254!H4,1475097733!H4,1475098212!H4,1475098690!H4,1475099168!H4,1475099647!H4,1475100138!H4,1475116622!H4,1475117100!H4,1475117578!H4,1475118057!H4,1475118536!H4,1475119026!H4,1475119518!H4,1475120009!H4,1475120500!H4,1475120991!H4,1475137400!H4,1475137891!H4,1475138370!H4,1475138861!H4,1475139340!H4,1475139830!H4,1475140308!H4,1475140786!H4,1475141263!H4,1475141742!H4)</f>
        <v>0</v>
      </c>
      <c r="I4">
        <f>MEDIAN(1475095807!I4,1475096285!I4,1475096763!I4,1475097254!I4,1475097733!I4,1475098212!I4,1475098690!I4,1475099168!I4,1475099647!I4,1475100138!I4,1475116622!I4,1475117100!I4,1475117578!I4,1475118057!I4,1475118536!I4,1475119026!I4,1475119518!I4,1475120009!I4,1475120500!I4,1475120991!I4,1475137400!I4,1475137891!I4,1475138370!I4,1475138861!I4,1475139340!I4,1475139830!I4,1475140308!I4,1475140786!I4,1475141263!I4,1475141742!I4)</f>
        <v>0</v>
      </c>
      <c r="J4">
        <f>MEDIAN(1475095807!J4,1475096285!J4,1475096763!J4,1475097254!J4,1475097733!J4,1475098212!J4,1475098690!J4,1475099168!J4,1475099647!J4,1475100138!J4,1475116622!J4,1475117100!J4,1475117578!J4,1475118057!J4,1475118536!J4,1475119026!J4,1475119518!J4,1475120009!J4,1475120500!J4,1475120991!J4,1475137400!J4,1475137891!J4,1475138370!J4,1475138861!J4,1475139340!J4,1475139830!J4,1475140308!J4,1475140786!J4,1475141263!J4,1475141742!J4)</f>
        <v>0</v>
      </c>
      <c r="K4">
        <f>MEDIAN(1475095807!K4,1475096285!K4,1475096763!K4,1475097254!K4,1475097733!K4,1475098212!K4,1475098690!K4,1475099168!K4,1475099647!K4,1475100138!K4,1475116622!K4,1475117100!K4,1475117578!K4,1475118057!K4,1475118536!K4,1475119026!K4,1475119518!K4,1475120009!K4,1475120500!K4,1475120991!K4,1475137400!K4,1475137891!K4,1475138370!K4,1475138861!K4,1475139340!K4,1475139830!K4,1475140308!K4,1475140786!K4,1475141263!K4,1475141742!K4)</f>
        <v>0</v>
      </c>
      <c r="L4">
        <f>MEDIAN(1475095807!L4,1475096285!L4,1475096763!L4,1475097254!L4,1475097733!L4,1475098212!L4,1475098690!L4,1475099168!L4,1475099647!L4,1475100138!L4,1475116622!L4,1475117100!L4,1475117578!L4,1475118057!L4,1475118536!L4,1475119026!L4,1475119518!L4,1475120009!L4,1475120500!L4,1475120991!L4,1475137400!L4,1475137891!L4,1475138370!L4,1475138861!L4,1475139340!L4,1475139830!L4,1475140308!L4,1475140786!L4,1475141263!L4,1475141742!L4)</f>
        <v>0</v>
      </c>
      <c r="M4">
        <f>MEDIAN(1475095807!M4,1475096285!M4,1475096763!M4,1475097254!M4,1475097733!M4,1475098212!M4,1475098690!M4,1475099168!M4,1475099647!M4,1475100138!M4,1475116622!M4,1475117100!M4,1475117578!M4,1475118057!M4,1475118536!M4,1475119026!M4,1475119518!M4,1475120009!M4,1475120500!M4,1475120991!M4,1475137400!M4,1475137891!M4,1475138370!M4,1475138861!M4,1475139340!M4,1475139830!M4,1475140308!M4,1475140786!M4,1475141263!M4,1475141742!M4)</f>
        <v>0</v>
      </c>
      <c r="N4">
        <f>MEDIAN(1475095807!N4,1475096285!N4,1475096763!N4,1475097254!N4,1475097733!N4,1475098212!N4,1475098690!N4,1475099168!N4,1475099647!N4,1475100138!N4,1475116622!N4,1475117100!N4,1475117578!N4,1475118057!N4,1475118536!N4,1475119026!N4,1475119518!N4,1475120009!N4,1475120500!N4,1475120991!N4,1475137400!N4,1475137891!N4,1475138370!N4,1475138861!N4,1475139340!N4,1475139830!N4,1475140308!N4,1475140786!N4,1475141263!N4,1475141742!N4)</f>
        <v>0</v>
      </c>
      <c r="O4">
        <f>MEDIAN(1475095807!O4,1475096285!O4,1475096763!O4,1475097254!O4,1475097733!O4,1475098212!O4,1475098690!O4,1475099168!O4,1475099647!O4,1475100138!O4,1475116622!O4,1475117100!O4,1475117578!O4,1475118057!O4,1475118536!O4,1475119026!O4,1475119518!O4,1475120009!O4,1475120500!O4,1475120991!O4,1475137400!O4,1475137891!O4,1475138370!O4,1475138861!O4,1475139340!O4,1475139830!O4,1475140308!O4,1475140786!O4,1475141263!O4,1475141742!O4)</f>
        <v>0</v>
      </c>
      <c r="P4">
        <f>MEDIAN(1475095807!P4,1475096285!P4,1475096763!P4,1475097254!P4,1475097733!P4,1475098212!P4,1475098690!P4,1475099168!P4,1475099647!P4,1475100138!P4,1475116622!P4,1475117100!P4,1475117578!P4,1475118057!P4,1475118536!P4,1475119026!P4,1475119518!P4,1475120009!P4,1475120500!P4,1475120991!P4,1475137400!P4,1475137891!P4,1475138370!P4,1475138861!P4,1475139340!P4,1475139830!P4,1475140308!P4,1475140786!P4,1475141263!P4,1475141742!P4)</f>
        <v>0</v>
      </c>
      <c r="Q4">
        <f>MEDIAN(1475095807!Q4,1475096285!Q4,1475096763!Q4,1475097254!Q4,1475097733!Q4,1475098212!Q4,1475098690!Q4,1475099168!Q4,1475099647!Q4,1475100138!Q4,1475116622!Q4,1475117100!Q4,1475117578!Q4,1475118057!Q4,1475118536!Q4,1475119026!Q4,1475119518!Q4,1475120009!Q4,1475120500!Q4,1475120991!Q4,1475137400!Q4,1475137891!Q4,1475138370!Q4,1475138861!Q4,1475139340!Q4,1475139830!Q4,1475140308!Q4,1475140786!Q4,1475141263!Q4,1475141742!Q4)</f>
        <v>0</v>
      </c>
      <c r="R4">
        <f>MEDIAN(1475095807!R4,1475096285!R4,1475096763!R4,1475097254!R4,1475097733!R4,1475098212!R4,1475098690!R4,1475099168!R4,1475099647!R4,1475100138!R4,1475116622!R4,1475117100!R4,1475117578!R4,1475118057!R4,1475118536!R4,1475119026!R4,1475119518!R4,1475120009!R4,1475120500!R4,1475120991!R4,1475137400!R4,1475137891!R4,1475138370!R4,1475138861!R4,1475139340!R4,1475139830!R4,1475140308!R4,1475140786!R4,1475141263!R4,1475141742!R4)</f>
        <v>0</v>
      </c>
      <c r="S4">
        <f>MEDIAN(1475095807!S4,1475096285!S4,1475096763!S4,1475097254!S4,1475097733!S4,1475098212!S4,1475098690!S4,1475099168!S4,1475099647!S4,1475100138!S4,1475116622!S4,1475117100!S4,1475117578!S4,1475118057!S4,1475118536!S4,1475119026!S4,1475119518!S4,1475120009!S4,1475120500!S4,1475120991!S4,1475137400!S4,1475137891!S4,1475138370!S4,1475138861!S4,1475139340!S4,1475139830!S4,1475140308!S4,1475140786!S4,1475141263!S4,1475141742!S4)</f>
        <v>0</v>
      </c>
      <c r="T4">
        <f>MEDIAN(1475095807!T4,1475096285!T4,1475096763!T4,1475097254!T4,1475097733!T4,1475098212!T4,1475098690!T4,1475099168!T4,1475099647!T4,1475100138!T4,1475116622!T4,1475117100!T4,1475117578!T4,1475118057!T4,1475118536!T4,1475119026!T4,1475119518!T4,1475120009!T4,1475120500!T4,1475120991!T4,1475137400!T4,1475137891!T4,1475138370!T4,1475138861!T4,1475139340!T4,1475139830!T4,1475140308!T4,1475140786!T4,1475141263!T4,1475141742!T4)</f>
        <v>0</v>
      </c>
      <c r="U4">
        <f>MEDIAN(1475095807!U4,1475096285!U4,1475096763!U4,1475097254!U4,1475097733!U4,1475098212!U4,1475098690!U4,1475099168!U4,1475099647!U4,1475100138!U4,1475116622!U4,1475117100!U4,1475117578!U4,1475118057!U4,1475118536!U4,1475119026!U4,1475119518!U4,1475120009!U4,1475120500!U4,1475120991!U4,1475137400!U4,1475137891!U4,1475138370!U4,1475138861!U4,1475139340!U4,1475139830!U4,1475140308!U4,1475140786!U4,1475141263!U4,1475141742!U4)</f>
        <v>0</v>
      </c>
      <c r="V4">
        <f>MEDIAN(1475095807!V4,1475096285!V4,1475096763!V4,1475097254!V4,1475097733!V4,1475098212!V4,1475098690!V4,1475099168!V4,1475099647!V4,1475100138!V4,1475116622!V4,1475117100!V4,1475117578!V4,1475118057!V4,1475118536!V4,1475119026!V4,1475119518!V4,1475120009!V4,1475120500!V4,1475120991!V4,1475137400!V4,1475137891!V4,1475138370!V4,1475138861!V4,1475139340!V4,1475139830!V4,1475140308!V4,1475140786!V4,1475141263!V4,1475141742!V4)</f>
        <v>0</v>
      </c>
      <c r="W4">
        <f>MEDIAN(1475095807!W4,1475096285!W4,1475096763!W4,1475097254!W4,1475097733!W4,1475098212!W4,1475098690!W4,1475099168!W4,1475099647!W4,1475100138!W4,1475116622!W4,1475117100!W4,1475117578!W4,1475118057!W4,1475118536!W4,1475119026!W4,1475119518!W4,1475120009!W4,1475120500!W4,1475120991!W4,1475137400!W4,1475137891!W4,1475138370!W4,1475138861!W4,1475139340!W4,1475139830!W4,1475140308!W4,1475140786!W4,1475141263!W4,1475141742!W4)</f>
        <v>0</v>
      </c>
    </row>
    <row r="5" spans="1:23">
      <c r="A5">
        <f>MEDIAN(1475095807!A5,1475096285!A5,1475096763!A5,1475097254!A5,1475097733!A5,1475098212!A5,1475098690!A5,1475099168!A5,1475099647!A5,1475100138!A5,1475116622!A5,1475117100!A5,1475117578!A5,1475118057!A5,1475118536!A5,1475119026!A5,1475119518!A5,1475120009!A5,1475120500!A5,1475120991!A5,1475137400!A5,1475137891!A5,1475138370!A5,1475138861!A5,1475139340!A5,1475139830!A5,1475140308!A5,1475140786!A5,1475141263!A5,1475141742!A5)</f>
        <v>0</v>
      </c>
      <c r="B5">
        <f>MEDIAN(1475095807!B5,1475096285!B5,1475096763!B5,1475097254!B5,1475097733!B5,1475098212!B5,1475098690!B5,1475099168!B5,1475099647!B5,1475100138!B5,1475116622!B5,1475117100!B5,1475117578!B5,1475118057!B5,1475118536!B5,1475119026!B5,1475119518!B5,1475120009!B5,1475120500!B5,1475120991!B5,1475137400!B5,1475137891!B5,1475138370!B5,1475138861!B5,1475139340!B5,1475139830!B5,1475140308!B5,1475140786!B5,1475141263!B5,1475141742!B5)</f>
        <v>0</v>
      </c>
      <c r="C5">
        <f>MEDIAN(1475095807!C5,1475096285!C5,1475096763!C5,1475097254!C5,1475097733!C5,1475098212!C5,1475098690!C5,1475099168!C5,1475099647!C5,1475100138!C5,1475116622!C5,1475117100!C5,1475117578!C5,1475118057!C5,1475118536!C5,1475119026!C5,1475119518!C5,1475120009!C5,1475120500!C5,1475120991!C5,1475137400!C5,1475137891!C5,1475138370!C5,1475138861!C5,1475139340!C5,1475139830!C5,1475140308!C5,1475140786!C5,1475141263!C5,1475141742!C5)</f>
        <v>0</v>
      </c>
      <c r="D5">
        <f>MEDIAN(1475095807!D5,1475096285!D5,1475096763!D5,1475097254!D5,1475097733!D5,1475098212!D5,1475098690!D5,1475099168!D5,1475099647!D5,1475100138!D5,1475116622!D5,1475117100!D5,1475117578!D5,1475118057!D5,1475118536!D5,1475119026!D5,1475119518!D5,1475120009!D5,1475120500!D5,1475120991!D5,1475137400!D5,1475137891!D5,1475138370!D5,1475138861!D5,1475139340!D5,1475139830!D5,1475140308!D5,1475140786!D5,1475141263!D5,1475141742!D5)</f>
        <v>0</v>
      </c>
      <c r="E5">
        <f>MEDIAN(1475095807!E5,1475096285!E5,1475096763!E5,1475097254!E5,1475097733!E5,1475098212!E5,1475098690!E5,1475099168!E5,1475099647!E5,1475100138!E5,1475116622!E5,1475117100!E5,1475117578!E5,1475118057!E5,1475118536!E5,1475119026!E5,1475119518!E5,1475120009!E5,1475120500!E5,1475120991!E5,1475137400!E5,1475137891!E5,1475138370!E5,1475138861!E5,1475139340!E5,1475139830!E5,1475140308!E5,1475140786!E5,1475141263!E5,1475141742!E5)</f>
        <v>0</v>
      </c>
      <c r="F5">
        <f>MEDIAN(1475095807!F5,1475096285!F5,1475096763!F5,1475097254!F5,1475097733!F5,1475098212!F5,1475098690!F5,1475099168!F5,1475099647!F5,1475100138!F5,1475116622!F5,1475117100!F5,1475117578!F5,1475118057!F5,1475118536!F5,1475119026!F5,1475119518!F5,1475120009!F5,1475120500!F5,1475120991!F5,1475137400!F5,1475137891!F5,1475138370!F5,1475138861!F5,1475139340!F5,1475139830!F5,1475140308!F5,1475140786!F5,1475141263!F5,1475141742!F5)</f>
        <v>0</v>
      </c>
      <c r="G5">
        <f>MEDIAN(1475095807!G5,1475096285!G5,1475096763!G5,1475097254!G5,1475097733!G5,1475098212!G5,1475098690!G5,1475099168!G5,1475099647!G5,1475100138!G5,1475116622!G5,1475117100!G5,1475117578!G5,1475118057!G5,1475118536!G5,1475119026!G5,1475119518!G5,1475120009!G5,1475120500!G5,1475120991!G5,1475137400!G5,1475137891!G5,1475138370!G5,1475138861!G5,1475139340!G5,1475139830!G5,1475140308!G5,1475140786!G5,1475141263!G5,1475141742!G5)</f>
        <v>0</v>
      </c>
      <c r="H5">
        <f>MEDIAN(1475095807!H5,1475096285!H5,1475096763!H5,1475097254!H5,1475097733!H5,1475098212!H5,1475098690!H5,1475099168!H5,1475099647!H5,1475100138!H5,1475116622!H5,1475117100!H5,1475117578!H5,1475118057!H5,1475118536!H5,1475119026!H5,1475119518!H5,1475120009!H5,1475120500!H5,1475120991!H5,1475137400!H5,1475137891!H5,1475138370!H5,1475138861!H5,1475139340!H5,1475139830!H5,1475140308!H5,1475140786!H5,1475141263!H5,1475141742!H5)</f>
        <v>0</v>
      </c>
      <c r="I5">
        <f>MEDIAN(1475095807!I5,1475096285!I5,1475096763!I5,1475097254!I5,1475097733!I5,1475098212!I5,1475098690!I5,1475099168!I5,1475099647!I5,1475100138!I5,1475116622!I5,1475117100!I5,1475117578!I5,1475118057!I5,1475118536!I5,1475119026!I5,1475119518!I5,1475120009!I5,1475120500!I5,1475120991!I5,1475137400!I5,1475137891!I5,1475138370!I5,1475138861!I5,1475139340!I5,1475139830!I5,1475140308!I5,1475140786!I5,1475141263!I5,1475141742!I5)</f>
        <v>0</v>
      </c>
      <c r="J5">
        <f>MEDIAN(1475095807!J5,1475096285!J5,1475096763!J5,1475097254!J5,1475097733!J5,1475098212!J5,1475098690!J5,1475099168!J5,1475099647!J5,1475100138!J5,1475116622!J5,1475117100!J5,1475117578!J5,1475118057!J5,1475118536!J5,1475119026!J5,1475119518!J5,1475120009!J5,1475120500!J5,1475120991!J5,1475137400!J5,1475137891!J5,1475138370!J5,1475138861!J5,1475139340!J5,1475139830!J5,1475140308!J5,1475140786!J5,1475141263!J5,1475141742!J5)</f>
        <v>0</v>
      </c>
      <c r="K5">
        <f>MEDIAN(1475095807!K5,1475096285!K5,1475096763!K5,1475097254!K5,1475097733!K5,1475098212!K5,1475098690!K5,1475099168!K5,1475099647!K5,1475100138!K5,1475116622!K5,1475117100!K5,1475117578!K5,1475118057!K5,1475118536!K5,1475119026!K5,1475119518!K5,1475120009!K5,1475120500!K5,1475120991!K5,1475137400!K5,1475137891!K5,1475138370!K5,1475138861!K5,1475139340!K5,1475139830!K5,1475140308!K5,1475140786!K5,1475141263!K5,1475141742!K5)</f>
        <v>0</v>
      </c>
      <c r="L5">
        <f>MEDIAN(1475095807!L5,1475096285!L5,1475096763!L5,1475097254!L5,1475097733!L5,1475098212!L5,1475098690!L5,1475099168!L5,1475099647!L5,1475100138!L5,1475116622!L5,1475117100!L5,1475117578!L5,1475118057!L5,1475118536!L5,1475119026!L5,1475119518!L5,1475120009!L5,1475120500!L5,1475120991!L5,1475137400!L5,1475137891!L5,1475138370!L5,1475138861!L5,1475139340!L5,1475139830!L5,1475140308!L5,1475140786!L5,1475141263!L5,1475141742!L5)</f>
        <v>0</v>
      </c>
      <c r="M5">
        <f>MEDIAN(1475095807!M5,1475096285!M5,1475096763!M5,1475097254!M5,1475097733!M5,1475098212!M5,1475098690!M5,1475099168!M5,1475099647!M5,1475100138!M5,1475116622!M5,1475117100!M5,1475117578!M5,1475118057!M5,1475118536!M5,1475119026!M5,1475119518!M5,1475120009!M5,1475120500!M5,1475120991!M5,1475137400!M5,1475137891!M5,1475138370!M5,1475138861!M5,1475139340!M5,1475139830!M5,1475140308!M5,1475140786!M5,1475141263!M5,1475141742!M5)</f>
        <v>0</v>
      </c>
      <c r="N5">
        <f>MEDIAN(1475095807!N5,1475096285!N5,1475096763!N5,1475097254!N5,1475097733!N5,1475098212!N5,1475098690!N5,1475099168!N5,1475099647!N5,1475100138!N5,1475116622!N5,1475117100!N5,1475117578!N5,1475118057!N5,1475118536!N5,1475119026!N5,1475119518!N5,1475120009!N5,1475120500!N5,1475120991!N5,1475137400!N5,1475137891!N5,1475138370!N5,1475138861!N5,1475139340!N5,1475139830!N5,1475140308!N5,1475140786!N5,1475141263!N5,1475141742!N5)</f>
        <v>0</v>
      </c>
      <c r="O5">
        <f>MEDIAN(1475095807!O5,1475096285!O5,1475096763!O5,1475097254!O5,1475097733!O5,1475098212!O5,1475098690!O5,1475099168!O5,1475099647!O5,1475100138!O5,1475116622!O5,1475117100!O5,1475117578!O5,1475118057!O5,1475118536!O5,1475119026!O5,1475119518!O5,1475120009!O5,1475120500!O5,1475120991!O5,1475137400!O5,1475137891!O5,1475138370!O5,1475138861!O5,1475139340!O5,1475139830!O5,1475140308!O5,1475140786!O5,1475141263!O5,1475141742!O5)</f>
        <v>0</v>
      </c>
      <c r="P5">
        <f>MEDIAN(1475095807!P5,1475096285!P5,1475096763!P5,1475097254!P5,1475097733!P5,1475098212!P5,1475098690!P5,1475099168!P5,1475099647!P5,1475100138!P5,1475116622!P5,1475117100!P5,1475117578!P5,1475118057!P5,1475118536!P5,1475119026!P5,1475119518!P5,1475120009!P5,1475120500!P5,1475120991!P5,1475137400!P5,1475137891!P5,1475138370!P5,1475138861!P5,1475139340!P5,1475139830!P5,1475140308!P5,1475140786!P5,1475141263!P5,1475141742!P5)</f>
        <v>0</v>
      </c>
      <c r="Q5">
        <f>MEDIAN(1475095807!Q5,1475096285!Q5,1475096763!Q5,1475097254!Q5,1475097733!Q5,1475098212!Q5,1475098690!Q5,1475099168!Q5,1475099647!Q5,1475100138!Q5,1475116622!Q5,1475117100!Q5,1475117578!Q5,1475118057!Q5,1475118536!Q5,1475119026!Q5,1475119518!Q5,1475120009!Q5,1475120500!Q5,1475120991!Q5,1475137400!Q5,1475137891!Q5,1475138370!Q5,1475138861!Q5,1475139340!Q5,1475139830!Q5,1475140308!Q5,1475140786!Q5,1475141263!Q5,1475141742!Q5)</f>
        <v>0</v>
      </c>
      <c r="R5">
        <f>MEDIAN(1475095807!R5,1475096285!R5,1475096763!R5,1475097254!R5,1475097733!R5,1475098212!R5,1475098690!R5,1475099168!R5,1475099647!R5,1475100138!R5,1475116622!R5,1475117100!R5,1475117578!R5,1475118057!R5,1475118536!R5,1475119026!R5,1475119518!R5,1475120009!R5,1475120500!R5,1475120991!R5,1475137400!R5,1475137891!R5,1475138370!R5,1475138861!R5,1475139340!R5,1475139830!R5,1475140308!R5,1475140786!R5,1475141263!R5,1475141742!R5)</f>
        <v>0</v>
      </c>
      <c r="S5">
        <f>MEDIAN(1475095807!S5,1475096285!S5,1475096763!S5,1475097254!S5,1475097733!S5,1475098212!S5,1475098690!S5,1475099168!S5,1475099647!S5,1475100138!S5,1475116622!S5,1475117100!S5,1475117578!S5,1475118057!S5,1475118536!S5,1475119026!S5,1475119518!S5,1475120009!S5,1475120500!S5,1475120991!S5,1475137400!S5,1475137891!S5,1475138370!S5,1475138861!S5,1475139340!S5,1475139830!S5,1475140308!S5,1475140786!S5,1475141263!S5,1475141742!S5)</f>
        <v>0</v>
      </c>
      <c r="T5">
        <f>MEDIAN(1475095807!T5,1475096285!T5,1475096763!T5,1475097254!T5,1475097733!T5,1475098212!T5,1475098690!T5,1475099168!T5,1475099647!T5,1475100138!T5,1475116622!T5,1475117100!T5,1475117578!T5,1475118057!T5,1475118536!T5,1475119026!T5,1475119518!T5,1475120009!T5,1475120500!T5,1475120991!T5,1475137400!T5,1475137891!T5,1475138370!T5,1475138861!T5,1475139340!T5,1475139830!T5,1475140308!T5,1475140786!T5,1475141263!T5,1475141742!T5)</f>
        <v>0</v>
      </c>
      <c r="U5">
        <f>MEDIAN(1475095807!U5,1475096285!U5,1475096763!U5,1475097254!U5,1475097733!U5,1475098212!U5,1475098690!U5,1475099168!U5,1475099647!U5,1475100138!U5,1475116622!U5,1475117100!U5,1475117578!U5,1475118057!U5,1475118536!U5,1475119026!U5,1475119518!U5,1475120009!U5,1475120500!U5,1475120991!U5,1475137400!U5,1475137891!U5,1475138370!U5,1475138861!U5,1475139340!U5,1475139830!U5,1475140308!U5,1475140786!U5,1475141263!U5,1475141742!U5)</f>
        <v>0</v>
      </c>
      <c r="V5">
        <f>MEDIAN(1475095807!V5,1475096285!V5,1475096763!V5,1475097254!V5,1475097733!V5,1475098212!V5,1475098690!V5,1475099168!V5,1475099647!V5,1475100138!V5,1475116622!V5,1475117100!V5,1475117578!V5,1475118057!V5,1475118536!V5,1475119026!V5,1475119518!V5,1475120009!V5,1475120500!V5,1475120991!V5,1475137400!V5,1475137891!V5,1475138370!V5,1475138861!V5,1475139340!V5,1475139830!V5,1475140308!V5,1475140786!V5,1475141263!V5,1475141742!V5)</f>
        <v>0</v>
      </c>
      <c r="W5">
        <f>MEDIAN(1475095807!W5,1475096285!W5,1475096763!W5,1475097254!W5,1475097733!W5,1475098212!W5,1475098690!W5,1475099168!W5,1475099647!W5,1475100138!W5,1475116622!W5,1475117100!W5,1475117578!W5,1475118057!W5,1475118536!W5,1475119026!W5,1475119518!W5,1475120009!W5,1475120500!W5,1475120991!W5,1475137400!W5,1475137891!W5,1475138370!W5,1475138861!W5,1475139340!W5,1475139830!W5,1475140308!W5,1475140786!W5,1475141263!W5,1475141742!W5)</f>
        <v>0</v>
      </c>
    </row>
    <row r="6" spans="1:23">
      <c r="A6">
        <f>MEDIAN(1475095807!A6,1475096285!A6,1475096763!A6,1475097254!A6,1475097733!A6,1475098212!A6,1475098690!A6,1475099168!A6,1475099647!A6,1475100138!A6,1475116622!A6,1475117100!A6,1475117578!A6,1475118057!A6,1475118536!A6,1475119026!A6,1475119518!A6,1475120009!A6,1475120500!A6,1475120991!A6,1475137400!A6,1475137891!A6,1475138370!A6,1475138861!A6,1475139340!A6,1475139830!A6,1475140308!A6,1475140786!A6,1475141263!A6,1475141742!A6)</f>
        <v>0</v>
      </c>
      <c r="B6">
        <f>MEDIAN(1475095807!B6,1475096285!B6,1475096763!B6,1475097254!B6,1475097733!B6,1475098212!B6,1475098690!B6,1475099168!B6,1475099647!B6,1475100138!B6,1475116622!B6,1475117100!B6,1475117578!B6,1475118057!B6,1475118536!B6,1475119026!B6,1475119518!B6,1475120009!B6,1475120500!B6,1475120991!B6,1475137400!B6,1475137891!B6,1475138370!B6,1475138861!B6,1475139340!B6,1475139830!B6,1475140308!B6,1475140786!B6,1475141263!B6,1475141742!B6)</f>
        <v>0</v>
      </c>
      <c r="C6">
        <f>MEDIAN(1475095807!C6,1475096285!C6,1475096763!C6,1475097254!C6,1475097733!C6,1475098212!C6,1475098690!C6,1475099168!C6,1475099647!C6,1475100138!C6,1475116622!C6,1475117100!C6,1475117578!C6,1475118057!C6,1475118536!C6,1475119026!C6,1475119518!C6,1475120009!C6,1475120500!C6,1475120991!C6,1475137400!C6,1475137891!C6,1475138370!C6,1475138861!C6,1475139340!C6,1475139830!C6,1475140308!C6,1475140786!C6,1475141263!C6,1475141742!C6)</f>
        <v>0</v>
      </c>
      <c r="D6">
        <f>MEDIAN(1475095807!D6,1475096285!D6,1475096763!D6,1475097254!D6,1475097733!D6,1475098212!D6,1475098690!D6,1475099168!D6,1475099647!D6,1475100138!D6,1475116622!D6,1475117100!D6,1475117578!D6,1475118057!D6,1475118536!D6,1475119026!D6,1475119518!D6,1475120009!D6,1475120500!D6,1475120991!D6,1475137400!D6,1475137891!D6,1475138370!D6,1475138861!D6,1475139340!D6,1475139830!D6,1475140308!D6,1475140786!D6,1475141263!D6,1475141742!D6)</f>
        <v>0</v>
      </c>
      <c r="E6">
        <f>MEDIAN(1475095807!E6,1475096285!E6,1475096763!E6,1475097254!E6,1475097733!E6,1475098212!E6,1475098690!E6,1475099168!E6,1475099647!E6,1475100138!E6,1475116622!E6,1475117100!E6,1475117578!E6,1475118057!E6,1475118536!E6,1475119026!E6,1475119518!E6,1475120009!E6,1475120500!E6,1475120991!E6,1475137400!E6,1475137891!E6,1475138370!E6,1475138861!E6,1475139340!E6,1475139830!E6,1475140308!E6,1475140786!E6,1475141263!E6,1475141742!E6)</f>
        <v>0</v>
      </c>
      <c r="F6">
        <f>MEDIAN(1475095807!F6,1475096285!F6,1475096763!F6,1475097254!F6,1475097733!F6,1475098212!F6,1475098690!F6,1475099168!F6,1475099647!F6,1475100138!F6,1475116622!F6,1475117100!F6,1475117578!F6,1475118057!F6,1475118536!F6,1475119026!F6,1475119518!F6,1475120009!F6,1475120500!F6,1475120991!F6,1475137400!F6,1475137891!F6,1475138370!F6,1475138861!F6,1475139340!F6,1475139830!F6,1475140308!F6,1475140786!F6,1475141263!F6,1475141742!F6)</f>
        <v>0</v>
      </c>
      <c r="G6">
        <f>MEDIAN(1475095807!G6,1475096285!G6,1475096763!G6,1475097254!G6,1475097733!G6,1475098212!G6,1475098690!G6,1475099168!G6,1475099647!G6,1475100138!G6,1475116622!G6,1475117100!G6,1475117578!G6,1475118057!G6,1475118536!G6,1475119026!G6,1475119518!G6,1475120009!G6,1475120500!G6,1475120991!G6,1475137400!G6,1475137891!G6,1475138370!G6,1475138861!G6,1475139340!G6,1475139830!G6,1475140308!G6,1475140786!G6,1475141263!G6,1475141742!G6)</f>
        <v>0</v>
      </c>
      <c r="H6">
        <f>MEDIAN(1475095807!H6,1475096285!H6,1475096763!H6,1475097254!H6,1475097733!H6,1475098212!H6,1475098690!H6,1475099168!H6,1475099647!H6,1475100138!H6,1475116622!H6,1475117100!H6,1475117578!H6,1475118057!H6,1475118536!H6,1475119026!H6,1475119518!H6,1475120009!H6,1475120500!H6,1475120991!H6,1475137400!H6,1475137891!H6,1475138370!H6,1475138861!H6,1475139340!H6,1475139830!H6,1475140308!H6,1475140786!H6,1475141263!H6,1475141742!H6)</f>
        <v>0</v>
      </c>
      <c r="I6">
        <f>MEDIAN(1475095807!I6,1475096285!I6,1475096763!I6,1475097254!I6,1475097733!I6,1475098212!I6,1475098690!I6,1475099168!I6,1475099647!I6,1475100138!I6,1475116622!I6,1475117100!I6,1475117578!I6,1475118057!I6,1475118536!I6,1475119026!I6,1475119518!I6,1475120009!I6,1475120500!I6,1475120991!I6,1475137400!I6,1475137891!I6,1475138370!I6,1475138861!I6,1475139340!I6,1475139830!I6,1475140308!I6,1475140786!I6,1475141263!I6,1475141742!I6)</f>
        <v>0</v>
      </c>
      <c r="J6">
        <f>MEDIAN(1475095807!J6,1475096285!J6,1475096763!J6,1475097254!J6,1475097733!J6,1475098212!J6,1475098690!J6,1475099168!J6,1475099647!J6,1475100138!J6,1475116622!J6,1475117100!J6,1475117578!J6,1475118057!J6,1475118536!J6,1475119026!J6,1475119518!J6,1475120009!J6,1475120500!J6,1475120991!J6,1475137400!J6,1475137891!J6,1475138370!J6,1475138861!J6,1475139340!J6,1475139830!J6,1475140308!J6,1475140786!J6,1475141263!J6,1475141742!J6)</f>
        <v>0</v>
      </c>
      <c r="K6">
        <f>MEDIAN(1475095807!K6,1475096285!K6,1475096763!K6,1475097254!K6,1475097733!K6,1475098212!K6,1475098690!K6,1475099168!K6,1475099647!K6,1475100138!K6,1475116622!K6,1475117100!K6,1475117578!K6,1475118057!K6,1475118536!K6,1475119026!K6,1475119518!K6,1475120009!K6,1475120500!K6,1475120991!K6,1475137400!K6,1475137891!K6,1475138370!K6,1475138861!K6,1475139340!K6,1475139830!K6,1475140308!K6,1475140786!K6,1475141263!K6,1475141742!K6)</f>
        <v>0</v>
      </c>
      <c r="L6">
        <f>MEDIAN(1475095807!L6,1475096285!L6,1475096763!L6,1475097254!L6,1475097733!L6,1475098212!L6,1475098690!L6,1475099168!L6,1475099647!L6,1475100138!L6,1475116622!L6,1475117100!L6,1475117578!L6,1475118057!L6,1475118536!L6,1475119026!L6,1475119518!L6,1475120009!L6,1475120500!L6,1475120991!L6,1475137400!L6,1475137891!L6,1475138370!L6,1475138861!L6,1475139340!L6,1475139830!L6,1475140308!L6,1475140786!L6,1475141263!L6,1475141742!L6)</f>
        <v>0</v>
      </c>
      <c r="M6">
        <f>MEDIAN(1475095807!M6,1475096285!M6,1475096763!M6,1475097254!M6,1475097733!M6,1475098212!M6,1475098690!M6,1475099168!M6,1475099647!M6,1475100138!M6,1475116622!M6,1475117100!M6,1475117578!M6,1475118057!M6,1475118536!M6,1475119026!M6,1475119518!M6,1475120009!M6,1475120500!M6,1475120991!M6,1475137400!M6,1475137891!M6,1475138370!M6,1475138861!M6,1475139340!M6,1475139830!M6,1475140308!M6,1475140786!M6,1475141263!M6,1475141742!M6)</f>
        <v>0</v>
      </c>
      <c r="N6">
        <f>MEDIAN(1475095807!N6,1475096285!N6,1475096763!N6,1475097254!N6,1475097733!N6,1475098212!N6,1475098690!N6,1475099168!N6,1475099647!N6,1475100138!N6,1475116622!N6,1475117100!N6,1475117578!N6,1475118057!N6,1475118536!N6,1475119026!N6,1475119518!N6,1475120009!N6,1475120500!N6,1475120991!N6,1475137400!N6,1475137891!N6,1475138370!N6,1475138861!N6,1475139340!N6,1475139830!N6,1475140308!N6,1475140786!N6,1475141263!N6,1475141742!N6)</f>
        <v>0</v>
      </c>
      <c r="O6">
        <f>MEDIAN(1475095807!O6,1475096285!O6,1475096763!O6,1475097254!O6,1475097733!O6,1475098212!O6,1475098690!O6,1475099168!O6,1475099647!O6,1475100138!O6,1475116622!O6,1475117100!O6,1475117578!O6,1475118057!O6,1475118536!O6,1475119026!O6,1475119518!O6,1475120009!O6,1475120500!O6,1475120991!O6,1475137400!O6,1475137891!O6,1475138370!O6,1475138861!O6,1475139340!O6,1475139830!O6,1475140308!O6,1475140786!O6,1475141263!O6,1475141742!O6)</f>
        <v>0</v>
      </c>
      <c r="P6">
        <f>MEDIAN(1475095807!P6,1475096285!P6,1475096763!P6,1475097254!P6,1475097733!P6,1475098212!P6,1475098690!P6,1475099168!P6,1475099647!P6,1475100138!P6,1475116622!P6,1475117100!P6,1475117578!P6,1475118057!P6,1475118536!P6,1475119026!P6,1475119518!P6,1475120009!P6,1475120500!P6,1475120991!P6,1475137400!P6,1475137891!P6,1475138370!P6,1475138861!P6,1475139340!P6,1475139830!P6,1475140308!P6,1475140786!P6,1475141263!P6,1475141742!P6)</f>
        <v>0</v>
      </c>
      <c r="Q6">
        <f>MEDIAN(1475095807!Q6,1475096285!Q6,1475096763!Q6,1475097254!Q6,1475097733!Q6,1475098212!Q6,1475098690!Q6,1475099168!Q6,1475099647!Q6,1475100138!Q6,1475116622!Q6,1475117100!Q6,1475117578!Q6,1475118057!Q6,1475118536!Q6,1475119026!Q6,1475119518!Q6,1475120009!Q6,1475120500!Q6,1475120991!Q6,1475137400!Q6,1475137891!Q6,1475138370!Q6,1475138861!Q6,1475139340!Q6,1475139830!Q6,1475140308!Q6,1475140786!Q6,1475141263!Q6,1475141742!Q6)</f>
        <v>0</v>
      </c>
      <c r="R6">
        <f>MEDIAN(1475095807!R6,1475096285!R6,1475096763!R6,1475097254!R6,1475097733!R6,1475098212!R6,1475098690!R6,1475099168!R6,1475099647!R6,1475100138!R6,1475116622!R6,1475117100!R6,1475117578!R6,1475118057!R6,1475118536!R6,1475119026!R6,1475119518!R6,1475120009!R6,1475120500!R6,1475120991!R6,1475137400!R6,1475137891!R6,1475138370!R6,1475138861!R6,1475139340!R6,1475139830!R6,1475140308!R6,1475140786!R6,1475141263!R6,1475141742!R6)</f>
        <v>0</v>
      </c>
      <c r="S6">
        <f>MEDIAN(1475095807!S6,1475096285!S6,1475096763!S6,1475097254!S6,1475097733!S6,1475098212!S6,1475098690!S6,1475099168!S6,1475099647!S6,1475100138!S6,1475116622!S6,1475117100!S6,1475117578!S6,1475118057!S6,1475118536!S6,1475119026!S6,1475119518!S6,1475120009!S6,1475120500!S6,1475120991!S6,1475137400!S6,1475137891!S6,1475138370!S6,1475138861!S6,1475139340!S6,1475139830!S6,1475140308!S6,1475140786!S6,1475141263!S6,1475141742!S6)</f>
        <v>0</v>
      </c>
      <c r="T6">
        <f>MEDIAN(1475095807!T6,1475096285!T6,1475096763!T6,1475097254!T6,1475097733!T6,1475098212!T6,1475098690!T6,1475099168!T6,1475099647!T6,1475100138!T6,1475116622!T6,1475117100!T6,1475117578!T6,1475118057!T6,1475118536!T6,1475119026!T6,1475119518!T6,1475120009!T6,1475120500!T6,1475120991!T6,1475137400!T6,1475137891!T6,1475138370!T6,1475138861!T6,1475139340!T6,1475139830!T6,1475140308!T6,1475140786!T6,1475141263!T6,1475141742!T6)</f>
        <v>0</v>
      </c>
      <c r="U6">
        <f>MEDIAN(1475095807!U6,1475096285!U6,1475096763!U6,1475097254!U6,1475097733!U6,1475098212!U6,1475098690!U6,1475099168!U6,1475099647!U6,1475100138!U6,1475116622!U6,1475117100!U6,1475117578!U6,1475118057!U6,1475118536!U6,1475119026!U6,1475119518!U6,1475120009!U6,1475120500!U6,1475120991!U6,1475137400!U6,1475137891!U6,1475138370!U6,1475138861!U6,1475139340!U6,1475139830!U6,1475140308!U6,1475140786!U6,1475141263!U6,1475141742!U6)</f>
        <v>0</v>
      </c>
      <c r="V6">
        <f>MEDIAN(1475095807!V6,1475096285!V6,1475096763!V6,1475097254!V6,1475097733!V6,1475098212!V6,1475098690!V6,1475099168!V6,1475099647!V6,1475100138!V6,1475116622!V6,1475117100!V6,1475117578!V6,1475118057!V6,1475118536!V6,1475119026!V6,1475119518!V6,1475120009!V6,1475120500!V6,1475120991!V6,1475137400!V6,1475137891!V6,1475138370!V6,1475138861!V6,1475139340!V6,1475139830!V6,1475140308!V6,1475140786!V6,1475141263!V6,1475141742!V6)</f>
        <v>0</v>
      </c>
      <c r="W6">
        <f>MEDIAN(1475095807!W6,1475096285!W6,1475096763!W6,1475097254!W6,1475097733!W6,1475098212!W6,1475098690!W6,1475099168!W6,1475099647!W6,1475100138!W6,1475116622!W6,1475117100!W6,1475117578!W6,1475118057!W6,1475118536!W6,1475119026!W6,1475119518!W6,1475120009!W6,1475120500!W6,1475120991!W6,1475137400!W6,1475137891!W6,1475138370!W6,1475138861!W6,1475139340!W6,1475139830!W6,1475140308!W6,1475140786!W6,1475141263!W6,1475141742!W6)</f>
        <v>0</v>
      </c>
    </row>
    <row r="7" spans="1:23">
      <c r="A7">
        <f>MEDIAN(1475095807!A7,1475096285!A7,1475096763!A7,1475097254!A7,1475097733!A7,1475098212!A7,1475098690!A7,1475099168!A7,1475099647!A7,1475100138!A7,1475116622!A7,1475117100!A7,1475117578!A7,1475118057!A7,1475118536!A7,1475119026!A7,1475119518!A7,1475120009!A7,1475120500!A7,1475120991!A7,1475137400!A7,1475137891!A7,1475138370!A7,1475138861!A7,1475139340!A7,1475139830!A7,1475140308!A7,1475140786!A7,1475141263!A7,1475141742!A7)</f>
        <v>0</v>
      </c>
      <c r="B7">
        <f>MEDIAN(1475095807!B7,1475096285!B7,1475096763!B7,1475097254!B7,1475097733!B7,1475098212!B7,1475098690!B7,1475099168!B7,1475099647!B7,1475100138!B7,1475116622!B7,1475117100!B7,1475117578!B7,1475118057!B7,1475118536!B7,1475119026!B7,1475119518!B7,1475120009!B7,1475120500!B7,1475120991!B7,1475137400!B7,1475137891!B7,1475138370!B7,1475138861!B7,1475139340!B7,1475139830!B7,1475140308!B7,1475140786!B7,1475141263!B7,1475141742!B7)</f>
        <v>0</v>
      </c>
      <c r="C7">
        <f>MEDIAN(1475095807!C7,1475096285!C7,1475096763!C7,1475097254!C7,1475097733!C7,1475098212!C7,1475098690!C7,1475099168!C7,1475099647!C7,1475100138!C7,1475116622!C7,1475117100!C7,1475117578!C7,1475118057!C7,1475118536!C7,1475119026!C7,1475119518!C7,1475120009!C7,1475120500!C7,1475120991!C7,1475137400!C7,1475137891!C7,1475138370!C7,1475138861!C7,1475139340!C7,1475139830!C7,1475140308!C7,1475140786!C7,1475141263!C7,1475141742!C7)</f>
        <v>0</v>
      </c>
      <c r="D7">
        <f>MEDIAN(1475095807!D7,1475096285!D7,1475096763!D7,1475097254!D7,1475097733!D7,1475098212!D7,1475098690!D7,1475099168!D7,1475099647!D7,1475100138!D7,1475116622!D7,1475117100!D7,1475117578!D7,1475118057!D7,1475118536!D7,1475119026!D7,1475119518!D7,1475120009!D7,1475120500!D7,1475120991!D7,1475137400!D7,1475137891!D7,1475138370!D7,1475138861!D7,1475139340!D7,1475139830!D7,1475140308!D7,1475140786!D7,1475141263!D7,1475141742!D7)</f>
        <v>0</v>
      </c>
      <c r="E7">
        <f>MEDIAN(1475095807!E7,1475096285!E7,1475096763!E7,1475097254!E7,1475097733!E7,1475098212!E7,1475098690!E7,1475099168!E7,1475099647!E7,1475100138!E7,1475116622!E7,1475117100!E7,1475117578!E7,1475118057!E7,1475118536!E7,1475119026!E7,1475119518!E7,1475120009!E7,1475120500!E7,1475120991!E7,1475137400!E7,1475137891!E7,1475138370!E7,1475138861!E7,1475139340!E7,1475139830!E7,1475140308!E7,1475140786!E7,1475141263!E7,1475141742!E7)</f>
        <v>0</v>
      </c>
      <c r="F7">
        <f>MEDIAN(1475095807!F7,1475096285!F7,1475096763!F7,1475097254!F7,1475097733!F7,1475098212!F7,1475098690!F7,1475099168!F7,1475099647!F7,1475100138!F7,1475116622!F7,1475117100!F7,1475117578!F7,1475118057!F7,1475118536!F7,1475119026!F7,1475119518!F7,1475120009!F7,1475120500!F7,1475120991!F7,1475137400!F7,1475137891!F7,1475138370!F7,1475138861!F7,1475139340!F7,1475139830!F7,1475140308!F7,1475140786!F7,1475141263!F7,1475141742!F7)</f>
        <v>0</v>
      </c>
      <c r="G7">
        <f>MEDIAN(1475095807!G7,1475096285!G7,1475096763!G7,1475097254!G7,1475097733!G7,1475098212!G7,1475098690!G7,1475099168!G7,1475099647!G7,1475100138!G7,1475116622!G7,1475117100!G7,1475117578!G7,1475118057!G7,1475118536!G7,1475119026!G7,1475119518!G7,1475120009!G7,1475120500!G7,1475120991!G7,1475137400!G7,1475137891!G7,1475138370!G7,1475138861!G7,1475139340!G7,1475139830!G7,1475140308!G7,1475140786!G7,1475141263!G7,1475141742!G7)</f>
        <v>0</v>
      </c>
      <c r="H7">
        <f>MEDIAN(1475095807!H7,1475096285!H7,1475096763!H7,1475097254!H7,1475097733!H7,1475098212!H7,1475098690!H7,1475099168!H7,1475099647!H7,1475100138!H7,1475116622!H7,1475117100!H7,1475117578!H7,1475118057!H7,1475118536!H7,1475119026!H7,1475119518!H7,1475120009!H7,1475120500!H7,1475120991!H7,1475137400!H7,1475137891!H7,1475138370!H7,1475138861!H7,1475139340!H7,1475139830!H7,1475140308!H7,1475140786!H7,1475141263!H7,1475141742!H7)</f>
        <v>0</v>
      </c>
      <c r="I7">
        <f>MEDIAN(1475095807!I7,1475096285!I7,1475096763!I7,1475097254!I7,1475097733!I7,1475098212!I7,1475098690!I7,1475099168!I7,1475099647!I7,1475100138!I7,1475116622!I7,1475117100!I7,1475117578!I7,1475118057!I7,1475118536!I7,1475119026!I7,1475119518!I7,1475120009!I7,1475120500!I7,1475120991!I7,1475137400!I7,1475137891!I7,1475138370!I7,1475138861!I7,1475139340!I7,1475139830!I7,1475140308!I7,1475140786!I7,1475141263!I7,1475141742!I7)</f>
        <v>0</v>
      </c>
      <c r="J7">
        <f>MEDIAN(1475095807!J7,1475096285!J7,1475096763!J7,1475097254!J7,1475097733!J7,1475098212!J7,1475098690!J7,1475099168!J7,1475099647!J7,1475100138!J7,1475116622!J7,1475117100!J7,1475117578!J7,1475118057!J7,1475118536!J7,1475119026!J7,1475119518!J7,1475120009!J7,1475120500!J7,1475120991!J7,1475137400!J7,1475137891!J7,1475138370!J7,1475138861!J7,1475139340!J7,1475139830!J7,1475140308!J7,1475140786!J7,1475141263!J7,1475141742!J7)</f>
        <v>0</v>
      </c>
      <c r="K7">
        <f>MEDIAN(1475095807!K7,1475096285!K7,1475096763!K7,1475097254!K7,1475097733!K7,1475098212!K7,1475098690!K7,1475099168!K7,1475099647!K7,1475100138!K7,1475116622!K7,1475117100!K7,1475117578!K7,1475118057!K7,1475118536!K7,1475119026!K7,1475119518!K7,1475120009!K7,1475120500!K7,1475120991!K7,1475137400!K7,1475137891!K7,1475138370!K7,1475138861!K7,1475139340!K7,1475139830!K7,1475140308!K7,1475140786!K7,1475141263!K7,1475141742!K7)</f>
        <v>0</v>
      </c>
      <c r="L7">
        <f>MEDIAN(1475095807!L7,1475096285!L7,1475096763!L7,1475097254!L7,1475097733!L7,1475098212!L7,1475098690!L7,1475099168!L7,1475099647!L7,1475100138!L7,1475116622!L7,1475117100!L7,1475117578!L7,1475118057!L7,1475118536!L7,1475119026!L7,1475119518!L7,1475120009!L7,1475120500!L7,1475120991!L7,1475137400!L7,1475137891!L7,1475138370!L7,1475138861!L7,1475139340!L7,1475139830!L7,1475140308!L7,1475140786!L7,1475141263!L7,1475141742!L7)</f>
        <v>0</v>
      </c>
      <c r="M7">
        <f>MEDIAN(1475095807!M7,1475096285!M7,1475096763!M7,1475097254!M7,1475097733!M7,1475098212!M7,1475098690!M7,1475099168!M7,1475099647!M7,1475100138!M7,1475116622!M7,1475117100!M7,1475117578!M7,1475118057!M7,1475118536!M7,1475119026!M7,1475119518!M7,1475120009!M7,1475120500!M7,1475120991!M7,1475137400!M7,1475137891!M7,1475138370!M7,1475138861!M7,1475139340!M7,1475139830!M7,1475140308!M7,1475140786!M7,1475141263!M7,1475141742!M7)</f>
        <v>0</v>
      </c>
      <c r="N7">
        <f>MEDIAN(1475095807!N7,1475096285!N7,1475096763!N7,1475097254!N7,1475097733!N7,1475098212!N7,1475098690!N7,1475099168!N7,1475099647!N7,1475100138!N7,1475116622!N7,1475117100!N7,1475117578!N7,1475118057!N7,1475118536!N7,1475119026!N7,1475119518!N7,1475120009!N7,1475120500!N7,1475120991!N7,1475137400!N7,1475137891!N7,1475138370!N7,1475138861!N7,1475139340!N7,1475139830!N7,1475140308!N7,1475140786!N7,1475141263!N7,1475141742!N7)</f>
        <v>0</v>
      </c>
      <c r="O7">
        <f>MEDIAN(1475095807!O7,1475096285!O7,1475096763!O7,1475097254!O7,1475097733!O7,1475098212!O7,1475098690!O7,1475099168!O7,1475099647!O7,1475100138!O7,1475116622!O7,1475117100!O7,1475117578!O7,1475118057!O7,1475118536!O7,1475119026!O7,1475119518!O7,1475120009!O7,1475120500!O7,1475120991!O7,1475137400!O7,1475137891!O7,1475138370!O7,1475138861!O7,1475139340!O7,1475139830!O7,1475140308!O7,1475140786!O7,1475141263!O7,1475141742!O7)</f>
        <v>0</v>
      </c>
      <c r="P7">
        <f>MEDIAN(1475095807!P7,1475096285!P7,1475096763!P7,1475097254!P7,1475097733!P7,1475098212!P7,1475098690!P7,1475099168!P7,1475099647!P7,1475100138!P7,1475116622!P7,1475117100!P7,1475117578!P7,1475118057!P7,1475118536!P7,1475119026!P7,1475119518!P7,1475120009!P7,1475120500!P7,1475120991!P7,1475137400!P7,1475137891!P7,1475138370!P7,1475138861!P7,1475139340!P7,1475139830!P7,1475140308!P7,1475140786!P7,1475141263!P7,1475141742!P7)</f>
        <v>0</v>
      </c>
      <c r="Q7">
        <f>MEDIAN(1475095807!Q7,1475096285!Q7,1475096763!Q7,1475097254!Q7,1475097733!Q7,1475098212!Q7,1475098690!Q7,1475099168!Q7,1475099647!Q7,1475100138!Q7,1475116622!Q7,1475117100!Q7,1475117578!Q7,1475118057!Q7,1475118536!Q7,1475119026!Q7,1475119518!Q7,1475120009!Q7,1475120500!Q7,1475120991!Q7,1475137400!Q7,1475137891!Q7,1475138370!Q7,1475138861!Q7,1475139340!Q7,1475139830!Q7,1475140308!Q7,1475140786!Q7,1475141263!Q7,1475141742!Q7)</f>
        <v>0</v>
      </c>
      <c r="R7">
        <f>MEDIAN(1475095807!R7,1475096285!R7,1475096763!R7,1475097254!R7,1475097733!R7,1475098212!R7,1475098690!R7,1475099168!R7,1475099647!R7,1475100138!R7,1475116622!R7,1475117100!R7,1475117578!R7,1475118057!R7,1475118536!R7,1475119026!R7,1475119518!R7,1475120009!R7,1475120500!R7,1475120991!R7,1475137400!R7,1475137891!R7,1475138370!R7,1475138861!R7,1475139340!R7,1475139830!R7,1475140308!R7,1475140786!R7,1475141263!R7,1475141742!R7)</f>
        <v>0</v>
      </c>
      <c r="S7">
        <f>MEDIAN(1475095807!S7,1475096285!S7,1475096763!S7,1475097254!S7,1475097733!S7,1475098212!S7,1475098690!S7,1475099168!S7,1475099647!S7,1475100138!S7,1475116622!S7,1475117100!S7,1475117578!S7,1475118057!S7,1475118536!S7,1475119026!S7,1475119518!S7,1475120009!S7,1475120500!S7,1475120991!S7,1475137400!S7,1475137891!S7,1475138370!S7,1475138861!S7,1475139340!S7,1475139830!S7,1475140308!S7,1475140786!S7,1475141263!S7,1475141742!S7)</f>
        <v>0</v>
      </c>
      <c r="T7">
        <f>MEDIAN(1475095807!T7,1475096285!T7,1475096763!T7,1475097254!T7,1475097733!T7,1475098212!T7,1475098690!T7,1475099168!T7,1475099647!T7,1475100138!T7,1475116622!T7,1475117100!T7,1475117578!T7,1475118057!T7,1475118536!T7,1475119026!T7,1475119518!T7,1475120009!T7,1475120500!T7,1475120991!T7,1475137400!T7,1475137891!T7,1475138370!T7,1475138861!T7,1475139340!T7,1475139830!T7,1475140308!T7,1475140786!T7,1475141263!T7,1475141742!T7)</f>
        <v>0</v>
      </c>
      <c r="U7">
        <f>MEDIAN(1475095807!U7,1475096285!U7,1475096763!U7,1475097254!U7,1475097733!U7,1475098212!U7,1475098690!U7,1475099168!U7,1475099647!U7,1475100138!U7,1475116622!U7,1475117100!U7,1475117578!U7,1475118057!U7,1475118536!U7,1475119026!U7,1475119518!U7,1475120009!U7,1475120500!U7,1475120991!U7,1475137400!U7,1475137891!U7,1475138370!U7,1475138861!U7,1475139340!U7,1475139830!U7,1475140308!U7,1475140786!U7,1475141263!U7,1475141742!U7)</f>
        <v>0</v>
      </c>
      <c r="V7">
        <f>MEDIAN(1475095807!V7,1475096285!V7,1475096763!V7,1475097254!V7,1475097733!V7,1475098212!V7,1475098690!V7,1475099168!V7,1475099647!V7,1475100138!V7,1475116622!V7,1475117100!V7,1475117578!V7,1475118057!V7,1475118536!V7,1475119026!V7,1475119518!V7,1475120009!V7,1475120500!V7,1475120991!V7,1475137400!V7,1475137891!V7,1475138370!V7,1475138861!V7,1475139340!V7,1475139830!V7,1475140308!V7,1475140786!V7,1475141263!V7,1475141742!V7)</f>
        <v>0</v>
      </c>
      <c r="W7">
        <f>MEDIAN(1475095807!W7,1475096285!W7,1475096763!W7,1475097254!W7,1475097733!W7,1475098212!W7,1475098690!W7,1475099168!W7,1475099647!W7,1475100138!W7,1475116622!W7,1475117100!W7,1475117578!W7,1475118057!W7,1475118536!W7,1475119026!W7,1475119518!W7,1475120009!W7,1475120500!W7,1475120991!W7,1475137400!W7,1475137891!W7,1475138370!W7,1475138861!W7,1475139340!W7,1475139830!W7,1475140308!W7,1475140786!W7,1475141263!W7,1475141742!W7)</f>
        <v>0</v>
      </c>
    </row>
    <row r="8" spans="1:23">
      <c r="A8">
        <f>MEDIAN(1475095807!A8,1475096285!A8,1475096763!A8,1475097254!A8,1475097733!A8,1475098212!A8,1475098690!A8,1475099168!A8,1475099647!A8,1475100138!A8,1475116622!A8,1475117100!A8,1475117578!A8,1475118057!A8,1475118536!A8,1475119026!A8,1475119518!A8,1475120009!A8,1475120500!A8,1475120991!A8,1475137400!A8,1475137891!A8,1475138370!A8,1475138861!A8,1475139340!A8,1475139830!A8,1475140308!A8,1475140786!A8,1475141263!A8,1475141742!A8)</f>
        <v>0</v>
      </c>
      <c r="B8">
        <f>MEDIAN(1475095807!B8,1475096285!B8,1475096763!B8,1475097254!B8,1475097733!B8,1475098212!B8,1475098690!B8,1475099168!B8,1475099647!B8,1475100138!B8,1475116622!B8,1475117100!B8,1475117578!B8,1475118057!B8,1475118536!B8,1475119026!B8,1475119518!B8,1475120009!B8,1475120500!B8,1475120991!B8,1475137400!B8,1475137891!B8,1475138370!B8,1475138861!B8,1475139340!B8,1475139830!B8,1475140308!B8,1475140786!B8,1475141263!B8,1475141742!B8)</f>
        <v>0</v>
      </c>
      <c r="C8">
        <f>MEDIAN(1475095807!C8,1475096285!C8,1475096763!C8,1475097254!C8,1475097733!C8,1475098212!C8,1475098690!C8,1475099168!C8,1475099647!C8,1475100138!C8,1475116622!C8,1475117100!C8,1475117578!C8,1475118057!C8,1475118536!C8,1475119026!C8,1475119518!C8,1475120009!C8,1475120500!C8,1475120991!C8,1475137400!C8,1475137891!C8,1475138370!C8,1475138861!C8,1475139340!C8,1475139830!C8,1475140308!C8,1475140786!C8,1475141263!C8,1475141742!C8)</f>
        <v>0</v>
      </c>
      <c r="D8">
        <f>MEDIAN(1475095807!D8,1475096285!D8,1475096763!D8,1475097254!D8,1475097733!D8,1475098212!D8,1475098690!D8,1475099168!D8,1475099647!D8,1475100138!D8,1475116622!D8,1475117100!D8,1475117578!D8,1475118057!D8,1475118536!D8,1475119026!D8,1475119518!D8,1475120009!D8,1475120500!D8,1475120991!D8,1475137400!D8,1475137891!D8,1475138370!D8,1475138861!D8,1475139340!D8,1475139830!D8,1475140308!D8,1475140786!D8,1475141263!D8,1475141742!D8)</f>
        <v>0</v>
      </c>
      <c r="E8">
        <f>MEDIAN(1475095807!E8,1475096285!E8,1475096763!E8,1475097254!E8,1475097733!E8,1475098212!E8,1475098690!E8,1475099168!E8,1475099647!E8,1475100138!E8,1475116622!E8,1475117100!E8,1475117578!E8,1475118057!E8,1475118536!E8,1475119026!E8,1475119518!E8,1475120009!E8,1475120500!E8,1475120991!E8,1475137400!E8,1475137891!E8,1475138370!E8,1475138861!E8,1475139340!E8,1475139830!E8,1475140308!E8,1475140786!E8,1475141263!E8,1475141742!E8)</f>
        <v>0</v>
      </c>
      <c r="F8">
        <f>MEDIAN(1475095807!F8,1475096285!F8,1475096763!F8,1475097254!F8,1475097733!F8,1475098212!F8,1475098690!F8,1475099168!F8,1475099647!F8,1475100138!F8,1475116622!F8,1475117100!F8,1475117578!F8,1475118057!F8,1475118536!F8,1475119026!F8,1475119518!F8,1475120009!F8,1475120500!F8,1475120991!F8,1475137400!F8,1475137891!F8,1475138370!F8,1475138861!F8,1475139340!F8,1475139830!F8,1475140308!F8,1475140786!F8,1475141263!F8,1475141742!F8)</f>
        <v>0</v>
      </c>
      <c r="G8">
        <f>MEDIAN(1475095807!G8,1475096285!G8,1475096763!G8,1475097254!G8,1475097733!G8,1475098212!G8,1475098690!G8,1475099168!G8,1475099647!G8,1475100138!G8,1475116622!G8,1475117100!G8,1475117578!G8,1475118057!G8,1475118536!G8,1475119026!G8,1475119518!G8,1475120009!G8,1475120500!G8,1475120991!G8,1475137400!G8,1475137891!G8,1475138370!G8,1475138861!G8,1475139340!G8,1475139830!G8,1475140308!G8,1475140786!G8,1475141263!G8,1475141742!G8)</f>
        <v>0</v>
      </c>
      <c r="H8">
        <f>MEDIAN(1475095807!H8,1475096285!H8,1475096763!H8,1475097254!H8,1475097733!H8,1475098212!H8,1475098690!H8,1475099168!H8,1475099647!H8,1475100138!H8,1475116622!H8,1475117100!H8,1475117578!H8,1475118057!H8,1475118536!H8,1475119026!H8,1475119518!H8,1475120009!H8,1475120500!H8,1475120991!H8,1475137400!H8,1475137891!H8,1475138370!H8,1475138861!H8,1475139340!H8,1475139830!H8,1475140308!H8,1475140786!H8,1475141263!H8,1475141742!H8)</f>
        <v>0</v>
      </c>
      <c r="I8">
        <f>MEDIAN(1475095807!I8,1475096285!I8,1475096763!I8,1475097254!I8,1475097733!I8,1475098212!I8,1475098690!I8,1475099168!I8,1475099647!I8,1475100138!I8,1475116622!I8,1475117100!I8,1475117578!I8,1475118057!I8,1475118536!I8,1475119026!I8,1475119518!I8,1475120009!I8,1475120500!I8,1475120991!I8,1475137400!I8,1475137891!I8,1475138370!I8,1475138861!I8,1475139340!I8,1475139830!I8,1475140308!I8,1475140786!I8,1475141263!I8,1475141742!I8)</f>
        <v>0</v>
      </c>
      <c r="J8">
        <f>MEDIAN(1475095807!J8,1475096285!J8,1475096763!J8,1475097254!J8,1475097733!J8,1475098212!J8,1475098690!J8,1475099168!J8,1475099647!J8,1475100138!J8,1475116622!J8,1475117100!J8,1475117578!J8,1475118057!J8,1475118536!J8,1475119026!J8,1475119518!J8,1475120009!J8,1475120500!J8,1475120991!J8,1475137400!J8,1475137891!J8,1475138370!J8,1475138861!J8,1475139340!J8,1475139830!J8,1475140308!J8,1475140786!J8,1475141263!J8,1475141742!J8)</f>
        <v>0</v>
      </c>
      <c r="K8">
        <f>MEDIAN(1475095807!K8,1475096285!K8,1475096763!K8,1475097254!K8,1475097733!K8,1475098212!K8,1475098690!K8,1475099168!K8,1475099647!K8,1475100138!K8,1475116622!K8,1475117100!K8,1475117578!K8,1475118057!K8,1475118536!K8,1475119026!K8,1475119518!K8,1475120009!K8,1475120500!K8,1475120991!K8,1475137400!K8,1475137891!K8,1475138370!K8,1475138861!K8,1475139340!K8,1475139830!K8,1475140308!K8,1475140786!K8,1475141263!K8,1475141742!K8)</f>
        <v>0</v>
      </c>
      <c r="L8">
        <f>MEDIAN(1475095807!L8,1475096285!L8,1475096763!L8,1475097254!L8,1475097733!L8,1475098212!L8,1475098690!L8,1475099168!L8,1475099647!L8,1475100138!L8,1475116622!L8,1475117100!L8,1475117578!L8,1475118057!L8,1475118536!L8,1475119026!L8,1475119518!L8,1475120009!L8,1475120500!L8,1475120991!L8,1475137400!L8,1475137891!L8,1475138370!L8,1475138861!L8,1475139340!L8,1475139830!L8,1475140308!L8,1475140786!L8,1475141263!L8,1475141742!L8)</f>
        <v>0</v>
      </c>
      <c r="M8">
        <f>MEDIAN(1475095807!M8,1475096285!M8,1475096763!M8,1475097254!M8,1475097733!M8,1475098212!M8,1475098690!M8,1475099168!M8,1475099647!M8,1475100138!M8,1475116622!M8,1475117100!M8,1475117578!M8,1475118057!M8,1475118536!M8,1475119026!M8,1475119518!M8,1475120009!M8,1475120500!M8,1475120991!M8,1475137400!M8,1475137891!M8,1475138370!M8,1475138861!M8,1475139340!M8,1475139830!M8,1475140308!M8,1475140786!M8,1475141263!M8,1475141742!M8)</f>
        <v>0</v>
      </c>
      <c r="N8">
        <f>MEDIAN(1475095807!N8,1475096285!N8,1475096763!N8,1475097254!N8,1475097733!N8,1475098212!N8,1475098690!N8,1475099168!N8,1475099647!N8,1475100138!N8,1475116622!N8,1475117100!N8,1475117578!N8,1475118057!N8,1475118536!N8,1475119026!N8,1475119518!N8,1475120009!N8,1475120500!N8,1475120991!N8,1475137400!N8,1475137891!N8,1475138370!N8,1475138861!N8,1475139340!N8,1475139830!N8,1475140308!N8,1475140786!N8,1475141263!N8,1475141742!N8)</f>
        <v>0</v>
      </c>
      <c r="O8">
        <f>MEDIAN(1475095807!O8,1475096285!O8,1475096763!O8,1475097254!O8,1475097733!O8,1475098212!O8,1475098690!O8,1475099168!O8,1475099647!O8,1475100138!O8,1475116622!O8,1475117100!O8,1475117578!O8,1475118057!O8,1475118536!O8,1475119026!O8,1475119518!O8,1475120009!O8,1475120500!O8,1475120991!O8,1475137400!O8,1475137891!O8,1475138370!O8,1475138861!O8,1475139340!O8,1475139830!O8,1475140308!O8,1475140786!O8,1475141263!O8,1475141742!O8)</f>
        <v>0</v>
      </c>
      <c r="P8">
        <f>MEDIAN(1475095807!P8,1475096285!P8,1475096763!P8,1475097254!P8,1475097733!P8,1475098212!P8,1475098690!P8,1475099168!P8,1475099647!P8,1475100138!P8,1475116622!P8,1475117100!P8,1475117578!P8,1475118057!P8,1475118536!P8,1475119026!P8,1475119518!P8,1475120009!P8,1475120500!P8,1475120991!P8,1475137400!P8,1475137891!P8,1475138370!P8,1475138861!P8,1475139340!P8,1475139830!P8,1475140308!P8,1475140786!P8,1475141263!P8,1475141742!P8)</f>
        <v>0</v>
      </c>
      <c r="Q8">
        <f>MEDIAN(1475095807!Q8,1475096285!Q8,1475096763!Q8,1475097254!Q8,1475097733!Q8,1475098212!Q8,1475098690!Q8,1475099168!Q8,1475099647!Q8,1475100138!Q8,1475116622!Q8,1475117100!Q8,1475117578!Q8,1475118057!Q8,1475118536!Q8,1475119026!Q8,1475119518!Q8,1475120009!Q8,1475120500!Q8,1475120991!Q8,1475137400!Q8,1475137891!Q8,1475138370!Q8,1475138861!Q8,1475139340!Q8,1475139830!Q8,1475140308!Q8,1475140786!Q8,1475141263!Q8,1475141742!Q8)</f>
        <v>0</v>
      </c>
      <c r="R8">
        <f>MEDIAN(1475095807!R8,1475096285!R8,1475096763!R8,1475097254!R8,1475097733!R8,1475098212!R8,1475098690!R8,1475099168!R8,1475099647!R8,1475100138!R8,1475116622!R8,1475117100!R8,1475117578!R8,1475118057!R8,1475118536!R8,1475119026!R8,1475119518!R8,1475120009!R8,1475120500!R8,1475120991!R8,1475137400!R8,1475137891!R8,1475138370!R8,1475138861!R8,1475139340!R8,1475139830!R8,1475140308!R8,1475140786!R8,1475141263!R8,1475141742!R8)</f>
        <v>0</v>
      </c>
      <c r="S8">
        <f>MEDIAN(1475095807!S8,1475096285!S8,1475096763!S8,1475097254!S8,1475097733!S8,1475098212!S8,1475098690!S8,1475099168!S8,1475099647!S8,1475100138!S8,1475116622!S8,1475117100!S8,1475117578!S8,1475118057!S8,1475118536!S8,1475119026!S8,1475119518!S8,1475120009!S8,1475120500!S8,1475120991!S8,1475137400!S8,1475137891!S8,1475138370!S8,1475138861!S8,1475139340!S8,1475139830!S8,1475140308!S8,1475140786!S8,1475141263!S8,1475141742!S8)</f>
        <v>0</v>
      </c>
      <c r="T8">
        <f>MEDIAN(1475095807!T8,1475096285!T8,1475096763!T8,1475097254!T8,1475097733!T8,1475098212!T8,1475098690!T8,1475099168!T8,1475099647!T8,1475100138!T8,1475116622!T8,1475117100!T8,1475117578!T8,1475118057!T8,1475118536!T8,1475119026!T8,1475119518!T8,1475120009!T8,1475120500!T8,1475120991!T8,1475137400!T8,1475137891!T8,1475138370!T8,1475138861!T8,1475139340!T8,1475139830!T8,1475140308!T8,1475140786!T8,1475141263!T8,1475141742!T8)</f>
        <v>0</v>
      </c>
      <c r="U8">
        <f>MEDIAN(1475095807!U8,1475096285!U8,1475096763!U8,1475097254!U8,1475097733!U8,1475098212!U8,1475098690!U8,1475099168!U8,1475099647!U8,1475100138!U8,1475116622!U8,1475117100!U8,1475117578!U8,1475118057!U8,1475118536!U8,1475119026!U8,1475119518!U8,1475120009!U8,1475120500!U8,1475120991!U8,1475137400!U8,1475137891!U8,1475138370!U8,1475138861!U8,1475139340!U8,1475139830!U8,1475140308!U8,1475140786!U8,1475141263!U8,1475141742!U8)</f>
        <v>0</v>
      </c>
      <c r="V8">
        <f>MEDIAN(1475095807!V8,1475096285!V8,1475096763!V8,1475097254!V8,1475097733!V8,1475098212!V8,1475098690!V8,1475099168!V8,1475099647!V8,1475100138!V8,1475116622!V8,1475117100!V8,1475117578!V8,1475118057!V8,1475118536!V8,1475119026!V8,1475119518!V8,1475120009!V8,1475120500!V8,1475120991!V8,1475137400!V8,1475137891!V8,1475138370!V8,1475138861!V8,1475139340!V8,1475139830!V8,1475140308!V8,1475140786!V8,1475141263!V8,1475141742!V8)</f>
        <v>0</v>
      </c>
      <c r="W8">
        <f>MEDIAN(1475095807!W8,1475096285!W8,1475096763!W8,1475097254!W8,1475097733!W8,1475098212!W8,1475098690!W8,1475099168!W8,1475099647!W8,1475100138!W8,1475116622!W8,1475117100!W8,1475117578!W8,1475118057!W8,1475118536!W8,1475119026!W8,1475119518!W8,1475120009!W8,1475120500!W8,1475120991!W8,1475137400!W8,1475137891!W8,1475138370!W8,1475138861!W8,1475139340!W8,1475139830!W8,1475140308!W8,1475140786!W8,1475141263!W8,1475141742!W8)</f>
        <v>0</v>
      </c>
    </row>
    <row r="9" spans="1:23">
      <c r="A9">
        <f>MEDIAN(1475095807!A9,1475096285!A9,1475096763!A9,1475097254!A9,1475097733!A9,1475098212!A9,1475098690!A9,1475099168!A9,1475099647!A9,1475100138!A9,1475116622!A9,1475117100!A9,1475117578!A9,1475118057!A9,1475118536!A9,1475119026!A9,1475119518!A9,1475120009!A9,1475120500!A9,1475120991!A9,1475137400!A9,1475137891!A9,1475138370!A9,1475138861!A9,1475139340!A9,1475139830!A9,1475140308!A9,1475140786!A9,1475141263!A9,1475141742!A9)</f>
        <v>0</v>
      </c>
      <c r="B9">
        <f>MEDIAN(1475095807!B9,1475096285!B9,1475096763!B9,1475097254!B9,1475097733!B9,1475098212!B9,1475098690!B9,1475099168!B9,1475099647!B9,1475100138!B9,1475116622!B9,1475117100!B9,1475117578!B9,1475118057!B9,1475118536!B9,1475119026!B9,1475119518!B9,1475120009!B9,1475120500!B9,1475120991!B9,1475137400!B9,1475137891!B9,1475138370!B9,1475138861!B9,1475139340!B9,1475139830!B9,1475140308!B9,1475140786!B9,1475141263!B9,1475141742!B9)</f>
        <v>0</v>
      </c>
      <c r="C9">
        <f>MEDIAN(1475095807!C9,1475096285!C9,1475096763!C9,1475097254!C9,1475097733!C9,1475098212!C9,1475098690!C9,1475099168!C9,1475099647!C9,1475100138!C9,1475116622!C9,1475117100!C9,1475117578!C9,1475118057!C9,1475118536!C9,1475119026!C9,1475119518!C9,1475120009!C9,1475120500!C9,1475120991!C9,1475137400!C9,1475137891!C9,1475138370!C9,1475138861!C9,1475139340!C9,1475139830!C9,1475140308!C9,1475140786!C9,1475141263!C9,1475141742!C9)</f>
        <v>0</v>
      </c>
      <c r="D9">
        <f>MEDIAN(1475095807!D9,1475096285!D9,1475096763!D9,1475097254!D9,1475097733!D9,1475098212!D9,1475098690!D9,1475099168!D9,1475099647!D9,1475100138!D9,1475116622!D9,1475117100!D9,1475117578!D9,1475118057!D9,1475118536!D9,1475119026!D9,1475119518!D9,1475120009!D9,1475120500!D9,1475120991!D9,1475137400!D9,1475137891!D9,1475138370!D9,1475138861!D9,1475139340!D9,1475139830!D9,1475140308!D9,1475140786!D9,1475141263!D9,1475141742!D9)</f>
        <v>0</v>
      </c>
      <c r="E9">
        <f>MEDIAN(1475095807!E9,1475096285!E9,1475096763!E9,1475097254!E9,1475097733!E9,1475098212!E9,1475098690!E9,1475099168!E9,1475099647!E9,1475100138!E9,1475116622!E9,1475117100!E9,1475117578!E9,1475118057!E9,1475118536!E9,1475119026!E9,1475119518!E9,1475120009!E9,1475120500!E9,1475120991!E9,1475137400!E9,1475137891!E9,1475138370!E9,1475138861!E9,1475139340!E9,1475139830!E9,1475140308!E9,1475140786!E9,1475141263!E9,1475141742!E9)</f>
        <v>0</v>
      </c>
      <c r="F9">
        <f>MEDIAN(1475095807!F9,1475096285!F9,1475096763!F9,1475097254!F9,1475097733!F9,1475098212!F9,1475098690!F9,1475099168!F9,1475099647!F9,1475100138!F9,1475116622!F9,1475117100!F9,1475117578!F9,1475118057!F9,1475118536!F9,1475119026!F9,1475119518!F9,1475120009!F9,1475120500!F9,1475120991!F9,1475137400!F9,1475137891!F9,1475138370!F9,1475138861!F9,1475139340!F9,1475139830!F9,1475140308!F9,1475140786!F9,1475141263!F9,1475141742!F9)</f>
        <v>0</v>
      </c>
      <c r="G9">
        <f>MEDIAN(1475095807!G9,1475096285!G9,1475096763!G9,1475097254!G9,1475097733!G9,1475098212!G9,1475098690!G9,1475099168!G9,1475099647!G9,1475100138!G9,1475116622!G9,1475117100!G9,1475117578!G9,1475118057!G9,1475118536!G9,1475119026!G9,1475119518!G9,1475120009!G9,1475120500!G9,1475120991!G9,1475137400!G9,1475137891!G9,1475138370!G9,1475138861!G9,1475139340!G9,1475139830!G9,1475140308!G9,1475140786!G9,1475141263!G9,1475141742!G9)</f>
        <v>0</v>
      </c>
      <c r="H9">
        <f>MEDIAN(1475095807!H9,1475096285!H9,1475096763!H9,1475097254!H9,1475097733!H9,1475098212!H9,1475098690!H9,1475099168!H9,1475099647!H9,1475100138!H9,1475116622!H9,1475117100!H9,1475117578!H9,1475118057!H9,1475118536!H9,1475119026!H9,1475119518!H9,1475120009!H9,1475120500!H9,1475120991!H9,1475137400!H9,1475137891!H9,1475138370!H9,1475138861!H9,1475139340!H9,1475139830!H9,1475140308!H9,1475140786!H9,1475141263!H9,1475141742!H9)</f>
        <v>0</v>
      </c>
      <c r="I9">
        <f>MEDIAN(1475095807!I9,1475096285!I9,1475096763!I9,1475097254!I9,1475097733!I9,1475098212!I9,1475098690!I9,1475099168!I9,1475099647!I9,1475100138!I9,1475116622!I9,1475117100!I9,1475117578!I9,1475118057!I9,1475118536!I9,1475119026!I9,1475119518!I9,1475120009!I9,1475120500!I9,1475120991!I9,1475137400!I9,1475137891!I9,1475138370!I9,1475138861!I9,1475139340!I9,1475139830!I9,1475140308!I9,1475140786!I9,1475141263!I9,1475141742!I9)</f>
        <v>0</v>
      </c>
      <c r="J9">
        <f>MEDIAN(1475095807!J9,1475096285!J9,1475096763!J9,1475097254!J9,1475097733!J9,1475098212!J9,1475098690!J9,1475099168!J9,1475099647!J9,1475100138!J9,1475116622!J9,1475117100!J9,1475117578!J9,1475118057!J9,1475118536!J9,1475119026!J9,1475119518!J9,1475120009!J9,1475120500!J9,1475120991!J9,1475137400!J9,1475137891!J9,1475138370!J9,1475138861!J9,1475139340!J9,1475139830!J9,1475140308!J9,1475140786!J9,1475141263!J9,1475141742!J9)</f>
        <v>0</v>
      </c>
      <c r="K9">
        <f>MEDIAN(1475095807!K9,1475096285!K9,1475096763!K9,1475097254!K9,1475097733!K9,1475098212!K9,1475098690!K9,1475099168!K9,1475099647!K9,1475100138!K9,1475116622!K9,1475117100!K9,1475117578!K9,1475118057!K9,1475118536!K9,1475119026!K9,1475119518!K9,1475120009!K9,1475120500!K9,1475120991!K9,1475137400!K9,1475137891!K9,1475138370!K9,1475138861!K9,1475139340!K9,1475139830!K9,1475140308!K9,1475140786!K9,1475141263!K9,1475141742!K9)</f>
        <v>0</v>
      </c>
      <c r="L9">
        <f>MEDIAN(1475095807!L9,1475096285!L9,1475096763!L9,1475097254!L9,1475097733!L9,1475098212!L9,1475098690!L9,1475099168!L9,1475099647!L9,1475100138!L9,1475116622!L9,1475117100!L9,1475117578!L9,1475118057!L9,1475118536!L9,1475119026!L9,1475119518!L9,1475120009!L9,1475120500!L9,1475120991!L9,1475137400!L9,1475137891!L9,1475138370!L9,1475138861!L9,1475139340!L9,1475139830!L9,1475140308!L9,1475140786!L9,1475141263!L9,1475141742!L9)</f>
        <v>0</v>
      </c>
      <c r="M9">
        <f>MEDIAN(1475095807!M9,1475096285!M9,1475096763!M9,1475097254!M9,1475097733!M9,1475098212!M9,1475098690!M9,1475099168!M9,1475099647!M9,1475100138!M9,1475116622!M9,1475117100!M9,1475117578!M9,1475118057!M9,1475118536!M9,1475119026!M9,1475119518!M9,1475120009!M9,1475120500!M9,1475120991!M9,1475137400!M9,1475137891!M9,1475138370!M9,1475138861!M9,1475139340!M9,1475139830!M9,1475140308!M9,1475140786!M9,1475141263!M9,1475141742!M9)</f>
        <v>0</v>
      </c>
      <c r="N9">
        <f>MEDIAN(1475095807!N9,1475096285!N9,1475096763!N9,1475097254!N9,1475097733!N9,1475098212!N9,1475098690!N9,1475099168!N9,1475099647!N9,1475100138!N9,1475116622!N9,1475117100!N9,1475117578!N9,1475118057!N9,1475118536!N9,1475119026!N9,1475119518!N9,1475120009!N9,1475120500!N9,1475120991!N9,1475137400!N9,1475137891!N9,1475138370!N9,1475138861!N9,1475139340!N9,1475139830!N9,1475140308!N9,1475140786!N9,1475141263!N9,1475141742!N9)</f>
        <v>0</v>
      </c>
      <c r="O9">
        <f>MEDIAN(1475095807!O9,1475096285!O9,1475096763!O9,1475097254!O9,1475097733!O9,1475098212!O9,1475098690!O9,1475099168!O9,1475099647!O9,1475100138!O9,1475116622!O9,1475117100!O9,1475117578!O9,1475118057!O9,1475118536!O9,1475119026!O9,1475119518!O9,1475120009!O9,1475120500!O9,1475120991!O9,1475137400!O9,1475137891!O9,1475138370!O9,1475138861!O9,1475139340!O9,1475139830!O9,1475140308!O9,1475140786!O9,1475141263!O9,1475141742!O9)</f>
        <v>0</v>
      </c>
      <c r="P9">
        <f>MEDIAN(1475095807!P9,1475096285!P9,1475096763!P9,1475097254!P9,1475097733!P9,1475098212!P9,1475098690!P9,1475099168!P9,1475099647!P9,1475100138!P9,1475116622!P9,1475117100!P9,1475117578!P9,1475118057!P9,1475118536!P9,1475119026!P9,1475119518!P9,1475120009!P9,1475120500!P9,1475120991!P9,1475137400!P9,1475137891!P9,1475138370!P9,1475138861!P9,1475139340!P9,1475139830!P9,1475140308!P9,1475140786!P9,1475141263!P9,1475141742!P9)</f>
        <v>0</v>
      </c>
      <c r="Q9">
        <f>MEDIAN(1475095807!Q9,1475096285!Q9,1475096763!Q9,1475097254!Q9,1475097733!Q9,1475098212!Q9,1475098690!Q9,1475099168!Q9,1475099647!Q9,1475100138!Q9,1475116622!Q9,1475117100!Q9,1475117578!Q9,1475118057!Q9,1475118536!Q9,1475119026!Q9,1475119518!Q9,1475120009!Q9,1475120500!Q9,1475120991!Q9,1475137400!Q9,1475137891!Q9,1475138370!Q9,1475138861!Q9,1475139340!Q9,1475139830!Q9,1475140308!Q9,1475140786!Q9,1475141263!Q9,1475141742!Q9)</f>
        <v>0</v>
      </c>
      <c r="R9">
        <f>MEDIAN(1475095807!R9,1475096285!R9,1475096763!R9,1475097254!R9,1475097733!R9,1475098212!R9,1475098690!R9,1475099168!R9,1475099647!R9,1475100138!R9,1475116622!R9,1475117100!R9,1475117578!R9,1475118057!R9,1475118536!R9,1475119026!R9,1475119518!R9,1475120009!R9,1475120500!R9,1475120991!R9,1475137400!R9,1475137891!R9,1475138370!R9,1475138861!R9,1475139340!R9,1475139830!R9,1475140308!R9,1475140786!R9,1475141263!R9,1475141742!R9)</f>
        <v>0</v>
      </c>
      <c r="S9">
        <f>MEDIAN(1475095807!S9,1475096285!S9,1475096763!S9,1475097254!S9,1475097733!S9,1475098212!S9,1475098690!S9,1475099168!S9,1475099647!S9,1475100138!S9,1475116622!S9,1475117100!S9,1475117578!S9,1475118057!S9,1475118536!S9,1475119026!S9,1475119518!S9,1475120009!S9,1475120500!S9,1475120991!S9,1475137400!S9,1475137891!S9,1475138370!S9,1475138861!S9,1475139340!S9,1475139830!S9,1475140308!S9,1475140786!S9,1475141263!S9,1475141742!S9)</f>
        <v>0</v>
      </c>
      <c r="T9">
        <f>MEDIAN(1475095807!T9,1475096285!T9,1475096763!T9,1475097254!T9,1475097733!T9,1475098212!T9,1475098690!T9,1475099168!T9,1475099647!T9,1475100138!T9,1475116622!T9,1475117100!T9,1475117578!T9,1475118057!T9,1475118536!T9,1475119026!T9,1475119518!T9,1475120009!T9,1475120500!T9,1475120991!T9,1475137400!T9,1475137891!T9,1475138370!T9,1475138861!T9,1475139340!T9,1475139830!T9,1475140308!T9,1475140786!T9,1475141263!T9,1475141742!T9)</f>
        <v>0</v>
      </c>
      <c r="U9">
        <f>MEDIAN(1475095807!U9,1475096285!U9,1475096763!U9,1475097254!U9,1475097733!U9,1475098212!U9,1475098690!U9,1475099168!U9,1475099647!U9,1475100138!U9,1475116622!U9,1475117100!U9,1475117578!U9,1475118057!U9,1475118536!U9,1475119026!U9,1475119518!U9,1475120009!U9,1475120500!U9,1475120991!U9,1475137400!U9,1475137891!U9,1475138370!U9,1475138861!U9,1475139340!U9,1475139830!U9,1475140308!U9,1475140786!U9,1475141263!U9,1475141742!U9)</f>
        <v>0</v>
      </c>
      <c r="V9">
        <f>MEDIAN(1475095807!V9,1475096285!V9,1475096763!V9,1475097254!V9,1475097733!V9,1475098212!V9,1475098690!V9,1475099168!V9,1475099647!V9,1475100138!V9,1475116622!V9,1475117100!V9,1475117578!V9,1475118057!V9,1475118536!V9,1475119026!V9,1475119518!V9,1475120009!V9,1475120500!V9,1475120991!V9,1475137400!V9,1475137891!V9,1475138370!V9,1475138861!V9,1475139340!V9,1475139830!V9,1475140308!V9,1475140786!V9,1475141263!V9,1475141742!V9)</f>
        <v>0</v>
      </c>
      <c r="W9">
        <f>MEDIAN(1475095807!W9,1475096285!W9,1475096763!W9,1475097254!W9,1475097733!W9,1475098212!W9,1475098690!W9,1475099168!W9,1475099647!W9,1475100138!W9,1475116622!W9,1475117100!W9,1475117578!W9,1475118057!W9,1475118536!W9,1475119026!W9,1475119518!W9,1475120009!W9,1475120500!W9,1475120991!W9,1475137400!W9,1475137891!W9,1475138370!W9,1475138861!W9,1475139340!W9,1475139830!W9,1475140308!W9,1475140786!W9,1475141263!W9,1475141742!W9)</f>
        <v>0</v>
      </c>
    </row>
    <row r="10" spans="1:23">
      <c r="A10">
        <f>MEDIAN(1475095807!A10,1475096285!A10,1475096763!A10,1475097254!A10,1475097733!A10,1475098212!A10,1475098690!A10,1475099168!A10,1475099647!A10,1475100138!A10,1475116622!A10,1475117100!A10,1475117578!A10,1475118057!A10,1475118536!A10,1475119026!A10,1475119518!A10,1475120009!A10,1475120500!A10,1475120991!A10,1475137400!A10,1475137891!A10,1475138370!A10,1475138861!A10,1475139340!A10,1475139830!A10,1475140308!A10,1475140786!A10,1475141263!A10,1475141742!A10)</f>
        <v>0</v>
      </c>
      <c r="B10">
        <f>MEDIAN(1475095807!B10,1475096285!B10,1475096763!B10,1475097254!B10,1475097733!B10,1475098212!B10,1475098690!B10,1475099168!B10,1475099647!B10,1475100138!B10,1475116622!B10,1475117100!B10,1475117578!B10,1475118057!B10,1475118536!B10,1475119026!B10,1475119518!B10,1475120009!B10,1475120500!B10,1475120991!B10,1475137400!B10,1475137891!B10,1475138370!B10,1475138861!B10,1475139340!B10,1475139830!B10,1475140308!B10,1475140786!B10,1475141263!B10,1475141742!B10)</f>
        <v>0</v>
      </c>
      <c r="C10">
        <f>MEDIAN(1475095807!C10,1475096285!C10,1475096763!C10,1475097254!C10,1475097733!C10,1475098212!C10,1475098690!C10,1475099168!C10,1475099647!C10,1475100138!C10,1475116622!C10,1475117100!C10,1475117578!C10,1475118057!C10,1475118536!C10,1475119026!C10,1475119518!C10,1475120009!C10,1475120500!C10,1475120991!C10,1475137400!C10,1475137891!C10,1475138370!C10,1475138861!C10,1475139340!C10,1475139830!C10,1475140308!C10,1475140786!C10,1475141263!C10,1475141742!C10)</f>
        <v>0</v>
      </c>
      <c r="D10">
        <f>MEDIAN(1475095807!D10,1475096285!D10,1475096763!D10,1475097254!D10,1475097733!D10,1475098212!D10,1475098690!D10,1475099168!D10,1475099647!D10,1475100138!D10,1475116622!D10,1475117100!D10,1475117578!D10,1475118057!D10,1475118536!D10,1475119026!D10,1475119518!D10,1475120009!D10,1475120500!D10,1475120991!D10,1475137400!D10,1475137891!D10,1475138370!D10,1475138861!D10,1475139340!D10,1475139830!D10,1475140308!D10,1475140786!D10,1475141263!D10,1475141742!D10)</f>
        <v>0</v>
      </c>
      <c r="E10">
        <f>MEDIAN(1475095807!E10,1475096285!E10,1475096763!E10,1475097254!E10,1475097733!E10,1475098212!E10,1475098690!E10,1475099168!E10,1475099647!E10,1475100138!E10,1475116622!E10,1475117100!E10,1475117578!E10,1475118057!E10,1475118536!E10,1475119026!E10,1475119518!E10,1475120009!E10,1475120500!E10,1475120991!E10,1475137400!E10,1475137891!E10,1475138370!E10,1475138861!E10,1475139340!E10,1475139830!E10,1475140308!E10,1475140786!E10,1475141263!E10,1475141742!E10)</f>
        <v>0</v>
      </c>
      <c r="F10">
        <f>MEDIAN(1475095807!F10,1475096285!F10,1475096763!F10,1475097254!F10,1475097733!F10,1475098212!F10,1475098690!F10,1475099168!F10,1475099647!F10,1475100138!F10,1475116622!F10,1475117100!F10,1475117578!F10,1475118057!F10,1475118536!F10,1475119026!F10,1475119518!F10,1475120009!F10,1475120500!F10,1475120991!F10,1475137400!F10,1475137891!F10,1475138370!F10,1475138861!F10,1475139340!F10,1475139830!F10,1475140308!F10,1475140786!F10,1475141263!F10,1475141742!F10)</f>
        <v>0</v>
      </c>
      <c r="G10">
        <f>MEDIAN(1475095807!G10,1475096285!G10,1475096763!G10,1475097254!G10,1475097733!G10,1475098212!G10,1475098690!G10,1475099168!G10,1475099647!G10,1475100138!G10,1475116622!G10,1475117100!G10,1475117578!G10,1475118057!G10,1475118536!G10,1475119026!G10,1475119518!G10,1475120009!G10,1475120500!G10,1475120991!G10,1475137400!G10,1475137891!G10,1475138370!G10,1475138861!G10,1475139340!G10,1475139830!G10,1475140308!G10,1475140786!G10,1475141263!G10,1475141742!G10)</f>
        <v>0</v>
      </c>
      <c r="H10">
        <f>MEDIAN(1475095807!H10,1475096285!H10,1475096763!H10,1475097254!H10,1475097733!H10,1475098212!H10,1475098690!H10,1475099168!H10,1475099647!H10,1475100138!H10,1475116622!H10,1475117100!H10,1475117578!H10,1475118057!H10,1475118536!H10,1475119026!H10,1475119518!H10,1475120009!H10,1475120500!H10,1475120991!H10,1475137400!H10,1475137891!H10,1475138370!H10,1475138861!H10,1475139340!H10,1475139830!H10,1475140308!H10,1475140786!H10,1475141263!H10,1475141742!H10)</f>
        <v>0</v>
      </c>
      <c r="I10">
        <f>MEDIAN(1475095807!I10,1475096285!I10,1475096763!I10,1475097254!I10,1475097733!I10,1475098212!I10,1475098690!I10,1475099168!I10,1475099647!I10,1475100138!I10,1475116622!I10,1475117100!I10,1475117578!I10,1475118057!I10,1475118536!I10,1475119026!I10,1475119518!I10,1475120009!I10,1475120500!I10,1475120991!I10,1475137400!I10,1475137891!I10,1475138370!I10,1475138861!I10,1475139340!I10,1475139830!I10,1475140308!I10,1475140786!I10,1475141263!I10,1475141742!I10)</f>
        <v>0</v>
      </c>
      <c r="J10">
        <f>MEDIAN(1475095807!J10,1475096285!J10,1475096763!J10,1475097254!J10,1475097733!J10,1475098212!J10,1475098690!J10,1475099168!J10,1475099647!J10,1475100138!J10,1475116622!J10,1475117100!J10,1475117578!J10,1475118057!J10,1475118536!J10,1475119026!J10,1475119518!J10,1475120009!J10,1475120500!J10,1475120991!J10,1475137400!J10,1475137891!J10,1475138370!J10,1475138861!J10,1475139340!J10,1475139830!J10,1475140308!J10,1475140786!J10,1475141263!J10,1475141742!J10)</f>
        <v>0</v>
      </c>
      <c r="K10">
        <f>MEDIAN(1475095807!K10,1475096285!K10,1475096763!K10,1475097254!K10,1475097733!K10,1475098212!K10,1475098690!K10,1475099168!K10,1475099647!K10,1475100138!K10,1475116622!K10,1475117100!K10,1475117578!K10,1475118057!K10,1475118536!K10,1475119026!K10,1475119518!K10,1475120009!K10,1475120500!K10,1475120991!K10,1475137400!K10,1475137891!K10,1475138370!K10,1475138861!K10,1475139340!K10,1475139830!K10,1475140308!K10,1475140786!K10,1475141263!K10,1475141742!K10)</f>
        <v>0</v>
      </c>
      <c r="L10">
        <f>MEDIAN(1475095807!L10,1475096285!L10,1475096763!L10,1475097254!L10,1475097733!L10,1475098212!L10,1475098690!L10,1475099168!L10,1475099647!L10,1475100138!L10,1475116622!L10,1475117100!L10,1475117578!L10,1475118057!L10,1475118536!L10,1475119026!L10,1475119518!L10,1475120009!L10,1475120500!L10,1475120991!L10,1475137400!L10,1475137891!L10,1475138370!L10,1475138861!L10,1475139340!L10,1475139830!L10,1475140308!L10,1475140786!L10,1475141263!L10,1475141742!L10)</f>
        <v>0</v>
      </c>
      <c r="M10">
        <f>MEDIAN(1475095807!M10,1475096285!M10,1475096763!M10,1475097254!M10,1475097733!M10,1475098212!M10,1475098690!M10,1475099168!M10,1475099647!M10,1475100138!M10,1475116622!M10,1475117100!M10,1475117578!M10,1475118057!M10,1475118536!M10,1475119026!M10,1475119518!M10,1475120009!M10,1475120500!M10,1475120991!M10,1475137400!M10,1475137891!M10,1475138370!M10,1475138861!M10,1475139340!M10,1475139830!M10,1475140308!M10,1475140786!M10,1475141263!M10,1475141742!M10)</f>
        <v>0</v>
      </c>
      <c r="N10">
        <f>MEDIAN(1475095807!N10,1475096285!N10,1475096763!N10,1475097254!N10,1475097733!N10,1475098212!N10,1475098690!N10,1475099168!N10,1475099647!N10,1475100138!N10,1475116622!N10,1475117100!N10,1475117578!N10,1475118057!N10,1475118536!N10,1475119026!N10,1475119518!N10,1475120009!N10,1475120500!N10,1475120991!N10,1475137400!N10,1475137891!N10,1475138370!N10,1475138861!N10,1475139340!N10,1475139830!N10,1475140308!N10,1475140786!N10,1475141263!N10,1475141742!N10)</f>
        <v>0</v>
      </c>
      <c r="O10">
        <f>MEDIAN(1475095807!O10,1475096285!O10,1475096763!O10,1475097254!O10,1475097733!O10,1475098212!O10,1475098690!O10,1475099168!O10,1475099647!O10,1475100138!O10,1475116622!O10,1475117100!O10,1475117578!O10,1475118057!O10,1475118536!O10,1475119026!O10,1475119518!O10,1475120009!O10,1475120500!O10,1475120991!O10,1475137400!O10,1475137891!O10,1475138370!O10,1475138861!O10,1475139340!O10,1475139830!O10,1475140308!O10,1475140786!O10,1475141263!O10,1475141742!O10)</f>
        <v>0</v>
      </c>
      <c r="P10">
        <f>MEDIAN(1475095807!P10,1475096285!P10,1475096763!P10,1475097254!P10,1475097733!P10,1475098212!P10,1475098690!P10,1475099168!P10,1475099647!P10,1475100138!P10,1475116622!P10,1475117100!P10,1475117578!P10,1475118057!P10,1475118536!P10,1475119026!P10,1475119518!P10,1475120009!P10,1475120500!P10,1475120991!P10,1475137400!P10,1475137891!P10,1475138370!P10,1475138861!P10,1475139340!P10,1475139830!P10,1475140308!P10,1475140786!P10,1475141263!P10,1475141742!P10)</f>
        <v>0</v>
      </c>
      <c r="Q10">
        <f>MEDIAN(1475095807!Q10,1475096285!Q10,1475096763!Q10,1475097254!Q10,1475097733!Q10,1475098212!Q10,1475098690!Q10,1475099168!Q10,1475099647!Q10,1475100138!Q10,1475116622!Q10,1475117100!Q10,1475117578!Q10,1475118057!Q10,1475118536!Q10,1475119026!Q10,1475119518!Q10,1475120009!Q10,1475120500!Q10,1475120991!Q10,1475137400!Q10,1475137891!Q10,1475138370!Q10,1475138861!Q10,1475139340!Q10,1475139830!Q10,1475140308!Q10,1475140786!Q10,1475141263!Q10,1475141742!Q10)</f>
        <v>0</v>
      </c>
      <c r="R10">
        <f>MEDIAN(1475095807!R10,1475096285!R10,1475096763!R10,1475097254!R10,1475097733!R10,1475098212!R10,1475098690!R10,1475099168!R10,1475099647!R10,1475100138!R10,1475116622!R10,1475117100!R10,1475117578!R10,1475118057!R10,1475118536!R10,1475119026!R10,1475119518!R10,1475120009!R10,1475120500!R10,1475120991!R10,1475137400!R10,1475137891!R10,1475138370!R10,1475138861!R10,1475139340!R10,1475139830!R10,1475140308!R10,1475140786!R10,1475141263!R10,1475141742!R10)</f>
        <v>0</v>
      </c>
      <c r="S10">
        <f>MEDIAN(1475095807!S10,1475096285!S10,1475096763!S10,1475097254!S10,1475097733!S10,1475098212!S10,1475098690!S10,1475099168!S10,1475099647!S10,1475100138!S10,1475116622!S10,1475117100!S10,1475117578!S10,1475118057!S10,1475118536!S10,1475119026!S10,1475119518!S10,1475120009!S10,1475120500!S10,1475120991!S10,1475137400!S10,1475137891!S10,1475138370!S10,1475138861!S10,1475139340!S10,1475139830!S10,1475140308!S10,1475140786!S10,1475141263!S10,1475141742!S10)</f>
        <v>0</v>
      </c>
      <c r="T10">
        <f>MEDIAN(1475095807!T10,1475096285!T10,1475096763!T10,1475097254!T10,1475097733!T10,1475098212!T10,1475098690!T10,1475099168!T10,1475099647!T10,1475100138!T10,1475116622!T10,1475117100!T10,1475117578!T10,1475118057!T10,1475118536!T10,1475119026!T10,1475119518!T10,1475120009!T10,1475120500!T10,1475120991!T10,1475137400!T10,1475137891!T10,1475138370!T10,1475138861!T10,1475139340!T10,1475139830!T10,1475140308!T10,1475140786!T10,1475141263!T10,1475141742!T10)</f>
        <v>0</v>
      </c>
      <c r="U10">
        <f>MEDIAN(1475095807!U10,1475096285!U10,1475096763!U10,1475097254!U10,1475097733!U10,1475098212!U10,1475098690!U10,1475099168!U10,1475099647!U10,1475100138!U10,1475116622!U10,1475117100!U10,1475117578!U10,1475118057!U10,1475118536!U10,1475119026!U10,1475119518!U10,1475120009!U10,1475120500!U10,1475120991!U10,1475137400!U10,1475137891!U10,1475138370!U10,1475138861!U10,1475139340!U10,1475139830!U10,1475140308!U10,1475140786!U10,1475141263!U10,1475141742!U10)</f>
        <v>0</v>
      </c>
      <c r="V10">
        <f>MEDIAN(1475095807!V10,1475096285!V10,1475096763!V10,1475097254!V10,1475097733!V10,1475098212!V10,1475098690!V10,1475099168!V10,1475099647!V10,1475100138!V10,1475116622!V10,1475117100!V10,1475117578!V10,1475118057!V10,1475118536!V10,1475119026!V10,1475119518!V10,1475120009!V10,1475120500!V10,1475120991!V10,1475137400!V10,1475137891!V10,1475138370!V10,1475138861!V10,1475139340!V10,1475139830!V10,1475140308!V10,1475140786!V10,1475141263!V10,1475141742!V10)</f>
        <v>0</v>
      </c>
      <c r="W10">
        <f>MEDIAN(1475095807!W10,1475096285!W10,1475096763!W10,1475097254!W10,1475097733!W10,1475098212!W10,1475098690!W10,1475099168!W10,1475099647!W10,1475100138!W10,1475116622!W10,1475117100!W10,1475117578!W10,1475118057!W10,1475118536!W10,1475119026!W10,1475119518!W10,1475120009!W10,1475120500!W10,1475120991!W10,1475137400!W10,1475137891!W10,1475138370!W10,1475138861!W10,1475139340!W10,1475139830!W10,1475140308!W10,1475140786!W10,1475141263!W10,1475141742!W10)</f>
        <v>0</v>
      </c>
    </row>
    <row r="11" spans="1:23">
      <c r="A11">
        <f>MEDIAN(1475095807!A11,1475096285!A11,1475096763!A11,1475097254!A11,1475097733!A11,1475098212!A11,1475098690!A11,1475099168!A11,1475099647!A11,1475100138!A11,1475116622!A11,1475117100!A11,1475117578!A11,1475118057!A11,1475118536!A11,1475119026!A11,1475119518!A11,1475120009!A11,1475120500!A11,1475120991!A11,1475137400!A11,1475137891!A11,1475138370!A11,1475138861!A11,1475139340!A11,1475139830!A11,1475140308!A11,1475140786!A11,1475141263!A11,1475141742!A11)</f>
        <v>0</v>
      </c>
      <c r="B11">
        <f>MEDIAN(1475095807!B11,1475096285!B11,1475096763!B11,1475097254!B11,1475097733!B11,1475098212!B11,1475098690!B11,1475099168!B11,1475099647!B11,1475100138!B11,1475116622!B11,1475117100!B11,1475117578!B11,1475118057!B11,1475118536!B11,1475119026!B11,1475119518!B11,1475120009!B11,1475120500!B11,1475120991!B11,1475137400!B11,1475137891!B11,1475138370!B11,1475138861!B11,1475139340!B11,1475139830!B11,1475140308!B11,1475140786!B11,1475141263!B11,1475141742!B11)</f>
        <v>0</v>
      </c>
      <c r="C11">
        <f>MEDIAN(1475095807!C11,1475096285!C11,1475096763!C11,1475097254!C11,1475097733!C11,1475098212!C11,1475098690!C11,1475099168!C11,1475099647!C11,1475100138!C11,1475116622!C11,1475117100!C11,1475117578!C11,1475118057!C11,1475118536!C11,1475119026!C11,1475119518!C11,1475120009!C11,1475120500!C11,1475120991!C11,1475137400!C11,1475137891!C11,1475138370!C11,1475138861!C11,1475139340!C11,1475139830!C11,1475140308!C11,1475140786!C11,1475141263!C11,1475141742!C11)</f>
        <v>0</v>
      </c>
      <c r="D11">
        <f>MEDIAN(1475095807!D11,1475096285!D11,1475096763!D11,1475097254!D11,1475097733!D11,1475098212!D11,1475098690!D11,1475099168!D11,1475099647!D11,1475100138!D11,1475116622!D11,1475117100!D11,1475117578!D11,1475118057!D11,1475118536!D11,1475119026!D11,1475119518!D11,1475120009!D11,1475120500!D11,1475120991!D11,1475137400!D11,1475137891!D11,1475138370!D11,1475138861!D11,1475139340!D11,1475139830!D11,1475140308!D11,1475140786!D11,1475141263!D11,1475141742!D11)</f>
        <v>0</v>
      </c>
      <c r="E11">
        <f>MEDIAN(1475095807!E11,1475096285!E11,1475096763!E11,1475097254!E11,1475097733!E11,1475098212!E11,1475098690!E11,1475099168!E11,1475099647!E11,1475100138!E11,1475116622!E11,1475117100!E11,1475117578!E11,1475118057!E11,1475118536!E11,1475119026!E11,1475119518!E11,1475120009!E11,1475120500!E11,1475120991!E11,1475137400!E11,1475137891!E11,1475138370!E11,1475138861!E11,1475139340!E11,1475139830!E11,1475140308!E11,1475140786!E11,1475141263!E11,1475141742!E11)</f>
        <v>0</v>
      </c>
      <c r="F11">
        <f>MEDIAN(1475095807!F11,1475096285!F11,1475096763!F11,1475097254!F11,1475097733!F11,1475098212!F11,1475098690!F11,1475099168!F11,1475099647!F11,1475100138!F11,1475116622!F11,1475117100!F11,1475117578!F11,1475118057!F11,1475118536!F11,1475119026!F11,1475119518!F11,1475120009!F11,1475120500!F11,1475120991!F11,1475137400!F11,1475137891!F11,1475138370!F11,1475138861!F11,1475139340!F11,1475139830!F11,1475140308!F11,1475140786!F11,1475141263!F11,1475141742!F11)</f>
        <v>0</v>
      </c>
      <c r="G11">
        <f>MEDIAN(1475095807!G11,1475096285!G11,1475096763!G11,1475097254!G11,1475097733!G11,1475098212!G11,1475098690!G11,1475099168!G11,1475099647!G11,1475100138!G11,1475116622!G11,1475117100!G11,1475117578!G11,1475118057!G11,1475118536!G11,1475119026!G11,1475119518!G11,1475120009!G11,1475120500!G11,1475120991!G11,1475137400!G11,1475137891!G11,1475138370!G11,1475138861!G11,1475139340!G11,1475139830!G11,1475140308!G11,1475140786!G11,1475141263!G11,1475141742!G11)</f>
        <v>0</v>
      </c>
      <c r="H11">
        <f>MEDIAN(1475095807!H11,1475096285!H11,1475096763!H11,1475097254!H11,1475097733!H11,1475098212!H11,1475098690!H11,1475099168!H11,1475099647!H11,1475100138!H11,1475116622!H11,1475117100!H11,1475117578!H11,1475118057!H11,1475118536!H11,1475119026!H11,1475119518!H11,1475120009!H11,1475120500!H11,1475120991!H11,1475137400!H11,1475137891!H11,1475138370!H11,1475138861!H11,1475139340!H11,1475139830!H11,1475140308!H11,1475140786!H11,1475141263!H11,1475141742!H11)</f>
        <v>0</v>
      </c>
      <c r="I11">
        <f>MEDIAN(1475095807!I11,1475096285!I11,1475096763!I11,1475097254!I11,1475097733!I11,1475098212!I11,1475098690!I11,1475099168!I11,1475099647!I11,1475100138!I11,1475116622!I11,1475117100!I11,1475117578!I11,1475118057!I11,1475118536!I11,1475119026!I11,1475119518!I11,1475120009!I11,1475120500!I11,1475120991!I11,1475137400!I11,1475137891!I11,1475138370!I11,1475138861!I11,1475139340!I11,1475139830!I11,1475140308!I11,1475140786!I11,1475141263!I11,1475141742!I11)</f>
        <v>0</v>
      </c>
      <c r="J11">
        <f>MEDIAN(1475095807!J11,1475096285!J11,1475096763!J11,1475097254!J11,1475097733!J11,1475098212!J11,1475098690!J11,1475099168!J11,1475099647!J11,1475100138!J11,1475116622!J11,1475117100!J11,1475117578!J11,1475118057!J11,1475118536!J11,1475119026!J11,1475119518!J11,1475120009!J11,1475120500!J11,1475120991!J11,1475137400!J11,1475137891!J11,1475138370!J11,1475138861!J11,1475139340!J11,1475139830!J11,1475140308!J11,1475140786!J11,1475141263!J11,1475141742!J11)</f>
        <v>0</v>
      </c>
      <c r="K11">
        <f>MEDIAN(1475095807!K11,1475096285!K11,1475096763!K11,1475097254!K11,1475097733!K11,1475098212!K11,1475098690!K11,1475099168!K11,1475099647!K11,1475100138!K11,1475116622!K11,1475117100!K11,1475117578!K11,1475118057!K11,1475118536!K11,1475119026!K11,1475119518!K11,1475120009!K11,1475120500!K11,1475120991!K11,1475137400!K11,1475137891!K11,1475138370!K11,1475138861!K11,1475139340!K11,1475139830!K11,1475140308!K11,1475140786!K11,1475141263!K11,1475141742!K11)</f>
        <v>0</v>
      </c>
      <c r="L11">
        <f>MEDIAN(1475095807!L11,1475096285!L11,1475096763!L11,1475097254!L11,1475097733!L11,1475098212!L11,1475098690!L11,1475099168!L11,1475099647!L11,1475100138!L11,1475116622!L11,1475117100!L11,1475117578!L11,1475118057!L11,1475118536!L11,1475119026!L11,1475119518!L11,1475120009!L11,1475120500!L11,1475120991!L11,1475137400!L11,1475137891!L11,1475138370!L11,1475138861!L11,1475139340!L11,1475139830!L11,1475140308!L11,1475140786!L11,1475141263!L11,1475141742!L11)</f>
        <v>0</v>
      </c>
      <c r="M11">
        <f>MEDIAN(1475095807!M11,1475096285!M11,1475096763!M11,1475097254!M11,1475097733!M11,1475098212!M11,1475098690!M11,1475099168!M11,1475099647!M11,1475100138!M11,1475116622!M11,1475117100!M11,1475117578!M11,1475118057!M11,1475118536!M11,1475119026!M11,1475119518!M11,1475120009!M11,1475120500!M11,1475120991!M11,1475137400!M11,1475137891!M11,1475138370!M11,1475138861!M11,1475139340!M11,1475139830!M11,1475140308!M11,1475140786!M11,1475141263!M11,1475141742!M11)</f>
        <v>0</v>
      </c>
      <c r="N11">
        <f>MEDIAN(1475095807!N11,1475096285!N11,1475096763!N11,1475097254!N11,1475097733!N11,1475098212!N11,1475098690!N11,1475099168!N11,1475099647!N11,1475100138!N11,1475116622!N11,1475117100!N11,1475117578!N11,1475118057!N11,1475118536!N11,1475119026!N11,1475119518!N11,1475120009!N11,1475120500!N11,1475120991!N11,1475137400!N11,1475137891!N11,1475138370!N11,1475138861!N11,1475139340!N11,1475139830!N11,1475140308!N11,1475140786!N11,1475141263!N11,1475141742!N11)</f>
        <v>0</v>
      </c>
      <c r="O11">
        <f>MEDIAN(1475095807!O11,1475096285!O11,1475096763!O11,1475097254!O11,1475097733!O11,1475098212!O11,1475098690!O11,1475099168!O11,1475099647!O11,1475100138!O11,1475116622!O11,1475117100!O11,1475117578!O11,1475118057!O11,1475118536!O11,1475119026!O11,1475119518!O11,1475120009!O11,1475120500!O11,1475120991!O11,1475137400!O11,1475137891!O11,1475138370!O11,1475138861!O11,1475139340!O11,1475139830!O11,1475140308!O11,1475140786!O11,1475141263!O11,1475141742!O11)</f>
        <v>0</v>
      </c>
      <c r="P11">
        <f>MEDIAN(1475095807!P11,1475096285!P11,1475096763!P11,1475097254!P11,1475097733!P11,1475098212!P11,1475098690!P11,1475099168!P11,1475099647!P11,1475100138!P11,1475116622!P11,1475117100!P11,1475117578!P11,1475118057!P11,1475118536!P11,1475119026!P11,1475119518!P11,1475120009!P11,1475120500!P11,1475120991!P11,1475137400!P11,1475137891!P11,1475138370!P11,1475138861!P11,1475139340!P11,1475139830!P11,1475140308!P11,1475140786!P11,1475141263!P11,1475141742!P11)</f>
        <v>0</v>
      </c>
      <c r="Q11">
        <f>MEDIAN(1475095807!Q11,1475096285!Q11,1475096763!Q11,1475097254!Q11,1475097733!Q11,1475098212!Q11,1475098690!Q11,1475099168!Q11,1475099647!Q11,1475100138!Q11,1475116622!Q11,1475117100!Q11,1475117578!Q11,1475118057!Q11,1475118536!Q11,1475119026!Q11,1475119518!Q11,1475120009!Q11,1475120500!Q11,1475120991!Q11,1475137400!Q11,1475137891!Q11,1475138370!Q11,1475138861!Q11,1475139340!Q11,1475139830!Q11,1475140308!Q11,1475140786!Q11,1475141263!Q11,1475141742!Q11)</f>
        <v>0</v>
      </c>
      <c r="R11">
        <f>MEDIAN(1475095807!R11,1475096285!R11,1475096763!R11,1475097254!R11,1475097733!R11,1475098212!R11,1475098690!R11,1475099168!R11,1475099647!R11,1475100138!R11,1475116622!R11,1475117100!R11,1475117578!R11,1475118057!R11,1475118536!R11,1475119026!R11,1475119518!R11,1475120009!R11,1475120500!R11,1475120991!R11,1475137400!R11,1475137891!R11,1475138370!R11,1475138861!R11,1475139340!R11,1475139830!R11,1475140308!R11,1475140786!R11,1475141263!R11,1475141742!R11)</f>
        <v>0</v>
      </c>
      <c r="S11">
        <f>MEDIAN(1475095807!S11,1475096285!S11,1475096763!S11,1475097254!S11,1475097733!S11,1475098212!S11,1475098690!S11,1475099168!S11,1475099647!S11,1475100138!S11,1475116622!S11,1475117100!S11,1475117578!S11,1475118057!S11,1475118536!S11,1475119026!S11,1475119518!S11,1475120009!S11,1475120500!S11,1475120991!S11,1475137400!S11,1475137891!S11,1475138370!S11,1475138861!S11,1475139340!S11,1475139830!S11,1475140308!S11,1475140786!S11,1475141263!S11,1475141742!S11)</f>
        <v>0</v>
      </c>
      <c r="T11">
        <f>MEDIAN(1475095807!T11,1475096285!T11,1475096763!T11,1475097254!T11,1475097733!T11,1475098212!T11,1475098690!T11,1475099168!T11,1475099647!T11,1475100138!T11,1475116622!T11,1475117100!T11,1475117578!T11,1475118057!T11,1475118536!T11,1475119026!T11,1475119518!T11,1475120009!T11,1475120500!T11,1475120991!T11,1475137400!T11,1475137891!T11,1475138370!T11,1475138861!T11,1475139340!T11,1475139830!T11,1475140308!T11,1475140786!T11,1475141263!T11,1475141742!T11)</f>
        <v>0</v>
      </c>
      <c r="U11">
        <f>MEDIAN(1475095807!U11,1475096285!U11,1475096763!U11,1475097254!U11,1475097733!U11,1475098212!U11,1475098690!U11,1475099168!U11,1475099647!U11,1475100138!U11,1475116622!U11,1475117100!U11,1475117578!U11,1475118057!U11,1475118536!U11,1475119026!U11,1475119518!U11,1475120009!U11,1475120500!U11,1475120991!U11,1475137400!U11,1475137891!U11,1475138370!U11,1475138861!U11,1475139340!U11,1475139830!U11,1475140308!U11,1475140786!U11,1475141263!U11,1475141742!U11)</f>
        <v>0</v>
      </c>
      <c r="V11">
        <f>MEDIAN(1475095807!V11,1475096285!V11,1475096763!V11,1475097254!V11,1475097733!V11,1475098212!V11,1475098690!V11,1475099168!V11,1475099647!V11,1475100138!V11,1475116622!V11,1475117100!V11,1475117578!V11,1475118057!V11,1475118536!V11,1475119026!V11,1475119518!V11,1475120009!V11,1475120500!V11,1475120991!V11,1475137400!V11,1475137891!V11,1475138370!V11,1475138861!V11,1475139340!V11,1475139830!V11,1475140308!V11,1475140786!V11,1475141263!V11,1475141742!V11)</f>
        <v>0</v>
      </c>
      <c r="W11">
        <f>MEDIAN(1475095807!W11,1475096285!W11,1475096763!W11,1475097254!W11,1475097733!W11,1475098212!W11,1475098690!W11,1475099168!W11,1475099647!W11,1475100138!W11,1475116622!W11,1475117100!W11,1475117578!W11,1475118057!W11,1475118536!W11,1475119026!W11,1475119518!W11,1475120009!W11,1475120500!W11,1475120991!W11,1475137400!W11,1475137891!W11,1475138370!W11,1475138861!W11,1475139340!W11,1475139830!W11,1475140308!W11,1475140786!W11,1475141263!W11,1475141742!W11)</f>
        <v>0</v>
      </c>
    </row>
    <row r="12" spans="1:23">
      <c r="A12">
        <f>MEDIAN(1475095807!A12,1475096285!A12,1475096763!A12,1475097254!A12,1475097733!A12,1475098212!A12,1475098690!A12,1475099168!A12,1475099647!A12,1475100138!A12,1475116622!A12,1475117100!A12,1475117578!A12,1475118057!A12,1475118536!A12,1475119026!A12,1475119518!A12,1475120009!A12,1475120500!A12,1475120991!A12,1475137400!A12,1475137891!A12,1475138370!A12,1475138861!A12,1475139340!A12,1475139830!A12,1475140308!A12,1475140786!A12,1475141263!A12,1475141742!A12)</f>
        <v>0</v>
      </c>
      <c r="B12">
        <f>MEDIAN(1475095807!B12,1475096285!B12,1475096763!B12,1475097254!B12,1475097733!B12,1475098212!B12,1475098690!B12,1475099168!B12,1475099647!B12,1475100138!B12,1475116622!B12,1475117100!B12,1475117578!B12,1475118057!B12,1475118536!B12,1475119026!B12,1475119518!B12,1475120009!B12,1475120500!B12,1475120991!B12,1475137400!B12,1475137891!B12,1475138370!B12,1475138861!B12,1475139340!B12,1475139830!B12,1475140308!B12,1475140786!B12,1475141263!B12,1475141742!B12)</f>
        <v>0</v>
      </c>
      <c r="C12">
        <f>MEDIAN(1475095807!C12,1475096285!C12,1475096763!C12,1475097254!C12,1475097733!C12,1475098212!C12,1475098690!C12,1475099168!C12,1475099647!C12,1475100138!C12,1475116622!C12,1475117100!C12,1475117578!C12,1475118057!C12,1475118536!C12,1475119026!C12,1475119518!C12,1475120009!C12,1475120500!C12,1475120991!C12,1475137400!C12,1475137891!C12,1475138370!C12,1475138861!C12,1475139340!C12,1475139830!C12,1475140308!C12,1475140786!C12,1475141263!C12,1475141742!C12)</f>
        <v>0</v>
      </c>
      <c r="D12">
        <f>MEDIAN(1475095807!D12,1475096285!D12,1475096763!D12,1475097254!D12,1475097733!D12,1475098212!D12,1475098690!D12,1475099168!D12,1475099647!D12,1475100138!D12,1475116622!D12,1475117100!D12,1475117578!D12,1475118057!D12,1475118536!D12,1475119026!D12,1475119518!D12,1475120009!D12,1475120500!D12,1475120991!D12,1475137400!D12,1475137891!D12,1475138370!D12,1475138861!D12,1475139340!D12,1475139830!D12,1475140308!D12,1475140786!D12,1475141263!D12,1475141742!D12)</f>
        <v>0</v>
      </c>
      <c r="E12">
        <f>MEDIAN(1475095807!E12,1475096285!E12,1475096763!E12,1475097254!E12,1475097733!E12,1475098212!E12,1475098690!E12,1475099168!E12,1475099647!E12,1475100138!E12,1475116622!E12,1475117100!E12,1475117578!E12,1475118057!E12,1475118536!E12,1475119026!E12,1475119518!E12,1475120009!E12,1475120500!E12,1475120991!E12,1475137400!E12,1475137891!E12,1475138370!E12,1475138861!E12,1475139340!E12,1475139830!E12,1475140308!E12,1475140786!E12,1475141263!E12,1475141742!E12)</f>
        <v>0</v>
      </c>
      <c r="F12">
        <f>MEDIAN(1475095807!F12,1475096285!F12,1475096763!F12,1475097254!F12,1475097733!F12,1475098212!F12,1475098690!F12,1475099168!F12,1475099647!F12,1475100138!F12,1475116622!F12,1475117100!F12,1475117578!F12,1475118057!F12,1475118536!F12,1475119026!F12,1475119518!F12,1475120009!F12,1475120500!F12,1475120991!F12,1475137400!F12,1475137891!F12,1475138370!F12,1475138861!F12,1475139340!F12,1475139830!F12,1475140308!F12,1475140786!F12,1475141263!F12,1475141742!F12)</f>
        <v>0</v>
      </c>
      <c r="G12">
        <f>MEDIAN(1475095807!G12,1475096285!G12,1475096763!G12,1475097254!G12,1475097733!G12,1475098212!G12,1475098690!G12,1475099168!G12,1475099647!G12,1475100138!G12,1475116622!G12,1475117100!G12,1475117578!G12,1475118057!G12,1475118536!G12,1475119026!G12,1475119518!G12,1475120009!G12,1475120500!G12,1475120991!G12,1475137400!G12,1475137891!G12,1475138370!G12,1475138861!G12,1475139340!G12,1475139830!G12,1475140308!G12,1475140786!G12,1475141263!G12,1475141742!G12)</f>
        <v>0</v>
      </c>
      <c r="H12">
        <f>MEDIAN(1475095807!H12,1475096285!H12,1475096763!H12,1475097254!H12,1475097733!H12,1475098212!H12,1475098690!H12,1475099168!H12,1475099647!H12,1475100138!H12,1475116622!H12,1475117100!H12,1475117578!H12,1475118057!H12,1475118536!H12,1475119026!H12,1475119518!H12,1475120009!H12,1475120500!H12,1475120991!H12,1475137400!H12,1475137891!H12,1475138370!H12,1475138861!H12,1475139340!H12,1475139830!H12,1475140308!H12,1475140786!H12,1475141263!H12,1475141742!H12)</f>
        <v>0</v>
      </c>
      <c r="I12">
        <f>MEDIAN(1475095807!I12,1475096285!I12,1475096763!I12,1475097254!I12,1475097733!I12,1475098212!I12,1475098690!I12,1475099168!I12,1475099647!I12,1475100138!I12,1475116622!I12,1475117100!I12,1475117578!I12,1475118057!I12,1475118536!I12,1475119026!I12,1475119518!I12,1475120009!I12,1475120500!I12,1475120991!I12,1475137400!I12,1475137891!I12,1475138370!I12,1475138861!I12,1475139340!I12,1475139830!I12,1475140308!I12,1475140786!I12,1475141263!I12,1475141742!I12)</f>
        <v>0</v>
      </c>
      <c r="J12">
        <f>MEDIAN(1475095807!J12,1475096285!J12,1475096763!J12,1475097254!J12,1475097733!J12,1475098212!J12,1475098690!J12,1475099168!J12,1475099647!J12,1475100138!J12,1475116622!J12,1475117100!J12,1475117578!J12,1475118057!J12,1475118536!J12,1475119026!J12,1475119518!J12,1475120009!J12,1475120500!J12,1475120991!J12,1475137400!J12,1475137891!J12,1475138370!J12,1475138861!J12,1475139340!J12,1475139830!J12,1475140308!J12,1475140786!J12,1475141263!J12,1475141742!J12)</f>
        <v>0</v>
      </c>
      <c r="K12">
        <f>MEDIAN(1475095807!K12,1475096285!K12,1475096763!K12,1475097254!K12,1475097733!K12,1475098212!K12,1475098690!K12,1475099168!K12,1475099647!K12,1475100138!K12,1475116622!K12,1475117100!K12,1475117578!K12,1475118057!K12,1475118536!K12,1475119026!K12,1475119518!K12,1475120009!K12,1475120500!K12,1475120991!K12,1475137400!K12,1475137891!K12,1475138370!K12,1475138861!K12,1475139340!K12,1475139830!K12,1475140308!K12,1475140786!K12,1475141263!K12,1475141742!K12)</f>
        <v>0</v>
      </c>
      <c r="L12">
        <f>MEDIAN(1475095807!L12,1475096285!L12,1475096763!L12,1475097254!L12,1475097733!L12,1475098212!L12,1475098690!L12,1475099168!L12,1475099647!L12,1475100138!L12,1475116622!L12,1475117100!L12,1475117578!L12,1475118057!L12,1475118536!L12,1475119026!L12,1475119518!L12,1475120009!L12,1475120500!L12,1475120991!L12,1475137400!L12,1475137891!L12,1475138370!L12,1475138861!L12,1475139340!L12,1475139830!L12,1475140308!L12,1475140786!L12,1475141263!L12,1475141742!L12)</f>
        <v>0</v>
      </c>
      <c r="M12">
        <f>MEDIAN(1475095807!M12,1475096285!M12,1475096763!M12,1475097254!M12,1475097733!M12,1475098212!M12,1475098690!M12,1475099168!M12,1475099647!M12,1475100138!M12,1475116622!M12,1475117100!M12,1475117578!M12,1475118057!M12,1475118536!M12,1475119026!M12,1475119518!M12,1475120009!M12,1475120500!M12,1475120991!M12,1475137400!M12,1475137891!M12,1475138370!M12,1475138861!M12,1475139340!M12,1475139830!M12,1475140308!M12,1475140786!M12,1475141263!M12,1475141742!M12)</f>
        <v>0</v>
      </c>
      <c r="N12">
        <f>MEDIAN(1475095807!N12,1475096285!N12,1475096763!N12,1475097254!N12,1475097733!N12,1475098212!N12,1475098690!N12,1475099168!N12,1475099647!N12,1475100138!N12,1475116622!N12,1475117100!N12,1475117578!N12,1475118057!N12,1475118536!N12,1475119026!N12,1475119518!N12,1475120009!N12,1475120500!N12,1475120991!N12,1475137400!N12,1475137891!N12,1475138370!N12,1475138861!N12,1475139340!N12,1475139830!N12,1475140308!N12,1475140786!N12,1475141263!N12,1475141742!N12)</f>
        <v>0</v>
      </c>
      <c r="O12">
        <f>MEDIAN(1475095807!O12,1475096285!O12,1475096763!O12,1475097254!O12,1475097733!O12,1475098212!O12,1475098690!O12,1475099168!O12,1475099647!O12,1475100138!O12,1475116622!O12,1475117100!O12,1475117578!O12,1475118057!O12,1475118536!O12,1475119026!O12,1475119518!O12,1475120009!O12,1475120500!O12,1475120991!O12,1475137400!O12,1475137891!O12,1475138370!O12,1475138861!O12,1475139340!O12,1475139830!O12,1475140308!O12,1475140786!O12,1475141263!O12,1475141742!O12)</f>
        <v>0</v>
      </c>
      <c r="P12">
        <f>MEDIAN(1475095807!P12,1475096285!P12,1475096763!P12,1475097254!P12,1475097733!P12,1475098212!P12,1475098690!P12,1475099168!P12,1475099647!P12,1475100138!P12,1475116622!P12,1475117100!P12,1475117578!P12,1475118057!P12,1475118536!P12,1475119026!P12,1475119518!P12,1475120009!P12,1475120500!P12,1475120991!P12,1475137400!P12,1475137891!P12,1475138370!P12,1475138861!P12,1475139340!P12,1475139830!P12,1475140308!P12,1475140786!P12,1475141263!P12,1475141742!P12)</f>
        <v>0</v>
      </c>
      <c r="Q12">
        <f>MEDIAN(1475095807!Q12,1475096285!Q12,1475096763!Q12,1475097254!Q12,1475097733!Q12,1475098212!Q12,1475098690!Q12,1475099168!Q12,1475099647!Q12,1475100138!Q12,1475116622!Q12,1475117100!Q12,1475117578!Q12,1475118057!Q12,1475118536!Q12,1475119026!Q12,1475119518!Q12,1475120009!Q12,1475120500!Q12,1475120991!Q12,1475137400!Q12,1475137891!Q12,1475138370!Q12,1475138861!Q12,1475139340!Q12,1475139830!Q12,1475140308!Q12,1475140786!Q12,1475141263!Q12,1475141742!Q12)</f>
        <v>0</v>
      </c>
      <c r="R12">
        <f>MEDIAN(1475095807!R12,1475096285!R12,1475096763!R12,1475097254!R12,1475097733!R12,1475098212!R12,1475098690!R12,1475099168!R12,1475099647!R12,1475100138!R12,1475116622!R12,1475117100!R12,1475117578!R12,1475118057!R12,1475118536!R12,1475119026!R12,1475119518!R12,1475120009!R12,1475120500!R12,1475120991!R12,1475137400!R12,1475137891!R12,1475138370!R12,1475138861!R12,1475139340!R12,1475139830!R12,1475140308!R12,1475140786!R12,1475141263!R12,1475141742!R12)</f>
        <v>0</v>
      </c>
      <c r="S12">
        <f>MEDIAN(1475095807!S12,1475096285!S12,1475096763!S12,1475097254!S12,1475097733!S12,1475098212!S12,1475098690!S12,1475099168!S12,1475099647!S12,1475100138!S12,1475116622!S12,1475117100!S12,1475117578!S12,1475118057!S12,1475118536!S12,1475119026!S12,1475119518!S12,1475120009!S12,1475120500!S12,1475120991!S12,1475137400!S12,1475137891!S12,1475138370!S12,1475138861!S12,1475139340!S12,1475139830!S12,1475140308!S12,1475140786!S12,1475141263!S12,1475141742!S12)</f>
        <v>0</v>
      </c>
      <c r="T12">
        <f>MEDIAN(1475095807!T12,1475096285!T12,1475096763!T12,1475097254!T12,1475097733!T12,1475098212!T12,1475098690!T12,1475099168!T12,1475099647!T12,1475100138!T12,1475116622!T12,1475117100!T12,1475117578!T12,1475118057!T12,1475118536!T12,1475119026!T12,1475119518!T12,1475120009!T12,1475120500!T12,1475120991!T12,1475137400!T12,1475137891!T12,1475138370!T12,1475138861!T12,1475139340!T12,1475139830!T12,1475140308!T12,1475140786!T12,1475141263!T12,1475141742!T12)</f>
        <v>0</v>
      </c>
      <c r="U12">
        <f>MEDIAN(1475095807!U12,1475096285!U12,1475096763!U12,1475097254!U12,1475097733!U12,1475098212!U12,1475098690!U12,1475099168!U12,1475099647!U12,1475100138!U12,1475116622!U12,1475117100!U12,1475117578!U12,1475118057!U12,1475118536!U12,1475119026!U12,1475119518!U12,1475120009!U12,1475120500!U12,1475120991!U12,1475137400!U12,1475137891!U12,1475138370!U12,1475138861!U12,1475139340!U12,1475139830!U12,1475140308!U12,1475140786!U12,1475141263!U12,1475141742!U12)</f>
        <v>0</v>
      </c>
      <c r="V12">
        <f>MEDIAN(1475095807!V12,1475096285!V12,1475096763!V12,1475097254!V12,1475097733!V12,1475098212!V12,1475098690!V12,1475099168!V12,1475099647!V12,1475100138!V12,1475116622!V12,1475117100!V12,1475117578!V12,1475118057!V12,1475118536!V12,1475119026!V12,1475119518!V12,1475120009!V12,1475120500!V12,1475120991!V12,1475137400!V12,1475137891!V12,1475138370!V12,1475138861!V12,1475139340!V12,1475139830!V12,1475140308!V12,1475140786!V12,1475141263!V12,1475141742!V12)</f>
        <v>0</v>
      </c>
      <c r="W12">
        <f>MEDIAN(1475095807!W12,1475096285!W12,1475096763!W12,1475097254!W12,1475097733!W12,1475098212!W12,1475098690!W12,1475099168!W12,1475099647!W12,1475100138!W12,1475116622!W12,1475117100!W12,1475117578!W12,1475118057!W12,1475118536!W12,1475119026!W12,1475119518!W12,1475120009!W12,1475120500!W12,1475120991!W12,1475137400!W12,1475137891!W12,1475138370!W12,1475138861!W12,1475139340!W12,1475139830!W12,1475140308!W12,1475140786!W12,1475141263!W12,1475141742!W12)</f>
        <v>0</v>
      </c>
    </row>
    <row r="13" spans="1:23">
      <c r="A13">
        <f>MEDIAN(1475095807!A13,1475096285!A13,1475096763!A13,1475097254!A13,1475097733!A13,1475098212!A13,1475098690!A13,1475099168!A13,1475099647!A13,1475100138!A13,1475116622!A13,1475117100!A13,1475117578!A13,1475118057!A13,1475118536!A13,1475119026!A13,1475119518!A13,1475120009!A13,1475120500!A13,1475120991!A13,1475137400!A13,1475137891!A13,1475138370!A13,1475138861!A13,1475139340!A13,1475139830!A13,1475140308!A13,1475140786!A13,1475141263!A13,1475141742!A13)</f>
        <v>0</v>
      </c>
      <c r="B13">
        <f>MEDIAN(1475095807!B13,1475096285!B13,1475096763!B13,1475097254!B13,1475097733!B13,1475098212!B13,1475098690!B13,1475099168!B13,1475099647!B13,1475100138!B13,1475116622!B13,1475117100!B13,1475117578!B13,1475118057!B13,1475118536!B13,1475119026!B13,1475119518!B13,1475120009!B13,1475120500!B13,1475120991!B13,1475137400!B13,1475137891!B13,1475138370!B13,1475138861!B13,1475139340!B13,1475139830!B13,1475140308!B13,1475140786!B13,1475141263!B13,1475141742!B13)</f>
        <v>0</v>
      </c>
      <c r="C13">
        <f>MEDIAN(1475095807!C13,1475096285!C13,1475096763!C13,1475097254!C13,1475097733!C13,1475098212!C13,1475098690!C13,1475099168!C13,1475099647!C13,1475100138!C13,1475116622!C13,1475117100!C13,1475117578!C13,1475118057!C13,1475118536!C13,1475119026!C13,1475119518!C13,1475120009!C13,1475120500!C13,1475120991!C13,1475137400!C13,1475137891!C13,1475138370!C13,1475138861!C13,1475139340!C13,1475139830!C13,1475140308!C13,1475140786!C13,1475141263!C13,1475141742!C13)</f>
        <v>0</v>
      </c>
      <c r="D13">
        <f>MEDIAN(1475095807!D13,1475096285!D13,1475096763!D13,1475097254!D13,1475097733!D13,1475098212!D13,1475098690!D13,1475099168!D13,1475099647!D13,1475100138!D13,1475116622!D13,1475117100!D13,1475117578!D13,1475118057!D13,1475118536!D13,1475119026!D13,1475119518!D13,1475120009!D13,1475120500!D13,1475120991!D13,1475137400!D13,1475137891!D13,1475138370!D13,1475138861!D13,1475139340!D13,1475139830!D13,1475140308!D13,1475140786!D13,1475141263!D13,1475141742!D13)</f>
        <v>0</v>
      </c>
      <c r="E13">
        <f>MEDIAN(1475095807!E13,1475096285!E13,1475096763!E13,1475097254!E13,1475097733!E13,1475098212!E13,1475098690!E13,1475099168!E13,1475099647!E13,1475100138!E13,1475116622!E13,1475117100!E13,1475117578!E13,1475118057!E13,1475118536!E13,1475119026!E13,1475119518!E13,1475120009!E13,1475120500!E13,1475120991!E13,1475137400!E13,1475137891!E13,1475138370!E13,1475138861!E13,1475139340!E13,1475139830!E13,1475140308!E13,1475140786!E13,1475141263!E13,1475141742!E13)</f>
        <v>0</v>
      </c>
      <c r="F13">
        <f>MEDIAN(1475095807!F13,1475096285!F13,1475096763!F13,1475097254!F13,1475097733!F13,1475098212!F13,1475098690!F13,1475099168!F13,1475099647!F13,1475100138!F13,1475116622!F13,1475117100!F13,1475117578!F13,1475118057!F13,1475118536!F13,1475119026!F13,1475119518!F13,1475120009!F13,1475120500!F13,1475120991!F13,1475137400!F13,1475137891!F13,1475138370!F13,1475138861!F13,1475139340!F13,1475139830!F13,1475140308!F13,1475140786!F13,1475141263!F13,1475141742!F13)</f>
        <v>0</v>
      </c>
      <c r="G13">
        <f>MEDIAN(1475095807!G13,1475096285!G13,1475096763!G13,1475097254!G13,1475097733!G13,1475098212!G13,1475098690!G13,1475099168!G13,1475099647!G13,1475100138!G13,1475116622!G13,1475117100!G13,1475117578!G13,1475118057!G13,1475118536!G13,1475119026!G13,1475119518!G13,1475120009!G13,1475120500!G13,1475120991!G13,1475137400!G13,1475137891!G13,1475138370!G13,1475138861!G13,1475139340!G13,1475139830!G13,1475140308!G13,1475140786!G13,1475141263!G13,1475141742!G13)</f>
        <v>0</v>
      </c>
      <c r="H13">
        <f>MEDIAN(1475095807!H13,1475096285!H13,1475096763!H13,1475097254!H13,1475097733!H13,1475098212!H13,1475098690!H13,1475099168!H13,1475099647!H13,1475100138!H13,1475116622!H13,1475117100!H13,1475117578!H13,1475118057!H13,1475118536!H13,1475119026!H13,1475119518!H13,1475120009!H13,1475120500!H13,1475120991!H13,1475137400!H13,1475137891!H13,1475138370!H13,1475138861!H13,1475139340!H13,1475139830!H13,1475140308!H13,1475140786!H13,1475141263!H13,1475141742!H13)</f>
        <v>0</v>
      </c>
      <c r="I13">
        <f>MEDIAN(1475095807!I13,1475096285!I13,1475096763!I13,1475097254!I13,1475097733!I13,1475098212!I13,1475098690!I13,1475099168!I13,1475099647!I13,1475100138!I13,1475116622!I13,1475117100!I13,1475117578!I13,1475118057!I13,1475118536!I13,1475119026!I13,1475119518!I13,1475120009!I13,1475120500!I13,1475120991!I13,1475137400!I13,1475137891!I13,1475138370!I13,1475138861!I13,1475139340!I13,1475139830!I13,1475140308!I13,1475140786!I13,1475141263!I13,1475141742!I13)</f>
        <v>0</v>
      </c>
      <c r="J13">
        <f>MEDIAN(1475095807!J13,1475096285!J13,1475096763!J13,1475097254!J13,1475097733!J13,1475098212!J13,1475098690!J13,1475099168!J13,1475099647!J13,1475100138!J13,1475116622!J13,1475117100!J13,1475117578!J13,1475118057!J13,1475118536!J13,1475119026!J13,1475119518!J13,1475120009!J13,1475120500!J13,1475120991!J13,1475137400!J13,1475137891!J13,1475138370!J13,1475138861!J13,1475139340!J13,1475139830!J13,1475140308!J13,1475140786!J13,1475141263!J13,1475141742!J13)</f>
        <v>0</v>
      </c>
      <c r="K13">
        <f>MEDIAN(1475095807!K13,1475096285!K13,1475096763!K13,1475097254!K13,1475097733!K13,1475098212!K13,1475098690!K13,1475099168!K13,1475099647!K13,1475100138!K13,1475116622!K13,1475117100!K13,1475117578!K13,1475118057!K13,1475118536!K13,1475119026!K13,1475119518!K13,1475120009!K13,1475120500!K13,1475120991!K13,1475137400!K13,1475137891!K13,1475138370!K13,1475138861!K13,1475139340!K13,1475139830!K13,1475140308!K13,1475140786!K13,1475141263!K13,1475141742!K13)</f>
        <v>0</v>
      </c>
      <c r="L13">
        <f>MEDIAN(1475095807!L13,1475096285!L13,1475096763!L13,1475097254!L13,1475097733!L13,1475098212!L13,1475098690!L13,1475099168!L13,1475099647!L13,1475100138!L13,1475116622!L13,1475117100!L13,1475117578!L13,1475118057!L13,1475118536!L13,1475119026!L13,1475119518!L13,1475120009!L13,1475120500!L13,1475120991!L13,1475137400!L13,1475137891!L13,1475138370!L13,1475138861!L13,1475139340!L13,1475139830!L13,1475140308!L13,1475140786!L13,1475141263!L13,1475141742!L13)</f>
        <v>0</v>
      </c>
      <c r="M13">
        <f>MEDIAN(1475095807!M13,1475096285!M13,1475096763!M13,1475097254!M13,1475097733!M13,1475098212!M13,1475098690!M13,1475099168!M13,1475099647!M13,1475100138!M13,1475116622!M13,1475117100!M13,1475117578!M13,1475118057!M13,1475118536!M13,1475119026!M13,1475119518!M13,1475120009!M13,1475120500!M13,1475120991!M13,1475137400!M13,1475137891!M13,1475138370!M13,1475138861!M13,1475139340!M13,1475139830!M13,1475140308!M13,1475140786!M13,1475141263!M13,1475141742!M13)</f>
        <v>0</v>
      </c>
      <c r="N13">
        <f>MEDIAN(1475095807!N13,1475096285!N13,1475096763!N13,1475097254!N13,1475097733!N13,1475098212!N13,1475098690!N13,1475099168!N13,1475099647!N13,1475100138!N13,1475116622!N13,1475117100!N13,1475117578!N13,1475118057!N13,1475118536!N13,1475119026!N13,1475119518!N13,1475120009!N13,1475120500!N13,1475120991!N13,1475137400!N13,1475137891!N13,1475138370!N13,1475138861!N13,1475139340!N13,1475139830!N13,1475140308!N13,1475140786!N13,1475141263!N13,1475141742!N13)</f>
        <v>0</v>
      </c>
      <c r="O13">
        <f>MEDIAN(1475095807!O13,1475096285!O13,1475096763!O13,1475097254!O13,1475097733!O13,1475098212!O13,1475098690!O13,1475099168!O13,1475099647!O13,1475100138!O13,1475116622!O13,1475117100!O13,1475117578!O13,1475118057!O13,1475118536!O13,1475119026!O13,1475119518!O13,1475120009!O13,1475120500!O13,1475120991!O13,1475137400!O13,1475137891!O13,1475138370!O13,1475138861!O13,1475139340!O13,1475139830!O13,1475140308!O13,1475140786!O13,1475141263!O13,1475141742!O13)</f>
        <v>0</v>
      </c>
      <c r="P13">
        <f>MEDIAN(1475095807!P13,1475096285!P13,1475096763!P13,1475097254!P13,1475097733!P13,1475098212!P13,1475098690!P13,1475099168!P13,1475099647!P13,1475100138!P13,1475116622!P13,1475117100!P13,1475117578!P13,1475118057!P13,1475118536!P13,1475119026!P13,1475119518!P13,1475120009!P13,1475120500!P13,1475120991!P13,1475137400!P13,1475137891!P13,1475138370!P13,1475138861!P13,1475139340!P13,1475139830!P13,1475140308!P13,1475140786!P13,1475141263!P13,1475141742!P13)</f>
        <v>0</v>
      </c>
      <c r="Q13">
        <f>MEDIAN(1475095807!Q13,1475096285!Q13,1475096763!Q13,1475097254!Q13,1475097733!Q13,1475098212!Q13,1475098690!Q13,1475099168!Q13,1475099647!Q13,1475100138!Q13,1475116622!Q13,1475117100!Q13,1475117578!Q13,1475118057!Q13,1475118536!Q13,1475119026!Q13,1475119518!Q13,1475120009!Q13,1475120500!Q13,1475120991!Q13,1475137400!Q13,1475137891!Q13,1475138370!Q13,1475138861!Q13,1475139340!Q13,1475139830!Q13,1475140308!Q13,1475140786!Q13,1475141263!Q13,1475141742!Q13)</f>
        <v>0</v>
      </c>
      <c r="R13">
        <f>MEDIAN(1475095807!R13,1475096285!R13,1475096763!R13,1475097254!R13,1475097733!R13,1475098212!R13,1475098690!R13,1475099168!R13,1475099647!R13,1475100138!R13,1475116622!R13,1475117100!R13,1475117578!R13,1475118057!R13,1475118536!R13,1475119026!R13,1475119518!R13,1475120009!R13,1475120500!R13,1475120991!R13,1475137400!R13,1475137891!R13,1475138370!R13,1475138861!R13,1475139340!R13,1475139830!R13,1475140308!R13,1475140786!R13,1475141263!R13,1475141742!R13)</f>
        <v>0</v>
      </c>
      <c r="S13">
        <f>MEDIAN(1475095807!S13,1475096285!S13,1475096763!S13,1475097254!S13,1475097733!S13,1475098212!S13,1475098690!S13,1475099168!S13,1475099647!S13,1475100138!S13,1475116622!S13,1475117100!S13,1475117578!S13,1475118057!S13,1475118536!S13,1475119026!S13,1475119518!S13,1475120009!S13,1475120500!S13,1475120991!S13,1475137400!S13,1475137891!S13,1475138370!S13,1475138861!S13,1475139340!S13,1475139830!S13,1475140308!S13,1475140786!S13,1475141263!S13,1475141742!S13)</f>
        <v>0</v>
      </c>
      <c r="T13">
        <f>MEDIAN(1475095807!T13,1475096285!T13,1475096763!T13,1475097254!T13,1475097733!T13,1475098212!T13,1475098690!T13,1475099168!T13,1475099647!T13,1475100138!T13,1475116622!T13,1475117100!T13,1475117578!T13,1475118057!T13,1475118536!T13,1475119026!T13,1475119518!T13,1475120009!T13,1475120500!T13,1475120991!T13,1475137400!T13,1475137891!T13,1475138370!T13,1475138861!T13,1475139340!T13,1475139830!T13,1475140308!T13,1475140786!T13,1475141263!T13,1475141742!T13)</f>
        <v>0</v>
      </c>
      <c r="U13">
        <f>MEDIAN(1475095807!U13,1475096285!U13,1475096763!U13,1475097254!U13,1475097733!U13,1475098212!U13,1475098690!U13,1475099168!U13,1475099647!U13,1475100138!U13,1475116622!U13,1475117100!U13,1475117578!U13,1475118057!U13,1475118536!U13,1475119026!U13,1475119518!U13,1475120009!U13,1475120500!U13,1475120991!U13,1475137400!U13,1475137891!U13,1475138370!U13,1475138861!U13,1475139340!U13,1475139830!U13,1475140308!U13,1475140786!U13,1475141263!U13,1475141742!U13)</f>
        <v>0</v>
      </c>
      <c r="V13">
        <f>MEDIAN(1475095807!V13,1475096285!V13,1475096763!V13,1475097254!V13,1475097733!V13,1475098212!V13,1475098690!V13,1475099168!V13,1475099647!V13,1475100138!V13,1475116622!V13,1475117100!V13,1475117578!V13,1475118057!V13,1475118536!V13,1475119026!V13,1475119518!V13,1475120009!V13,1475120500!V13,1475120991!V13,1475137400!V13,1475137891!V13,1475138370!V13,1475138861!V13,1475139340!V13,1475139830!V13,1475140308!V13,1475140786!V13,1475141263!V13,1475141742!V13)</f>
        <v>0</v>
      </c>
      <c r="W13">
        <f>MEDIAN(1475095807!W13,1475096285!W13,1475096763!W13,1475097254!W13,1475097733!W13,1475098212!W13,1475098690!W13,1475099168!W13,1475099647!W13,1475100138!W13,1475116622!W13,1475117100!W13,1475117578!W13,1475118057!W13,1475118536!W13,1475119026!W13,1475119518!W13,1475120009!W13,1475120500!W13,1475120991!W13,1475137400!W13,1475137891!W13,1475138370!W13,1475138861!W13,1475139340!W13,1475139830!W13,1475140308!W13,1475140786!W13,1475141263!W13,1475141742!W13)</f>
        <v>0</v>
      </c>
    </row>
    <row r="14" spans="1:23">
      <c r="A14">
        <f>MEDIAN(1475095807!A14,1475096285!A14,1475096763!A14,1475097254!A14,1475097733!A14,1475098212!A14,1475098690!A14,1475099168!A14,1475099647!A14,1475100138!A14,1475116622!A14,1475117100!A14,1475117578!A14,1475118057!A14,1475118536!A14,1475119026!A14,1475119518!A14,1475120009!A14,1475120500!A14,1475120991!A14,1475137400!A14,1475137891!A14,1475138370!A14,1475138861!A14,1475139340!A14,1475139830!A14,1475140308!A14,1475140786!A14,1475141263!A14,1475141742!A14)</f>
        <v>0</v>
      </c>
      <c r="B14">
        <f>MEDIAN(1475095807!B14,1475096285!B14,1475096763!B14,1475097254!B14,1475097733!B14,1475098212!B14,1475098690!B14,1475099168!B14,1475099647!B14,1475100138!B14,1475116622!B14,1475117100!B14,1475117578!B14,1475118057!B14,1475118536!B14,1475119026!B14,1475119518!B14,1475120009!B14,1475120500!B14,1475120991!B14,1475137400!B14,1475137891!B14,1475138370!B14,1475138861!B14,1475139340!B14,1475139830!B14,1475140308!B14,1475140786!B14,1475141263!B14,1475141742!B14)</f>
        <v>0</v>
      </c>
      <c r="C14">
        <f>MEDIAN(1475095807!C14,1475096285!C14,1475096763!C14,1475097254!C14,1475097733!C14,1475098212!C14,1475098690!C14,1475099168!C14,1475099647!C14,1475100138!C14,1475116622!C14,1475117100!C14,1475117578!C14,1475118057!C14,1475118536!C14,1475119026!C14,1475119518!C14,1475120009!C14,1475120500!C14,1475120991!C14,1475137400!C14,1475137891!C14,1475138370!C14,1475138861!C14,1475139340!C14,1475139830!C14,1475140308!C14,1475140786!C14,1475141263!C14,1475141742!C14)</f>
        <v>0</v>
      </c>
      <c r="D14">
        <f>MEDIAN(1475095807!D14,1475096285!D14,1475096763!D14,1475097254!D14,1475097733!D14,1475098212!D14,1475098690!D14,1475099168!D14,1475099647!D14,1475100138!D14,1475116622!D14,1475117100!D14,1475117578!D14,1475118057!D14,1475118536!D14,1475119026!D14,1475119518!D14,1475120009!D14,1475120500!D14,1475120991!D14,1475137400!D14,1475137891!D14,1475138370!D14,1475138861!D14,1475139340!D14,1475139830!D14,1475140308!D14,1475140786!D14,1475141263!D14,1475141742!D14)</f>
        <v>0</v>
      </c>
      <c r="E14">
        <f>MEDIAN(1475095807!E14,1475096285!E14,1475096763!E14,1475097254!E14,1475097733!E14,1475098212!E14,1475098690!E14,1475099168!E14,1475099647!E14,1475100138!E14,1475116622!E14,1475117100!E14,1475117578!E14,1475118057!E14,1475118536!E14,1475119026!E14,1475119518!E14,1475120009!E14,1475120500!E14,1475120991!E14,1475137400!E14,1475137891!E14,1475138370!E14,1475138861!E14,1475139340!E14,1475139830!E14,1475140308!E14,1475140786!E14,1475141263!E14,1475141742!E14)</f>
        <v>0</v>
      </c>
      <c r="F14">
        <f>MEDIAN(1475095807!F14,1475096285!F14,1475096763!F14,1475097254!F14,1475097733!F14,1475098212!F14,1475098690!F14,1475099168!F14,1475099647!F14,1475100138!F14,1475116622!F14,1475117100!F14,1475117578!F14,1475118057!F14,1475118536!F14,1475119026!F14,1475119518!F14,1475120009!F14,1475120500!F14,1475120991!F14,1475137400!F14,1475137891!F14,1475138370!F14,1475138861!F14,1475139340!F14,1475139830!F14,1475140308!F14,1475140786!F14,1475141263!F14,1475141742!F14)</f>
        <v>0</v>
      </c>
      <c r="G14">
        <f>MEDIAN(1475095807!G14,1475096285!G14,1475096763!G14,1475097254!G14,1475097733!G14,1475098212!G14,1475098690!G14,1475099168!G14,1475099647!G14,1475100138!G14,1475116622!G14,1475117100!G14,1475117578!G14,1475118057!G14,1475118536!G14,1475119026!G14,1475119518!G14,1475120009!G14,1475120500!G14,1475120991!G14,1475137400!G14,1475137891!G14,1475138370!G14,1475138861!G14,1475139340!G14,1475139830!G14,1475140308!G14,1475140786!G14,1475141263!G14,1475141742!G14)</f>
        <v>0</v>
      </c>
      <c r="H14">
        <f>MEDIAN(1475095807!H14,1475096285!H14,1475096763!H14,1475097254!H14,1475097733!H14,1475098212!H14,1475098690!H14,1475099168!H14,1475099647!H14,1475100138!H14,1475116622!H14,1475117100!H14,1475117578!H14,1475118057!H14,1475118536!H14,1475119026!H14,1475119518!H14,1475120009!H14,1475120500!H14,1475120991!H14,1475137400!H14,1475137891!H14,1475138370!H14,1475138861!H14,1475139340!H14,1475139830!H14,1475140308!H14,1475140786!H14,1475141263!H14,1475141742!H14)</f>
        <v>0</v>
      </c>
      <c r="I14">
        <f>MEDIAN(1475095807!I14,1475096285!I14,1475096763!I14,1475097254!I14,1475097733!I14,1475098212!I14,1475098690!I14,1475099168!I14,1475099647!I14,1475100138!I14,1475116622!I14,1475117100!I14,1475117578!I14,1475118057!I14,1475118536!I14,1475119026!I14,1475119518!I14,1475120009!I14,1475120500!I14,1475120991!I14,1475137400!I14,1475137891!I14,1475138370!I14,1475138861!I14,1475139340!I14,1475139830!I14,1475140308!I14,1475140786!I14,1475141263!I14,1475141742!I14)</f>
        <v>0</v>
      </c>
      <c r="J14">
        <f>MEDIAN(1475095807!J14,1475096285!J14,1475096763!J14,1475097254!J14,1475097733!J14,1475098212!J14,1475098690!J14,1475099168!J14,1475099647!J14,1475100138!J14,1475116622!J14,1475117100!J14,1475117578!J14,1475118057!J14,1475118536!J14,1475119026!J14,1475119518!J14,1475120009!J14,1475120500!J14,1475120991!J14,1475137400!J14,1475137891!J14,1475138370!J14,1475138861!J14,1475139340!J14,1475139830!J14,1475140308!J14,1475140786!J14,1475141263!J14,1475141742!J14)</f>
        <v>0</v>
      </c>
      <c r="K14">
        <f>MEDIAN(1475095807!K14,1475096285!K14,1475096763!K14,1475097254!K14,1475097733!K14,1475098212!K14,1475098690!K14,1475099168!K14,1475099647!K14,1475100138!K14,1475116622!K14,1475117100!K14,1475117578!K14,1475118057!K14,1475118536!K14,1475119026!K14,1475119518!K14,1475120009!K14,1475120500!K14,1475120991!K14,1475137400!K14,1475137891!K14,1475138370!K14,1475138861!K14,1475139340!K14,1475139830!K14,1475140308!K14,1475140786!K14,1475141263!K14,1475141742!K14)</f>
        <v>0</v>
      </c>
      <c r="L14">
        <f>MEDIAN(1475095807!L14,1475096285!L14,1475096763!L14,1475097254!L14,1475097733!L14,1475098212!L14,1475098690!L14,1475099168!L14,1475099647!L14,1475100138!L14,1475116622!L14,1475117100!L14,1475117578!L14,1475118057!L14,1475118536!L14,1475119026!L14,1475119518!L14,1475120009!L14,1475120500!L14,1475120991!L14,1475137400!L14,1475137891!L14,1475138370!L14,1475138861!L14,1475139340!L14,1475139830!L14,1475140308!L14,1475140786!L14,1475141263!L14,1475141742!L14)</f>
        <v>0</v>
      </c>
      <c r="M14">
        <f>MEDIAN(1475095807!M14,1475096285!M14,1475096763!M14,1475097254!M14,1475097733!M14,1475098212!M14,1475098690!M14,1475099168!M14,1475099647!M14,1475100138!M14,1475116622!M14,1475117100!M14,1475117578!M14,1475118057!M14,1475118536!M14,1475119026!M14,1475119518!M14,1475120009!M14,1475120500!M14,1475120991!M14,1475137400!M14,1475137891!M14,1475138370!M14,1475138861!M14,1475139340!M14,1475139830!M14,1475140308!M14,1475140786!M14,1475141263!M14,1475141742!M14)</f>
        <v>0</v>
      </c>
      <c r="N14">
        <f>MEDIAN(1475095807!N14,1475096285!N14,1475096763!N14,1475097254!N14,1475097733!N14,1475098212!N14,1475098690!N14,1475099168!N14,1475099647!N14,1475100138!N14,1475116622!N14,1475117100!N14,1475117578!N14,1475118057!N14,1475118536!N14,1475119026!N14,1475119518!N14,1475120009!N14,1475120500!N14,1475120991!N14,1475137400!N14,1475137891!N14,1475138370!N14,1475138861!N14,1475139340!N14,1475139830!N14,1475140308!N14,1475140786!N14,1475141263!N14,1475141742!N14)</f>
        <v>0</v>
      </c>
      <c r="O14">
        <f>MEDIAN(1475095807!O14,1475096285!O14,1475096763!O14,1475097254!O14,1475097733!O14,1475098212!O14,1475098690!O14,1475099168!O14,1475099647!O14,1475100138!O14,1475116622!O14,1475117100!O14,1475117578!O14,1475118057!O14,1475118536!O14,1475119026!O14,1475119518!O14,1475120009!O14,1475120500!O14,1475120991!O14,1475137400!O14,1475137891!O14,1475138370!O14,1475138861!O14,1475139340!O14,1475139830!O14,1475140308!O14,1475140786!O14,1475141263!O14,1475141742!O14)</f>
        <v>0</v>
      </c>
      <c r="P14">
        <f>MEDIAN(1475095807!P14,1475096285!P14,1475096763!P14,1475097254!P14,1475097733!P14,1475098212!P14,1475098690!P14,1475099168!P14,1475099647!P14,1475100138!P14,1475116622!P14,1475117100!P14,1475117578!P14,1475118057!P14,1475118536!P14,1475119026!P14,1475119518!P14,1475120009!P14,1475120500!P14,1475120991!P14,1475137400!P14,1475137891!P14,1475138370!P14,1475138861!P14,1475139340!P14,1475139830!P14,1475140308!P14,1475140786!P14,1475141263!P14,1475141742!P14)</f>
        <v>0</v>
      </c>
      <c r="Q14">
        <f>MEDIAN(1475095807!Q14,1475096285!Q14,1475096763!Q14,1475097254!Q14,1475097733!Q14,1475098212!Q14,1475098690!Q14,1475099168!Q14,1475099647!Q14,1475100138!Q14,1475116622!Q14,1475117100!Q14,1475117578!Q14,1475118057!Q14,1475118536!Q14,1475119026!Q14,1475119518!Q14,1475120009!Q14,1475120500!Q14,1475120991!Q14,1475137400!Q14,1475137891!Q14,1475138370!Q14,1475138861!Q14,1475139340!Q14,1475139830!Q14,1475140308!Q14,1475140786!Q14,1475141263!Q14,1475141742!Q14)</f>
        <v>0</v>
      </c>
      <c r="R14">
        <f>MEDIAN(1475095807!R14,1475096285!R14,1475096763!R14,1475097254!R14,1475097733!R14,1475098212!R14,1475098690!R14,1475099168!R14,1475099647!R14,1475100138!R14,1475116622!R14,1475117100!R14,1475117578!R14,1475118057!R14,1475118536!R14,1475119026!R14,1475119518!R14,1475120009!R14,1475120500!R14,1475120991!R14,1475137400!R14,1475137891!R14,1475138370!R14,1475138861!R14,1475139340!R14,1475139830!R14,1475140308!R14,1475140786!R14,1475141263!R14,1475141742!R14)</f>
        <v>0</v>
      </c>
      <c r="S14">
        <f>MEDIAN(1475095807!S14,1475096285!S14,1475096763!S14,1475097254!S14,1475097733!S14,1475098212!S14,1475098690!S14,1475099168!S14,1475099647!S14,1475100138!S14,1475116622!S14,1475117100!S14,1475117578!S14,1475118057!S14,1475118536!S14,1475119026!S14,1475119518!S14,1475120009!S14,1475120500!S14,1475120991!S14,1475137400!S14,1475137891!S14,1475138370!S14,1475138861!S14,1475139340!S14,1475139830!S14,1475140308!S14,1475140786!S14,1475141263!S14,1475141742!S14)</f>
        <v>0</v>
      </c>
      <c r="T14">
        <f>MEDIAN(1475095807!T14,1475096285!T14,1475096763!T14,1475097254!T14,1475097733!T14,1475098212!T14,1475098690!T14,1475099168!T14,1475099647!T14,1475100138!T14,1475116622!T14,1475117100!T14,1475117578!T14,1475118057!T14,1475118536!T14,1475119026!T14,1475119518!T14,1475120009!T14,1475120500!T14,1475120991!T14,1475137400!T14,1475137891!T14,1475138370!T14,1475138861!T14,1475139340!T14,1475139830!T14,1475140308!T14,1475140786!T14,1475141263!T14,1475141742!T14)</f>
        <v>0</v>
      </c>
      <c r="U14">
        <f>MEDIAN(1475095807!U14,1475096285!U14,1475096763!U14,1475097254!U14,1475097733!U14,1475098212!U14,1475098690!U14,1475099168!U14,1475099647!U14,1475100138!U14,1475116622!U14,1475117100!U14,1475117578!U14,1475118057!U14,1475118536!U14,1475119026!U14,1475119518!U14,1475120009!U14,1475120500!U14,1475120991!U14,1475137400!U14,1475137891!U14,1475138370!U14,1475138861!U14,1475139340!U14,1475139830!U14,1475140308!U14,1475140786!U14,1475141263!U14,1475141742!U14)</f>
        <v>0</v>
      </c>
      <c r="V14">
        <f>MEDIAN(1475095807!V14,1475096285!V14,1475096763!V14,1475097254!V14,1475097733!V14,1475098212!V14,1475098690!V14,1475099168!V14,1475099647!V14,1475100138!V14,1475116622!V14,1475117100!V14,1475117578!V14,1475118057!V14,1475118536!V14,1475119026!V14,1475119518!V14,1475120009!V14,1475120500!V14,1475120991!V14,1475137400!V14,1475137891!V14,1475138370!V14,1475138861!V14,1475139340!V14,1475139830!V14,1475140308!V14,1475140786!V14,1475141263!V14,1475141742!V14)</f>
        <v>0</v>
      </c>
      <c r="W14">
        <f>MEDIAN(1475095807!W14,1475096285!W14,1475096763!W14,1475097254!W14,1475097733!W14,1475098212!W14,1475098690!W14,1475099168!W14,1475099647!W14,1475100138!W14,1475116622!W14,1475117100!W14,1475117578!W14,1475118057!W14,1475118536!W14,1475119026!W14,1475119518!W14,1475120009!W14,1475120500!W14,1475120991!W14,1475137400!W14,1475137891!W14,1475138370!W14,1475138861!W14,1475139340!W14,1475139830!W14,1475140308!W14,1475140786!W14,1475141263!W14,1475141742!W14)</f>
        <v>0</v>
      </c>
    </row>
    <row r="15" spans="1:23">
      <c r="A15">
        <f>MEDIAN(1475095807!A15,1475096285!A15,1475096763!A15,1475097254!A15,1475097733!A15,1475098212!A15,1475098690!A15,1475099168!A15,1475099647!A15,1475100138!A15,1475116622!A15,1475117100!A15,1475117578!A15,1475118057!A15,1475118536!A15,1475119026!A15,1475119518!A15,1475120009!A15,1475120500!A15,1475120991!A15,1475137400!A15,1475137891!A15,1475138370!A15,1475138861!A15,1475139340!A15,1475139830!A15,1475140308!A15,1475140786!A15,1475141263!A15,1475141742!A15)</f>
        <v>0</v>
      </c>
      <c r="B15">
        <f>MEDIAN(1475095807!B15,1475096285!B15,1475096763!B15,1475097254!B15,1475097733!B15,1475098212!B15,1475098690!B15,1475099168!B15,1475099647!B15,1475100138!B15,1475116622!B15,1475117100!B15,1475117578!B15,1475118057!B15,1475118536!B15,1475119026!B15,1475119518!B15,1475120009!B15,1475120500!B15,1475120991!B15,1475137400!B15,1475137891!B15,1475138370!B15,1475138861!B15,1475139340!B15,1475139830!B15,1475140308!B15,1475140786!B15,1475141263!B15,1475141742!B15)</f>
        <v>0</v>
      </c>
      <c r="C15">
        <f>MEDIAN(1475095807!C15,1475096285!C15,1475096763!C15,1475097254!C15,1475097733!C15,1475098212!C15,1475098690!C15,1475099168!C15,1475099647!C15,1475100138!C15,1475116622!C15,1475117100!C15,1475117578!C15,1475118057!C15,1475118536!C15,1475119026!C15,1475119518!C15,1475120009!C15,1475120500!C15,1475120991!C15,1475137400!C15,1475137891!C15,1475138370!C15,1475138861!C15,1475139340!C15,1475139830!C15,1475140308!C15,1475140786!C15,1475141263!C15,1475141742!C15)</f>
        <v>0</v>
      </c>
      <c r="D15">
        <f>MEDIAN(1475095807!D15,1475096285!D15,1475096763!D15,1475097254!D15,1475097733!D15,1475098212!D15,1475098690!D15,1475099168!D15,1475099647!D15,1475100138!D15,1475116622!D15,1475117100!D15,1475117578!D15,1475118057!D15,1475118536!D15,1475119026!D15,1475119518!D15,1475120009!D15,1475120500!D15,1475120991!D15,1475137400!D15,1475137891!D15,1475138370!D15,1475138861!D15,1475139340!D15,1475139830!D15,1475140308!D15,1475140786!D15,1475141263!D15,1475141742!D15)</f>
        <v>0</v>
      </c>
      <c r="E15">
        <f>MEDIAN(1475095807!E15,1475096285!E15,1475096763!E15,1475097254!E15,1475097733!E15,1475098212!E15,1475098690!E15,1475099168!E15,1475099647!E15,1475100138!E15,1475116622!E15,1475117100!E15,1475117578!E15,1475118057!E15,1475118536!E15,1475119026!E15,1475119518!E15,1475120009!E15,1475120500!E15,1475120991!E15,1475137400!E15,1475137891!E15,1475138370!E15,1475138861!E15,1475139340!E15,1475139830!E15,1475140308!E15,1475140786!E15,1475141263!E15,1475141742!E15)</f>
        <v>0</v>
      </c>
      <c r="F15">
        <f>MEDIAN(1475095807!F15,1475096285!F15,1475096763!F15,1475097254!F15,1475097733!F15,1475098212!F15,1475098690!F15,1475099168!F15,1475099647!F15,1475100138!F15,1475116622!F15,1475117100!F15,1475117578!F15,1475118057!F15,1475118536!F15,1475119026!F15,1475119518!F15,1475120009!F15,1475120500!F15,1475120991!F15,1475137400!F15,1475137891!F15,1475138370!F15,1475138861!F15,1475139340!F15,1475139830!F15,1475140308!F15,1475140786!F15,1475141263!F15,1475141742!F15)</f>
        <v>0</v>
      </c>
      <c r="G15">
        <f>MEDIAN(1475095807!G15,1475096285!G15,1475096763!G15,1475097254!G15,1475097733!G15,1475098212!G15,1475098690!G15,1475099168!G15,1475099647!G15,1475100138!G15,1475116622!G15,1475117100!G15,1475117578!G15,1475118057!G15,1475118536!G15,1475119026!G15,1475119518!G15,1475120009!G15,1475120500!G15,1475120991!G15,1475137400!G15,1475137891!G15,1475138370!G15,1475138861!G15,1475139340!G15,1475139830!G15,1475140308!G15,1475140786!G15,1475141263!G15,1475141742!G15)</f>
        <v>0</v>
      </c>
      <c r="H15">
        <f>MEDIAN(1475095807!H15,1475096285!H15,1475096763!H15,1475097254!H15,1475097733!H15,1475098212!H15,1475098690!H15,1475099168!H15,1475099647!H15,1475100138!H15,1475116622!H15,1475117100!H15,1475117578!H15,1475118057!H15,1475118536!H15,1475119026!H15,1475119518!H15,1475120009!H15,1475120500!H15,1475120991!H15,1475137400!H15,1475137891!H15,1475138370!H15,1475138861!H15,1475139340!H15,1475139830!H15,1475140308!H15,1475140786!H15,1475141263!H15,1475141742!H15)</f>
        <v>0</v>
      </c>
      <c r="I15">
        <f>MEDIAN(1475095807!I15,1475096285!I15,1475096763!I15,1475097254!I15,1475097733!I15,1475098212!I15,1475098690!I15,1475099168!I15,1475099647!I15,1475100138!I15,1475116622!I15,1475117100!I15,1475117578!I15,1475118057!I15,1475118536!I15,1475119026!I15,1475119518!I15,1475120009!I15,1475120500!I15,1475120991!I15,1475137400!I15,1475137891!I15,1475138370!I15,1475138861!I15,1475139340!I15,1475139830!I15,1475140308!I15,1475140786!I15,1475141263!I15,1475141742!I15)</f>
        <v>0</v>
      </c>
      <c r="J15">
        <f>MEDIAN(1475095807!J15,1475096285!J15,1475096763!J15,1475097254!J15,1475097733!J15,1475098212!J15,1475098690!J15,1475099168!J15,1475099647!J15,1475100138!J15,1475116622!J15,1475117100!J15,1475117578!J15,1475118057!J15,1475118536!J15,1475119026!J15,1475119518!J15,1475120009!J15,1475120500!J15,1475120991!J15,1475137400!J15,1475137891!J15,1475138370!J15,1475138861!J15,1475139340!J15,1475139830!J15,1475140308!J15,1475140786!J15,1475141263!J15,1475141742!J15)</f>
        <v>0</v>
      </c>
      <c r="K15">
        <f>MEDIAN(1475095807!K15,1475096285!K15,1475096763!K15,1475097254!K15,1475097733!K15,1475098212!K15,1475098690!K15,1475099168!K15,1475099647!K15,1475100138!K15,1475116622!K15,1475117100!K15,1475117578!K15,1475118057!K15,1475118536!K15,1475119026!K15,1475119518!K15,1475120009!K15,1475120500!K15,1475120991!K15,1475137400!K15,1475137891!K15,1475138370!K15,1475138861!K15,1475139340!K15,1475139830!K15,1475140308!K15,1475140786!K15,1475141263!K15,1475141742!K15)</f>
        <v>0</v>
      </c>
      <c r="L15">
        <f>MEDIAN(1475095807!L15,1475096285!L15,1475096763!L15,1475097254!L15,1475097733!L15,1475098212!L15,1475098690!L15,1475099168!L15,1475099647!L15,1475100138!L15,1475116622!L15,1475117100!L15,1475117578!L15,1475118057!L15,1475118536!L15,1475119026!L15,1475119518!L15,1475120009!L15,1475120500!L15,1475120991!L15,1475137400!L15,1475137891!L15,1475138370!L15,1475138861!L15,1475139340!L15,1475139830!L15,1475140308!L15,1475140786!L15,1475141263!L15,1475141742!L15)</f>
        <v>0</v>
      </c>
      <c r="M15">
        <f>MEDIAN(1475095807!M15,1475096285!M15,1475096763!M15,1475097254!M15,1475097733!M15,1475098212!M15,1475098690!M15,1475099168!M15,1475099647!M15,1475100138!M15,1475116622!M15,1475117100!M15,1475117578!M15,1475118057!M15,1475118536!M15,1475119026!M15,1475119518!M15,1475120009!M15,1475120500!M15,1475120991!M15,1475137400!M15,1475137891!M15,1475138370!M15,1475138861!M15,1475139340!M15,1475139830!M15,1475140308!M15,1475140786!M15,1475141263!M15,1475141742!M15)</f>
        <v>0</v>
      </c>
      <c r="N15">
        <f>MEDIAN(1475095807!N15,1475096285!N15,1475096763!N15,1475097254!N15,1475097733!N15,1475098212!N15,1475098690!N15,1475099168!N15,1475099647!N15,1475100138!N15,1475116622!N15,1475117100!N15,1475117578!N15,1475118057!N15,1475118536!N15,1475119026!N15,1475119518!N15,1475120009!N15,1475120500!N15,1475120991!N15,1475137400!N15,1475137891!N15,1475138370!N15,1475138861!N15,1475139340!N15,1475139830!N15,1475140308!N15,1475140786!N15,1475141263!N15,1475141742!N15)</f>
        <v>0</v>
      </c>
      <c r="O15">
        <f>MEDIAN(1475095807!O15,1475096285!O15,1475096763!O15,1475097254!O15,1475097733!O15,1475098212!O15,1475098690!O15,1475099168!O15,1475099647!O15,1475100138!O15,1475116622!O15,1475117100!O15,1475117578!O15,1475118057!O15,1475118536!O15,1475119026!O15,1475119518!O15,1475120009!O15,1475120500!O15,1475120991!O15,1475137400!O15,1475137891!O15,1475138370!O15,1475138861!O15,1475139340!O15,1475139830!O15,1475140308!O15,1475140786!O15,1475141263!O15,1475141742!O15)</f>
        <v>0</v>
      </c>
      <c r="P15">
        <f>MEDIAN(1475095807!P15,1475096285!P15,1475096763!P15,1475097254!P15,1475097733!P15,1475098212!P15,1475098690!P15,1475099168!P15,1475099647!P15,1475100138!P15,1475116622!P15,1475117100!P15,1475117578!P15,1475118057!P15,1475118536!P15,1475119026!P15,1475119518!P15,1475120009!P15,1475120500!P15,1475120991!P15,1475137400!P15,1475137891!P15,1475138370!P15,1475138861!P15,1475139340!P15,1475139830!P15,1475140308!P15,1475140786!P15,1475141263!P15,1475141742!P15)</f>
        <v>0</v>
      </c>
      <c r="Q15">
        <f>MEDIAN(1475095807!Q15,1475096285!Q15,1475096763!Q15,1475097254!Q15,1475097733!Q15,1475098212!Q15,1475098690!Q15,1475099168!Q15,1475099647!Q15,1475100138!Q15,1475116622!Q15,1475117100!Q15,1475117578!Q15,1475118057!Q15,1475118536!Q15,1475119026!Q15,1475119518!Q15,1475120009!Q15,1475120500!Q15,1475120991!Q15,1475137400!Q15,1475137891!Q15,1475138370!Q15,1475138861!Q15,1475139340!Q15,1475139830!Q15,1475140308!Q15,1475140786!Q15,1475141263!Q15,1475141742!Q15)</f>
        <v>0</v>
      </c>
      <c r="R15">
        <f>MEDIAN(1475095807!R15,1475096285!R15,1475096763!R15,1475097254!R15,1475097733!R15,1475098212!R15,1475098690!R15,1475099168!R15,1475099647!R15,1475100138!R15,1475116622!R15,1475117100!R15,1475117578!R15,1475118057!R15,1475118536!R15,1475119026!R15,1475119518!R15,1475120009!R15,1475120500!R15,1475120991!R15,1475137400!R15,1475137891!R15,1475138370!R15,1475138861!R15,1475139340!R15,1475139830!R15,1475140308!R15,1475140786!R15,1475141263!R15,1475141742!R15)</f>
        <v>0</v>
      </c>
      <c r="S15">
        <f>MEDIAN(1475095807!S15,1475096285!S15,1475096763!S15,1475097254!S15,1475097733!S15,1475098212!S15,1475098690!S15,1475099168!S15,1475099647!S15,1475100138!S15,1475116622!S15,1475117100!S15,1475117578!S15,1475118057!S15,1475118536!S15,1475119026!S15,1475119518!S15,1475120009!S15,1475120500!S15,1475120991!S15,1475137400!S15,1475137891!S15,1475138370!S15,1475138861!S15,1475139340!S15,1475139830!S15,1475140308!S15,1475140786!S15,1475141263!S15,1475141742!S15)</f>
        <v>0</v>
      </c>
      <c r="T15">
        <f>MEDIAN(1475095807!T15,1475096285!T15,1475096763!T15,1475097254!T15,1475097733!T15,1475098212!T15,1475098690!T15,1475099168!T15,1475099647!T15,1475100138!T15,1475116622!T15,1475117100!T15,1475117578!T15,1475118057!T15,1475118536!T15,1475119026!T15,1475119518!T15,1475120009!T15,1475120500!T15,1475120991!T15,1475137400!T15,1475137891!T15,1475138370!T15,1475138861!T15,1475139340!T15,1475139830!T15,1475140308!T15,1475140786!T15,1475141263!T15,1475141742!T15)</f>
        <v>0</v>
      </c>
      <c r="U15">
        <f>MEDIAN(1475095807!U15,1475096285!U15,1475096763!U15,1475097254!U15,1475097733!U15,1475098212!U15,1475098690!U15,1475099168!U15,1475099647!U15,1475100138!U15,1475116622!U15,1475117100!U15,1475117578!U15,1475118057!U15,1475118536!U15,1475119026!U15,1475119518!U15,1475120009!U15,1475120500!U15,1475120991!U15,1475137400!U15,1475137891!U15,1475138370!U15,1475138861!U15,1475139340!U15,1475139830!U15,1475140308!U15,1475140786!U15,1475141263!U15,1475141742!U15)</f>
        <v>0</v>
      </c>
      <c r="V15">
        <f>MEDIAN(1475095807!V15,1475096285!V15,1475096763!V15,1475097254!V15,1475097733!V15,1475098212!V15,1475098690!V15,1475099168!V15,1475099647!V15,1475100138!V15,1475116622!V15,1475117100!V15,1475117578!V15,1475118057!V15,1475118536!V15,1475119026!V15,1475119518!V15,1475120009!V15,1475120500!V15,1475120991!V15,1475137400!V15,1475137891!V15,1475138370!V15,1475138861!V15,1475139340!V15,1475139830!V15,1475140308!V15,1475140786!V15,1475141263!V15,1475141742!V15)</f>
        <v>0</v>
      </c>
      <c r="W15">
        <f>MEDIAN(1475095807!W15,1475096285!W15,1475096763!W15,1475097254!W15,1475097733!W15,1475098212!W15,1475098690!W15,1475099168!W15,1475099647!W15,1475100138!W15,1475116622!W15,1475117100!W15,1475117578!W15,1475118057!W15,1475118536!W15,1475119026!W15,1475119518!W15,1475120009!W15,1475120500!W15,1475120991!W15,1475137400!W15,1475137891!W15,1475138370!W15,1475138861!W15,1475139340!W15,1475139830!W15,1475140308!W15,1475140786!W15,1475141263!W15,1475141742!W15)</f>
        <v>0</v>
      </c>
    </row>
    <row r="16" spans="1:23">
      <c r="A16">
        <f>MEDIAN(1475095807!A16,1475096285!A16,1475096763!A16,1475097254!A16,1475097733!A16,1475098212!A16,1475098690!A16,1475099168!A16,1475099647!A16,1475100138!A16,1475116622!A16,1475117100!A16,1475117578!A16,1475118057!A16,1475118536!A16,1475119026!A16,1475119518!A16,1475120009!A16,1475120500!A16,1475120991!A16,1475137400!A16,1475137891!A16,1475138370!A16,1475138861!A16,1475139340!A16,1475139830!A16,1475140308!A16,1475140786!A16,1475141263!A16,1475141742!A16)</f>
        <v>0</v>
      </c>
      <c r="B16">
        <f>MEDIAN(1475095807!B16,1475096285!B16,1475096763!B16,1475097254!B16,1475097733!B16,1475098212!B16,1475098690!B16,1475099168!B16,1475099647!B16,1475100138!B16,1475116622!B16,1475117100!B16,1475117578!B16,1475118057!B16,1475118536!B16,1475119026!B16,1475119518!B16,1475120009!B16,1475120500!B16,1475120991!B16,1475137400!B16,1475137891!B16,1475138370!B16,1475138861!B16,1475139340!B16,1475139830!B16,1475140308!B16,1475140786!B16,1475141263!B16,1475141742!B16)</f>
        <v>0</v>
      </c>
      <c r="C16">
        <f>MEDIAN(1475095807!C16,1475096285!C16,1475096763!C16,1475097254!C16,1475097733!C16,1475098212!C16,1475098690!C16,1475099168!C16,1475099647!C16,1475100138!C16,1475116622!C16,1475117100!C16,1475117578!C16,1475118057!C16,1475118536!C16,1475119026!C16,1475119518!C16,1475120009!C16,1475120500!C16,1475120991!C16,1475137400!C16,1475137891!C16,1475138370!C16,1475138861!C16,1475139340!C16,1475139830!C16,1475140308!C16,1475140786!C16,1475141263!C16,1475141742!C16)</f>
        <v>0</v>
      </c>
      <c r="D16">
        <f>MEDIAN(1475095807!D16,1475096285!D16,1475096763!D16,1475097254!D16,1475097733!D16,1475098212!D16,1475098690!D16,1475099168!D16,1475099647!D16,1475100138!D16,1475116622!D16,1475117100!D16,1475117578!D16,1475118057!D16,1475118536!D16,1475119026!D16,1475119518!D16,1475120009!D16,1475120500!D16,1475120991!D16,1475137400!D16,1475137891!D16,1475138370!D16,1475138861!D16,1475139340!D16,1475139830!D16,1475140308!D16,1475140786!D16,1475141263!D16,1475141742!D16)</f>
        <v>0</v>
      </c>
      <c r="E16">
        <f>MEDIAN(1475095807!E16,1475096285!E16,1475096763!E16,1475097254!E16,1475097733!E16,1475098212!E16,1475098690!E16,1475099168!E16,1475099647!E16,1475100138!E16,1475116622!E16,1475117100!E16,1475117578!E16,1475118057!E16,1475118536!E16,1475119026!E16,1475119518!E16,1475120009!E16,1475120500!E16,1475120991!E16,1475137400!E16,1475137891!E16,1475138370!E16,1475138861!E16,1475139340!E16,1475139830!E16,1475140308!E16,1475140786!E16,1475141263!E16,1475141742!E16)</f>
        <v>0</v>
      </c>
      <c r="F16">
        <f>MEDIAN(1475095807!F16,1475096285!F16,1475096763!F16,1475097254!F16,1475097733!F16,1475098212!F16,1475098690!F16,1475099168!F16,1475099647!F16,1475100138!F16,1475116622!F16,1475117100!F16,1475117578!F16,1475118057!F16,1475118536!F16,1475119026!F16,1475119518!F16,1475120009!F16,1475120500!F16,1475120991!F16,1475137400!F16,1475137891!F16,1475138370!F16,1475138861!F16,1475139340!F16,1475139830!F16,1475140308!F16,1475140786!F16,1475141263!F16,1475141742!F16)</f>
        <v>0</v>
      </c>
      <c r="G16">
        <f>MEDIAN(1475095807!G16,1475096285!G16,1475096763!G16,1475097254!G16,1475097733!G16,1475098212!G16,1475098690!G16,1475099168!G16,1475099647!G16,1475100138!G16,1475116622!G16,1475117100!G16,1475117578!G16,1475118057!G16,1475118536!G16,1475119026!G16,1475119518!G16,1475120009!G16,1475120500!G16,1475120991!G16,1475137400!G16,1475137891!G16,1475138370!G16,1475138861!G16,1475139340!G16,1475139830!G16,1475140308!G16,1475140786!G16,1475141263!G16,1475141742!G16)</f>
        <v>0</v>
      </c>
      <c r="H16">
        <f>MEDIAN(1475095807!H16,1475096285!H16,1475096763!H16,1475097254!H16,1475097733!H16,1475098212!H16,1475098690!H16,1475099168!H16,1475099647!H16,1475100138!H16,1475116622!H16,1475117100!H16,1475117578!H16,1475118057!H16,1475118536!H16,1475119026!H16,1475119518!H16,1475120009!H16,1475120500!H16,1475120991!H16,1475137400!H16,1475137891!H16,1475138370!H16,1475138861!H16,1475139340!H16,1475139830!H16,1475140308!H16,1475140786!H16,1475141263!H16,1475141742!H16)</f>
        <v>0</v>
      </c>
      <c r="I16">
        <f>MEDIAN(1475095807!I16,1475096285!I16,1475096763!I16,1475097254!I16,1475097733!I16,1475098212!I16,1475098690!I16,1475099168!I16,1475099647!I16,1475100138!I16,1475116622!I16,1475117100!I16,1475117578!I16,1475118057!I16,1475118536!I16,1475119026!I16,1475119518!I16,1475120009!I16,1475120500!I16,1475120991!I16,1475137400!I16,1475137891!I16,1475138370!I16,1475138861!I16,1475139340!I16,1475139830!I16,1475140308!I16,1475140786!I16,1475141263!I16,1475141742!I16)</f>
        <v>0</v>
      </c>
      <c r="J16">
        <f>MEDIAN(1475095807!J16,1475096285!J16,1475096763!J16,1475097254!J16,1475097733!J16,1475098212!J16,1475098690!J16,1475099168!J16,1475099647!J16,1475100138!J16,1475116622!J16,1475117100!J16,1475117578!J16,1475118057!J16,1475118536!J16,1475119026!J16,1475119518!J16,1475120009!J16,1475120500!J16,1475120991!J16,1475137400!J16,1475137891!J16,1475138370!J16,1475138861!J16,1475139340!J16,1475139830!J16,1475140308!J16,1475140786!J16,1475141263!J16,1475141742!J16)</f>
        <v>0</v>
      </c>
      <c r="K16">
        <f>MEDIAN(1475095807!K16,1475096285!K16,1475096763!K16,1475097254!K16,1475097733!K16,1475098212!K16,1475098690!K16,1475099168!K16,1475099647!K16,1475100138!K16,1475116622!K16,1475117100!K16,1475117578!K16,1475118057!K16,1475118536!K16,1475119026!K16,1475119518!K16,1475120009!K16,1475120500!K16,1475120991!K16,1475137400!K16,1475137891!K16,1475138370!K16,1475138861!K16,1475139340!K16,1475139830!K16,1475140308!K16,1475140786!K16,1475141263!K16,1475141742!K16)</f>
        <v>0</v>
      </c>
      <c r="L16">
        <f>MEDIAN(1475095807!L16,1475096285!L16,1475096763!L16,1475097254!L16,1475097733!L16,1475098212!L16,1475098690!L16,1475099168!L16,1475099647!L16,1475100138!L16,1475116622!L16,1475117100!L16,1475117578!L16,1475118057!L16,1475118536!L16,1475119026!L16,1475119518!L16,1475120009!L16,1475120500!L16,1475120991!L16,1475137400!L16,1475137891!L16,1475138370!L16,1475138861!L16,1475139340!L16,1475139830!L16,1475140308!L16,1475140786!L16,1475141263!L16,1475141742!L16)</f>
        <v>0</v>
      </c>
      <c r="M16">
        <f>MEDIAN(1475095807!M16,1475096285!M16,1475096763!M16,1475097254!M16,1475097733!M16,1475098212!M16,1475098690!M16,1475099168!M16,1475099647!M16,1475100138!M16,1475116622!M16,1475117100!M16,1475117578!M16,1475118057!M16,1475118536!M16,1475119026!M16,1475119518!M16,1475120009!M16,1475120500!M16,1475120991!M16,1475137400!M16,1475137891!M16,1475138370!M16,1475138861!M16,1475139340!M16,1475139830!M16,1475140308!M16,1475140786!M16,1475141263!M16,1475141742!M16)</f>
        <v>0</v>
      </c>
      <c r="N16">
        <f>MEDIAN(1475095807!N16,1475096285!N16,1475096763!N16,1475097254!N16,1475097733!N16,1475098212!N16,1475098690!N16,1475099168!N16,1475099647!N16,1475100138!N16,1475116622!N16,1475117100!N16,1475117578!N16,1475118057!N16,1475118536!N16,1475119026!N16,1475119518!N16,1475120009!N16,1475120500!N16,1475120991!N16,1475137400!N16,1475137891!N16,1475138370!N16,1475138861!N16,1475139340!N16,1475139830!N16,1475140308!N16,1475140786!N16,1475141263!N16,1475141742!N16)</f>
        <v>0</v>
      </c>
      <c r="O16">
        <f>MEDIAN(1475095807!O16,1475096285!O16,1475096763!O16,1475097254!O16,1475097733!O16,1475098212!O16,1475098690!O16,1475099168!O16,1475099647!O16,1475100138!O16,1475116622!O16,1475117100!O16,1475117578!O16,1475118057!O16,1475118536!O16,1475119026!O16,1475119518!O16,1475120009!O16,1475120500!O16,1475120991!O16,1475137400!O16,1475137891!O16,1475138370!O16,1475138861!O16,1475139340!O16,1475139830!O16,1475140308!O16,1475140786!O16,1475141263!O16,1475141742!O16)</f>
        <v>0</v>
      </c>
      <c r="P16">
        <f>MEDIAN(1475095807!P16,1475096285!P16,1475096763!P16,1475097254!P16,1475097733!P16,1475098212!P16,1475098690!P16,1475099168!P16,1475099647!P16,1475100138!P16,1475116622!P16,1475117100!P16,1475117578!P16,1475118057!P16,1475118536!P16,1475119026!P16,1475119518!P16,1475120009!P16,1475120500!P16,1475120991!P16,1475137400!P16,1475137891!P16,1475138370!P16,1475138861!P16,1475139340!P16,1475139830!P16,1475140308!P16,1475140786!P16,1475141263!P16,1475141742!P16)</f>
        <v>0</v>
      </c>
      <c r="Q16">
        <f>MEDIAN(1475095807!Q16,1475096285!Q16,1475096763!Q16,1475097254!Q16,1475097733!Q16,1475098212!Q16,1475098690!Q16,1475099168!Q16,1475099647!Q16,1475100138!Q16,1475116622!Q16,1475117100!Q16,1475117578!Q16,1475118057!Q16,1475118536!Q16,1475119026!Q16,1475119518!Q16,1475120009!Q16,1475120500!Q16,1475120991!Q16,1475137400!Q16,1475137891!Q16,1475138370!Q16,1475138861!Q16,1475139340!Q16,1475139830!Q16,1475140308!Q16,1475140786!Q16,1475141263!Q16,1475141742!Q16)</f>
        <v>0</v>
      </c>
      <c r="R16">
        <f>MEDIAN(1475095807!R16,1475096285!R16,1475096763!R16,1475097254!R16,1475097733!R16,1475098212!R16,1475098690!R16,1475099168!R16,1475099647!R16,1475100138!R16,1475116622!R16,1475117100!R16,1475117578!R16,1475118057!R16,1475118536!R16,1475119026!R16,1475119518!R16,1475120009!R16,1475120500!R16,1475120991!R16,1475137400!R16,1475137891!R16,1475138370!R16,1475138861!R16,1475139340!R16,1475139830!R16,1475140308!R16,1475140786!R16,1475141263!R16,1475141742!R16)</f>
        <v>0</v>
      </c>
      <c r="S16">
        <f>MEDIAN(1475095807!S16,1475096285!S16,1475096763!S16,1475097254!S16,1475097733!S16,1475098212!S16,1475098690!S16,1475099168!S16,1475099647!S16,1475100138!S16,1475116622!S16,1475117100!S16,1475117578!S16,1475118057!S16,1475118536!S16,1475119026!S16,1475119518!S16,1475120009!S16,1475120500!S16,1475120991!S16,1475137400!S16,1475137891!S16,1475138370!S16,1475138861!S16,1475139340!S16,1475139830!S16,1475140308!S16,1475140786!S16,1475141263!S16,1475141742!S16)</f>
        <v>0</v>
      </c>
      <c r="T16">
        <f>MEDIAN(1475095807!T16,1475096285!T16,1475096763!T16,1475097254!T16,1475097733!T16,1475098212!T16,1475098690!T16,1475099168!T16,1475099647!T16,1475100138!T16,1475116622!T16,1475117100!T16,1475117578!T16,1475118057!T16,1475118536!T16,1475119026!T16,1475119518!T16,1475120009!T16,1475120500!T16,1475120991!T16,1475137400!T16,1475137891!T16,1475138370!T16,1475138861!T16,1475139340!T16,1475139830!T16,1475140308!T16,1475140786!T16,1475141263!T16,1475141742!T16)</f>
        <v>0</v>
      </c>
      <c r="U16">
        <f>MEDIAN(1475095807!U16,1475096285!U16,1475096763!U16,1475097254!U16,1475097733!U16,1475098212!U16,1475098690!U16,1475099168!U16,1475099647!U16,1475100138!U16,1475116622!U16,1475117100!U16,1475117578!U16,1475118057!U16,1475118536!U16,1475119026!U16,1475119518!U16,1475120009!U16,1475120500!U16,1475120991!U16,1475137400!U16,1475137891!U16,1475138370!U16,1475138861!U16,1475139340!U16,1475139830!U16,1475140308!U16,1475140786!U16,1475141263!U16,1475141742!U16)</f>
        <v>0</v>
      </c>
      <c r="V16">
        <f>MEDIAN(1475095807!V16,1475096285!V16,1475096763!V16,1475097254!V16,1475097733!V16,1475098212!V16,1475098690!V16,1475099168!V16,1475099647!V16,1475100138!V16,1475116622!V16,1475117100!V16,1475117578!V16,1475118057!V16,1475118536!V16,1475119026!V16,1475119518!V16,1475120009!V16,1475120500!V16,1475120991!V16,1475137400!V16,1475137891!V16,1475138370!V16,1475138861!V16,1475139340!V16,1475139830!V16,1475140308!V16,1475140786!V16,1475141263!V16,1475141742!V16)</f>
        <v>0</v>
      </c>
      <c r="W16">
        <f>MEDIAN(1475095807!W16,1475096285!W16,1475096763!W16,1475097254!W16,1475097733!W16,1475098212!W16,1475098690!W16,1475099168!W16,1475099647!W16,1475100138!W16,1475116622!W16,1475117100!W16,1475117578!W16,1475118057!W16,1475118536!W16,1475119026!W16,1475119518!W16,1475120009!W16,1475120500!W16,1475120991!W16,1475137400!W16,1475137891!W16,1475138370!W16,1475138861!W16,1475139340!W16,1475139830!W16,1475140308!W16,1475140786!W16,1475141263!W16,1475141742!W16)</f>
        <v>0</v>
      </c>
    </row>
    <row r="17" spans="1:23">
      <c r="A17">
        <f>MEDIAN(1475095807!A17,1475096285!A17,1475096763!A17,1475097254!A17,1475097733!A17,1475098212!A17,1475098690!A17,1475099168!A17,1475099647!A17,1475100138!A17,1475116622!A17,1475117100!A17,1475117578!A17,1475118057!A17,1475118536!A17,1475119026!A17,1475119518!A17,1475120009!A17,1475120500!A17,1475120991!A17,1475137400!A17,1475137891!A17,1475138370!A17,1475138861!A17,1475139340!A17,1475139830!A17,1475140308!A17,1475140786!A17,1475141263!A17,1475141742!A17)</f>
        <v>0</v>
      </c>
      <c r="B17">
        <f>MEDIAN(1475095807!B17,1475096285!B17,1475096763!B17,1475097254!B17,1475097733!B17,1475098212!B17,1475098690!B17,1475099168!B17,1475099647!B17,1475100138!B17,1475116622!B17,1475117100!B17,1475117578!B17,1475118057!B17,1475118536!B17,1475119026!B17,1475119518!B17,1475120009!B17,1475120500!B17,1475120991!B17,1475137400!B17,1475137891!B17,1475138370!B17,1475138861!B17,1475139340!B17,1475139830!B17,1475140308!B17,1475140786!B17,1475141263!B17,1475141742!B17)</f>
        <v>0</v>
      </c>
      <c r="C17">
        <f>MEDIAN(1475095807!C17,1475096285!C17,1475096763!C17,1475097254!C17,1475097733!C17,1475098212!C17,1475098690!C17,1475099168!C17,1475099647!C17,1475100138!C17,1475116622!C17,1475117100!C17,1475117578!C17,1475118057!C17,1475118536!C17,1475119026!C17,1475119518!C17,1475120009!C17,1475120500!C17,1475120991!C17,1475137400!C17,1475137891!C17,1475138370!C17,1475138861!C17,1475139340!C17,1475139830!C17,1475140308!C17,1475140786!C17,1475141263!C17,1475141742!C17)</f>
        <v>0</v>
      </c>
      <c r="D17">
        <f>MEDIAN(1475095807!D17,1475096285!D17,1475096763!D17,1475097254!D17,1475097733!D17,1475098212!D17,1475098690!D17,1475099168!D17,1475099647!D17,1475100138!D17,1475116622!D17,1475117100!D17,1475117578!D17,1475118057!D17,1475118536!D17,1475119026!D17,1475119518!D17,1475120009!D17,1475120500!D17,1475120991!D17,1475137400!D17,1475137891!D17,1475138370!D17,1475138861!D17,1475139340!D17,1475139830!D17,1475140308!D17,1475140786!D17,1475141263!D17,1475141742!D17)</f>
        <v>0</v>
      </c>
      <c r="E17">
        <f>MEDIAN(1475095807!E17,1475096285!E17,1475096763!E17,1475097254!E17,1475097733!E17,1475098212!E17,1475098690!E17,1475099168!E17,1475099647!E17,1475100138!E17,1475116622!E17,1475117100!E17,1475117578!E17,1475118057!E17,1475118536!E17,1475119026!E17,1475119518!E17,1475120009!E17,1475120500!E17,1475120991!E17,1475137400!E17,1475137891!E17,1475138370!E17,1475138861!E17,1475139340!E17,1475139830!E17,1475140308!E17,1475140786!E17,1475141263!E17,1475141742!E17)</f>
        <v>0</v>
      </c>
      <c r="F17">
        <f>MEDIAN(1475095807!F17,1475096285!F17,1475096763!F17,1475097254!F17,1475097733!F17,1475098212!F17,1475098690!F17,1475099168!F17,1475099647!F17,1475100138!F17,1475116622!F17,1475117100!F17,1475117578!F17,1475118057!F17,1475118536!F17,1475119026!F17,1475119518!F17,1475120009!F17,1475120500!F17,1475120991!F17,1475137400!F17,1475137891!F17,1475138370!F17,1475138861!F17,1475139340!F17,1475139830!F17,1475140308!F17,1475140786!F17,1475141263!F17,1475141742!F17)</f>
        <v>0</v>
      </c>
      <c r="G17">
        <f>MEDIAN(1475095807!G17,1475096285!G17,1475096763!G17,1475097254!G17,1475097733!G17,1475098212!G17,1475098690!G17,1475099168!G17,1475099647!G17,1475100138!G17,1475116622!G17,1475117100!G17,1475117578!G17,1475118057!G17,1475118536!G17,1475119026!G17,1475119518!G17,1475120009!G17,1475120500!G17,1475120991!G17,1475137400!G17,1475137891!G17,1475138370!G17,1475138861!G17,1475139340!G17,1475139830!G17,1475140308!G17,1475140786!G17,1475141263!G17,1475141742!G17)</f>
        <v>0</v>
      </c>
      <c r="H17">
        <f>MEDIAN(1475095807!H17,1475096285!H17,1475096763!H17,1475097254!H17,1475097733!H17,1475098212!H17,1475098690!H17,1475099168!H17,1475099647!H17,1475100138!H17,1475116622!H17,1475117100!H17,1475117578!H17,1475118057!H17,1475118536!H17,1475119026!H17,1475119518!H17,1475120009!H17,1475120500!H17,1475120991!H17,1475137400!H17,1475137891!H17,1475138370!H17,1475138861!H17,1475139340!H17,1475139830!H17,1475140308!H17,1475140786!H17,1475141263!H17,1475141742!H17)</f>
        <v>0</v>
      </c>
      <c r="I17">
        <f>MEDIAN(1475095807!I17,1475096285!I17,1475096763!I17,1475097254!I17,1475097733!I17,1475098212!I17,1475098690!I17,1475099168!I17,1475099647!I17,1475100138!I17,1475116622!I17,1475117100!I17,1475117578!I17,1475118057!I17,1475118536!I17,1475119026!I17,1475119518!I17,1475120009!I17,1475120500!I17,1475120991!I17,1475137400!I17,1475137891!I17,1475138370!I17,1475138861!I17,1475139340!I17,1475139830!I17,1475140308!I17,1475140786!I17,1475141263!I17,1475141742!I17)</f>
        <v>0</v>
      </c>
      <c r="J17">
        <f>MEDIAN(1475095807!J17,1475096285!J17,1475096763!J17,1475097254!J17,1475097733!J17,1475098212!J17,1475098690!J17,1475099168!J17,1475099647!J17,1475100138!J17,1475116622!J17,1475117100!J17,1475117578!J17,1475118057!J17,1475118536!J17,1475119026!J17,1475119518!J17,1475120009!J17,1475120500!J17,1475120991!J17,1475137400!J17,1475137891!J17,1475138370!J17,1475138861!J17,1475139340!J17,1475139830!J17,1475140308!J17,1475140786!J17,1475141263!J17,1475141742!J17)</f>
        <v>0</v>
      </c>
      <c r="K17">
        <f>MEDIAN(1475095807!K17,1475096285!K17,1475096763!K17,1475097254!K17,1475097733!K17,1475098212!K17,1475098690!K17,1475099168!K17,1475099647!K17,1475100138!K17,1475116622!K17,1475117100!K17,1475117578!K17,1475118057!K17,1475118536!K17,1475119026!K17,1475119518!K17,1475120009!K17,1475120500!K17,1475120991!K17,1475137400!K17,1475137891!K17,1475138370!K17,1475138861!K17,1475139340!K17,1475139830!K17,1475140308!K17,1475140786!K17,1475141263!K17,1475141742!K17)</f>
        <v>0</v>
      </c>
      <c r="L17">
        <f>MEDIAN(1475095807!L17,1475096285!L17,1475096763!L17,1475097254!L17,1475097733!L17,1475098212!L17,1475098690!L17,1475099168!L17,1475099647!L17,1475100138!L17,1475116622!L17,1475117100!L17,1475117578!L17,1475118057!L17,1475118536!L17,1475119026!L17,1475119518!L17,1475120009!L17,1475120500!L17,1475120991!L17,1475137400!L17,1475137891!L17,1475138370!L17,1475138861!L17,1475139340!L17,1475139830!L17,1475140308!L17,1475140786!L17,1475141263!L17,1475141742!L17)</f>
        <v>0</v>
      </c>
      <c r="M17">
        <f>MEDIAN(1475095807!M17,1475096285!M17,1475096763!M17,1475097254!M17,1475097733!M17,1475098212!M17,1475098690!M17,1475099168!M17,1475099647!M17,1475100138!M17,1475116622!M17,1475117100!M17,1475117578!M17,1475118057!M17,1475118536!M17,1475119026!M17,1475119518!M17,1475120009!M17,1475120500!M17,1475120991!M17,1475137400!M17,1475137891!M17,1475138370!M17,1475138861!M17,1475139340!M17,1475139830!M17,1475140308!M17,1475140786!M17,1475141263!M17,1475141742!M17)</f>
        <v>0</v>
      </c>
      <c r="N17">
        <f>MEDIAN(1475095807!N17,1475096285!N17,1475096763!N17,1475097254!N17,1475097733!N17,1475098212!N17,1475098690!N17,1475099168!N17,1475099647!N17,1475100138!N17,1475116622!N17,1475117100!N17,1475117578!N17,1475118057!N17,1475118536!N17,1475119026!N17,1475119518!N17,1475120009!N17,1475120500!N17,1475120991!N17,1475137400!N17,1475137891!N17,1475138370!N17,1475138861!N17,1475139340!N17,1475139830!N17,1475140308!N17,1475140786!N17,1475141263!N17,1475141742!N17)</f>
        <v>0</v>
      </c>
      <c r="O17">
        <f>MEDIAN(1475095807!O17,1475096285!O17,1475096763!O17,1475097254!O17,1475097733!O17,1475098212!O17,1475098690!O17,1475099168!O17,1475099647!O17,1475100138!O17,1475116622!O17,1475117100!O17,1475117578!O17,1475118057!O17,1475118536!O17,1475119026!O17,1475119518!O17,1475120009!O17,1475120500!O17,1475120991!O17,1475137400!O17,1475137891!O17,1475138370!O17,1475138861!O17,1475139340!O17,1475139830!O17,1475140308!O17,1475140786!O17,1475141263!O17,1475141742!O17)</f>
        <v>0</v>
      </c>
      <c r="P17">
        <f>MEDIAN(1475095807!P17,1475096285!P17,1475096763!P17,1475097254!P17,1475097733!P17,1475098212!P17,1475098690!P17,1475099168!P17,1475099647!P17,1475100138!P17,1475116622!P17,1475117100!P17,1475117578!P17,1475118057!P17,1475118536!P17,1475119026!P17,1475119518!P17,1475120009!P17,1475120500!P17,1475120991!P17,1475137400!P17,1475137891!P17,1475138370!P17,1475138861!P17,1475139340!P17,1475139830!P17,1475140308!P17,1475140786!P17,1475141263!P17,1475141742!P17)</f>
        <v>0</v>
      </c>
      <c r="Q17">
        <f>MEDIAN(1475095807!Q17,1475096285!Q17,1475096763!Q17,1475097254!Q17,1475097733!Q17,1475098212!Q17,1475098690!Q17,1475099168!Q17,1475099647!Q17,1475100138!Q17,1475116622!Q17,1475117100!Q17,1475117578!Q17,1475118057!Q17,1475118536!Q17,1475119026!Q17,1475119518!Q17,1475120009!Q17,1475120500!Q17,1475120991!Q17,1475137400!Q17,1475137891!Q17,1475138370!Q17,1475138861!Q17,1475139340!Q17,1475139830!Q17,1475140308!Q17,1475140786!Q17,1475141263!Q17,1475141742!Q17)</f>
        <v>0</v>
      </c>
      <c r="R17">
        <f>MEDIAN(1475095807!R17,1475096285!R17,1475096763!R17,1475097254!R17,1475097733!R17,1475098212!R17,1475098690!R17,1475099168!R17,1475099647!R17,1475100138!R17,1475116622!R17,1475117100!R17,1475117578!R17,1475118057!R17,1475118536!R17,1475119026!R17,1475119518!R17,1475120009!R17,1475120500!R17,1475120991!R17,1475137400!R17,1475137891!R17,1475138370!R17,1475138861!R17,1475139340!R17,1475139830!R17,1475140308!R17,1475140786!R17,1475141263!R17,1475141742!R17)</f>
        <v>0</v>
      </c>
      <c r="S17">
        <f>MEDIAN(1475095807!S17,1475096285!S17,1475096763!S17,1475097254!S17,1475097733!S17,1475098212!S17,1475098690!S17,1475099168!S17,1475099647!S17,1475100138!S17,1475116622!S17,1475117100!S17,1475117578!S17,1475118057!S17,1475118536!S17,1475119026!S17,1475119518!S17,1475120009!S17,1475120500!S17,1475120991!S17,1475137400!S17,1475137891!S17,1475138370!S17,1475138861!S17,1475139340!S17,1475139830!S17,1475140308!S17,1475140786!S17,1475141263!S17,1475141742!S17)</f>
        <v>0</v>
      </c>
      <c r="T17">
        <f>MEDIAN(1475095807!T17,1475096285!T17,1475096763!T17,1475097254!T17,1475097733!T17,1475098212!T17,1475098690!T17,1475099168!T17,1475099647!T17,1475100138!T17,1475116622!T17,1475117100!T17,1475117578!T17,1475118057!T17,1475118536!T17,1475119026!T17,1475119518!T17,1475120009!T17,1475120500!T17,1475120991!T17,1475137400!T17,1475137891!T17,1475138370!T17,1475138861!T17,1475139340!T17,1475139830!T17,1475140308!T17,1475140786!T17,1475141263!T17,1475141742!T17)</f>
        <v>0</v>
      </c>
      <c r="U17">
        <f>MEDIAN(1475095807!U17,1475096285!U17,1475096763!U17,1475097254!U17,1475097733!U17,1475098212!U17,1475098690!U17,1475099168!U17,1475099647!U17,1475100138!U17,1475116622!U17,1475117100!U17,1475117578!U17,1475118057!U17,1475118536!U17,1475119026!U17,1475119518!U17,1475120009!U17,1475120500!U17,1475120991!U17,1475137400!U17,1475137891!U17,1475138370!U17,1475138861!U17,1475139340!U17,1475139830!U17,1475140308!U17,1475140786!U17,1475141263!U17,1475141742!U17)</f>
        <v>0</v>
      </c>
      <c r="V17">
        <f>MEDIAN(1475095807!V17,1475096285!V17,1475096763!V17,1475097254!V17,1475097733!V17,1475098212!V17,1475098690!V17,1475099168!V17,1475099647!V17,1475100138!V17,1475116622!V17,1475117100!V17,1475117578!V17,1475118057!V17,1475118536!V17,1475119026!V17,1475119518!V17,1475120009!V17,1475120500!V17,1475120991!V17,1475137400!V17,1475137891!V17,1475138370!V17,1475138861!V17,1475139340!V17,1475139830!V17,1475140308!V17,1475140786!V17,1475141263!V17,1475141742!V17)</f>
        <v>0</v>
      </c>
      <c r="W17">
        <f>MEDIAN(1475095807!W17,1475096285!W17,1475096763!W17,1475097254!W17,1475097733!W17,1475098212!W17,1475098690!W17,1475099168!W17,1475099647!W17,1475100138!W17,1475116622!W17,1475117100!W17,1475117578!W17,1475118057!W17,1475118536!W17,1475119026!W17,1475119518!W17,1475120009!W17,1475120500!W17,1475120991!W17,1475137400!W17,1475137891!W17,1475138370!W17,1475138861!W17,1475139340!W17,1475139830!W17,1475140308!W17,1475140786!W17,1475141263!W17,1475141742!W17)</f>
        <v>0</v>
      </c>
    </row>
    <row r="18" spans="1:23">
      <c r="A18">
        <f>MEDIAN(1475095807!A18,1475096285!A18,1475096763!A18,1475097254!A18,1475097733!A18,1475098212!A18,1475098690!A18,1475099168!A18,1475099647!A18,1475100138!A18,1475116622!A18,1475117100!A18,1475117578!A18,1475118057!A18,1475118536!A18,1475119026!A18,1475119518!A18,1475120009!A18,1475120500!A18,1475120991!A18,1475137400!A18,1475137891!A18,1475138370!A18,1475138861!A18,1475139340!A18,1475139830!A18,1475140308!A18,1475140786!A18,1475141263!A18,1475141742!A18)</f>
        <v>0</v>
      </c>
      <c r="B18">
        <f>MEDIAN(1475095807!B18,1475096285!B18,1475096763!B18,1475097254!B18,1475097733!B18,1475098212!B18,1475098690!B18,1475099168!B18,1475099647!B18,1475100138!B18,1475116622!B18,1475117100!B18,1475117578!B18,1475118057!B18,1475118536!B18,1475119026!B18,1475119518!B18,1475120009!B18,1475120500!B18,1475120991!B18,1475137400!B18,1475137891!B18,1475138370!B18,1475138861!B18,1475139340!B18,1475139830!B18,1475140308!B18,1475140786!B18,1475141263!B18,1475141742!B18)</f>
        <v>0</v>
      </c>
      <c r="C18">
        <f>MEDIAN(1475095807!C18,1475096285!C18,1475096763!C18,1475097254!C18,1475097733!C18,1475098212!C18,1475098690!C18,1475099168!C18,1475099647!C18,1475100138!C18,1475116622!C18,1475117100!C18,1475117578!C18,1475118057!C18,1475118536!C18,1475119026!C18,1475119518!C18,1475120009!C18,1475120500!C18,1475120991!C18,1475137400!C18,1475137891!C18,1475138370!C18,1475138861!C18,1475139340!C18,1475139830!C18,1475140308!C18,1475140786!C18,1475141263!C18,1475141742!C18)</f>
        <v>0</v>
      </c>
      <c r="D18">
        <f>MEDIAN(1475095807!D18,1475096285!D18,1475096763!D18,1475097254!D18,1475097733!D18,1475098212!D18,1475098690!D18,1475099168!D18,1475099647!D18,1475100138!D18,1475116622!D18,1475117100!D18,1475117578!D18,1475118057!D18,1475118536!D18,1475119026!D18,1475119518!D18,1475120009!D18,1475120500!D18,1475120991!D18,1475137400!D18,1475137891!D18,1475138370!D18,1475138861!D18,1475139340!D18,1475139830!D18,1475140308!D18,1475140786!D18,1475141263!D18,1475141742!D18)</f>
        <v>0</v>
      </c>
      <c r="E18">
        <f>MEDIAN(1475095807!E18,1475096285!E18,1475096763!E18,1475097254!E18,1475097733!E18,1475098212!E18,1475098690!E18,1475099168!E18,1475099647!E18,1475100138!E18,1475116622!E18,1475117100!E18,1475117578!E18,1475118057!E18,1475118536!E18,1475119026!E18,1475119518!E18,1475120009!E18,1475120500!E18,1475120991!E18,1475137400!E18,1475137891!E18,1475138370!E18,1475138861!E18,1475139340!E18,1475139830!E18,1475140308!E18,1475140786!E18,1475141263!E18,1475141742!E18)</f>
        <v>0</v>
      </c>
      <c r="F18">
        <f>MEDIAN(1475095807!F18,1475096285!F18,1475096763!F18,1475097254!F18,1475097733!F18,1475098212!F18,1475098690!F18,1475099168!F18,1475099647!F18,1475100138!F18,1475116622!F18,1475117100!F18,1475117578!F18,1475118057!F18,1475118536!F18,1475119026!F18,1475119518!F18,1475120009!F18,1475120500!F18,1475120991!F18,1475137400!F18,1475137891!F18,1475138370!F18,1475138861!F18,1475139340!F18,1475139830!F18,1475140308!F18,1475140786!F18,1475141263!F18,1475141742!F18)</f>
        <v>0</v>
      </c>
      <c r="G18">
        <f>MEDIAN(1475095807!G18,1475096285!G18,1475096763!G18,1475097254!G18,1475097733!G18,1475098212!G18,1475098690!G18,1475099168!G18,1475099647!G18,1475100138!G18,1475116622!G18,1475117100!G18,1475117578!G18,1475118057!G18,1475118536!G18,1475119026!G18,1475119518!G18,1475120009!G18,1475120500!G18,1475120991!G18,1475137400!G18,1475137891!G18,1475138370!G18,1475138861!G18,1475139340!G18,1475139830!G18,1475140308!G18,1475140786!G18,1475141263!G18,1475141742!G18)</f>
        <v>0</v>
      </c>
      <c r="H18">
        <f>MEDIAN(1475095807!H18,1475096285!H18,1475096763!H18,1475097254!H18,1475097733!H18,1475098212!H18,1475098690!H18,1475099168!H18,1475099647!H18,1475100138!H18,1475116622!H18,1475117100!H18,1475117578!H18,1475118057!H18,1475118536!H18,1475119026!H18,1475119518!H18,1475120009!H18,1475120500!H18,1475120991!H18,1475137400!H18,1475137891!H18,1475138370!H18,1475138861!H18,1475139340!H18,1475139830!H18,1475140308!H18,1475140786!H18,1475141263!H18,1475141742!H18)</f>
        <v>0</v>
      </c>
      <c r="I18">
        <f>MEDIAN(1475095807!I18,1475096285!I18,1475096763!I18,1475097254!I18,1475097733!I18,1475098212!I18,1475098690!I18,1475099168!I18,1475099647!I18,1475100138!I18,1475116622!I18,1475117100!I18,1475117578!I18,1475118057!I18,1475118536!I18,1475119026!I18,1475119518!I18,1475120009!I18,1475120500!I18,1475120991!I18,1475137400!I18,1475137891!I18,1475138370!I18,1475138861!I18,1475139340!I18,1475139830!I18,1475140308!I18,1475140786!I18,1475141263!I18,1475141742!I18)</f>
        <v>0</v>
      </c>
      <c r="J18">
        <f>MEDIAN(1475095807!J18,1475096285!J18,1475096763!J18,1475097254!J18,1475097733!J18,1475098212!J18,1475098690!J18,1475099168!J18,1475099647!J18,1475100138!J18,1475116622!J18,1475117100!J18,1475117578!J18,1475118057!J18,1475118536!J18,1475119026!J18,1475119518!J18,1475120009!J18,1475120500!J18,1475120991!J18,1475137400!J18,1475137891!J18,1475138370!J18,1475138861!J18,1475139340!J18,1475139830!J18,1475140308!J18,1475140786!J18,1475141263!J18,1475141742!J18)</f>
        <v>0</v>
      </c>
      <c r="K18">
        <f>MEDIAN(1475095807!K18,1475096285!K18,1475096763!K18,1475097254!K18,1475097733!K18,1475098212!K18,1475098690!K18,1475099168!K18,1475099647!K18,1475100138!K18,1475116622!K18,1475117100!K18,1475117578!K18,1475118057!K18,1475118536!K18,1475119026!K18,1475119518!K18,1475120009!K18,1475120500!K18,1475120991!K18,1475137400!K18,1475137891!K18,1475138370!K18,1475138861!K18,1475139340!K18,1475139830!K18,1475140308!K18,1475140786!K18,1475141263!K18,1475141742!K18)</f>
        <v>0</v>
      </c>
      <c r="L18">
        <f>MEDIAN(1475095807!L18,1475096285!L18,1475096763!L18,1475097254!L18,1475097733!L18,1475098212!L18,1475098690!L18,1475099168!L18,1475099647!L18,1475100138!L18,1475116622!L18,1475117100!L18,1475117578!L18,1475118057!L18,1475118536!L18,1475119026!L18,1475119518!L18,1475120009!L18,1475120500!L18,1475120991!L18,1475137400!L18,1475137891!L18,1475138370!L18,1475138861!L18,1475139340!L18,1475139830!L18,1475140308!L18,1475140786!L18,1475141263!L18,1475141742!L18)</f>
        <v>0</v>
      </c>
      <c r="M18">
        <f>MEDIAN(1475095807!M18,1475096285!M18,1475096763!M18,1475097254!M18,1475097733!M18,1475098212!M18,1475098690!M18,1475099168!M18,1475099647!M18,1475100138!M18,1475116622!M18,1475117100!M18,1475117578!M18,1475118057!M18,1475118536!M18,1475119026!M18,1475119518!M18,1475120009!M18,1475120500!M18,1475120991!M18,1475137400!M18,1475137891!M18,1475138370!M18,1475138861!M18,1475139340!M18,1475139830!M18,1475140308!M18,1475140786!M18,1475141263!M18,1475141742!M18)</f>
        <v>0</v>
      </c>
      <c r="N18">
        <f>MEDIAN(1475095807!N18,1475096285!N18,1475096763!N18,1475097254!N18,1475097733!N18,1475098212!N18,1475098690!N18,1475099168!N18,1475099647!N18,1475100138!N18,1475116622!N18,1475117100!N18,1475117578!N18,1475118057!N18,1475118536!N18,1475119026!N18,1475119518!N18,1475120009!N18,1475120500!N18,1475120991!N18,1475137400!N18,1475137891!N18,1475138370!N18,1475138861!N18,1475139340!N18,1475139830!N18,1475140308!N18,1475140786!N18,1475141263!N18,1475141742!N18)</f>
        <v>0</v>
      </c>
      <c r="O18">
        <f>MEDIAN(1475095807!O18,1475096285!O18,1475096763!O18,1475097254!O18,1475097733!O18,1475098212!O18,1475098690!O18,1475099168!O18,1475099647!O18,1475100138!O18,1475116622!O18,1475117100!O18,1475117578!O18,1475118057!O18,1475118536!O18,1475119026!O18,1475119518!O18,1475120009!O18,1475120500!O18,1475120991!O18,1475137400!O18,1475137891!O18,1475138370!O18,1475138861!O18,1475139340!O18,1475139830!O18,1475140308!O18,1475140786!O18,1475141263!O18,1475141742!O18)</f>
        <v>0</v>
      </c>
      <c r="P18">
        <f>MEDIAN(1475095807!P18,1475096285!P18,1475096763!P18,1475097254!P18,1475097733!P18,1475098212!P18,1475098690!P18,1475099168!P18,1475099647!P18,1475100138!P18,1475116622!P18,1475117100!P18,1475117578!P18,1475118057!P18,1475118536!P18,1475119026!P18,1475119518!P18,1475120009!P18,1475120500!P18,1475120991!P18,1475137400!P18,1475137891!P18,1475138370!P18,1475138861!P18,1475139340!P18,1475139830!P18,1475140308!P18,1475140786!P18,1475141263!P18,1475141742!P18)</f>
        <v>0</v>
      </c>
      <c r="Q18">
        <f>MEDIAN(1475095807!Q18,1475096285!Q18,1475096763!Q18,1475097254!Q18,1475097733!Q18,1475098212!Q18,1475098690!Q18,1475099168!Q18,1475099647!Q18,1475100138!Q18,1475116622!Q18,1475117100!Q18,1475117578!Q18,1475118057!Q18,1475118536!Q18,1475119026!Q18,1475119518!Q18,1475120009!Q18,1475120500!Q18,1475120991!Q18,1475137400!Q18,1475137891!Q18,1475138370!Q18,1475138861!Q18,1475139340!Q18,1475139830!Q18,1475140308!Q18,1475140786!Q18,1475141263!Q18,1475141742!Q18)</f>
        <v>0</v>
      </c>
      <c r="R18">
        <f>MEDIAN(1475095807!R18,1475096285!R18,1475096763!R18,1475097254!R18,1475097733!R18,1475098212!R18,1475098690!R18,1475099168!R18,1475099647!R18,1475100138!R18,1475116622!R18,1475117100!R18,1475117578!R18,1475118057!R18,1475118536!R18,1475119026!R18,1475119518!R18,1475120009!R18,1475120500!R18,1475120991!R18,1475137400!R18,1475137891!R18,1475138370!R18,1475138861!R18,1475139340!R18,1475139830!R18,1475140308!R18,1475140786!R18,1475141263!R18,1475141742!R18)</f>
        <v>0</v>
      </c>
      <c r="S18">
        <f>MEDIAN(1475095807!S18,1475096285!S18,1475096763!S18,1475097254!S18,1475097733!S18,1475098212!S18,1475098690!S18,1475099168!S18,1475099647!S18,1475100138!S18,1475116622!S18,1475117100!S18,1475117578!S18,1475118057!S18,1475118536!S18,1475119026!S18,1475119518!S18,1475120009!S18,1475120500!S18,1475120991!S18,1475137400!S18,1475137891!S18,1475138370!S18,1475138861!S18,1475139340!S18,1475139830!S18,1475140308!S18,1475140786!S18,1475141263!S18,1475141742!S18)</f>
        <v>0</v>
      </c>
      <c r="T18">
        <f>MEDIAN(1475095807!T18,1475096285!T18,1475096763!T18,1475097254!T18,1475097733!T18,1475098212!T18,1475098690!T18,1475099168!T18,1475099647!T18,1475100138!T18,1475116622!T18,1475117100!T18,1475117578!T18,1475118057!T18,1475118536!T18,1475119026!T18,1475119518!T18,1475120009!T18,1475120500!T18,1475120991!T18,1475137400!T18,1475137891!T18,1475138370!T18,1475138861!T18,1475139340!T18,1475139830!T18,1475140308!T18,1475140786!T18,1475141263!T18,1475141742!T18)</f>
        <v>0</v>
      </c>
      <c r="U18">
        <f>MEDIAN(1475095807!U18,1475096285!U18,1475096763!U18,1475097254!U18,1475097733!U18,1475098212!U18,1475098690!U18,1475099168!U18,1475099647!U18,1475100138!U18,1475116622!U18,1475117100!U18,1475117578!U18,1475118057!U18,1475118536!U18,1475119026!U18,1475119518!U18,1475120009!U18,1475120500!U18,1475120991!U18,1475137400!U18,1475137891!U18,1475138370!U18,1475138861!U18,1475139340!U18,1475139830!U18,1475140308!U18,1475140786!U18,1475141263!U18,1475141742!U18)</f>
        <v>0</v>
      </c>
      <c r="V18">
        <f>MEDIAN(1475095807!V18,1475096285!V18,1475096763!V18,1475097254!V18,1475097733!V18,1475098212!V18,1475098690!V18,1475099168!V18,1475099647!V18,1475100138!V18,1475116622!V18,1475117100!V18,1475117578!V18,1475118057!V18,1475118536!V18,1475119026!V18,1475119518!V18,1475120009!V18,1475120500!V18,1475120991!V18,1475137400!V18,1475137891!V18,1475138370!V18,1475138861!V18,1475139340!V18,1475139830!V18,1475140308!V18,1475140786!V18,1475141263!V18,1475141742!V18)</f>
        <v>0</v>
      </c>
      <c r="W18">
        <f>MEDIAN(1475095807!W18,1475096285!W18,1475096763!W18,1475097254!W18,1475097733!W18,1475098212!W18,1475098690!W18,1475099168!W18,1475099647!W18,1475100138!W18,1475116622!W18,1475117100!W18,1475117578!W18,1475118057!W18,1475118536!W18,1475119026!W18,1475119518!W18,1475120009!W18,1475120500!W18,1475120991!W18,1475137400!W18,1475137891!W18,1475138370!W18,1475138861!W18,1475139340!W18,1475139830!W18,1475140308!W18,1475140786!W18,1475141263!W18,1475141742!W18)</f>
        <v>0</v>
      </c>
    </row>
    <row r="19" spans="1:23">
      <c r="A19">
        <f>MEDIAN(1475095807!A19,1475096285!A19,1475096763!A19,1475097254!A19,1475097733!A19,1475098212!A19,1475098690!A19,1475099168!A19,1475099647!A19,1475100138!A19,1475116622!A19,1475117100!A19,1475117578!A19,1475118057!A19,1475118536!A19,1475119026!A19,1475119518!A19,1475120009!A19,1475120500!A19,1475120991!A19,1475137400!A19,1475137891!A19,1475138370!A19,1475138861!A19,1475139340!A19,1475139830!A19,1475140308!A19,1475140786!A19,1475141263!A19,1475141742!A19)</f>
        <v>0</v>
      </c>
      <c r="B19">
        <f>MEDIAN(1475095807!B19,1475096285!B19,1475096763!B19,1475097254!B19,1475097733!B19,1475098212!B19,1475098690!B19,1475099168!B19,1475099647!B19,1475100138!B19,1475116622!B19,1475117100!B19,1475117578!B19,1475118057!B19,1475118536!B19,1475119026!B19,1475119518!B19,1475120009!B19,1475120500!B19,1475120991!B19,1475137400!B19,1475137891!B19,1475138370!B19,1475138861!B19,1475139340!B19,1475139830!B19,1475140308!B19,1475140786!B19,1475141263!B19,1475141742!B19)</f>
        <v>0</v>
      </c>
      <c r="C19">
        <f>MEDIAN(1475095807!C19,1475096285!C19,1475096763!C19,1475097254!C19,1475097733!C19,1475098212!C19,1475098690!C19,1475099168!C19,1475099647!C19,1475100138!C19,1475116622!C19,1475117100!C19,1475117578!C19,1475118057!C19,1475118536!C19,1475119026!C19,1475119518!C19,1475120009!C19,1475120500!C19,1475120991!C19,1475137400!C19,1475137891!C19,1475138370!C19,1475138861!C19,1475139340!C19,1475139830!C19,1475140308!C19,1475140786!C19,1475141263!C19,1475141742!C19)</f>
        <v>0</v>
      </c>
      <c r="D19">
        <f>MEDIAN(1475095807!D19,1475096285!D19,1475096763!D19,1475097254!D19,1475097733!D19,1475098212!D19,1475098690!D19,1475099168!D19,1475099647!D19,1475100138!D19,1475116622!D19,1475117100!D19,1475117578!D19,1475118057!D19,1475118536!D19,1475119026!D19,1475119518!D19,1475120009!D19,1475120500!D19,1475120991!D19,1475137400!D19,1475137891!D19,1475138370!D19,1475138861!D19,1475139340!D19,1475139830!D19,1475140308!D19,1475140786!D19,1475141263!D19,1475141742!D19)</f>
        <v>0</v>
      </c>
      <c r="E19">
        <f>MEDIAN(1475095807!E19,1475096285!E19,1475096763!E19,1475097254!E19,1475097733!E19,1475098212!E19,1475098690!E19,1475099168!E19,1475099647!E19,1475100138!E19,1475116622!E19,1475117100!E19,1475117578!E19,1475118057!E19,1475118536!E19,1475119026!E19,1475119518!E19,1475120009!E19,1475120500!E19,1475120991!E19,1475137400!E19,1475137891!E19,1475138370!E19,1475138861!E19,1475139340!E19,1475139830!E19,1475140308!E19,1475140786!E19,1475141263!E19,1475141742!E19)</f>
        <v>0</v>
      </c>
      <c r="F19">
        <f>MEDIAN(1475095807!F19,1475096285!F19,1475096763!F19,1475097254!F19,1475097733!F19,1475098212!F19,1475098690!F19,1475099168!F19,1475099647!F19,1475100138!F19,1475116622!F19,1475117100!F19,1475117578!F19,1475118057!F19,1475118536!F19,1475119026!F19,1475119518!F19,1475120009!F19,1475120500!F19,1475120991!F19,1475137400!F19,1475137891!F19,1475138370!F19,1475138861!F19,1475139340!F19,1475139830!F19,1475140308!F19,1475140786!F19,1475141263!F19,1475141742!F19)</f>
        <v>0</v>
      </c>
      <c r="G19">
        <f>MEDIAN(1475095807!G19,1475096285!G19,1475096763!G19,1475097254!G19,1475097733!G19,1475098212!G19,1475098690!G19,1475099168!G19,1475099647!G19,1475100138!G19,1475116622!G19,1475117100!G19,1475117578!G19,1475118057!G19,1475118536!G19,1475119026!G19,1475119518!G19,1475120009!G19,1475120500!G19,1475120991!G19,1475137400!G19,1475137891!G19,1475138370!G19,1475138861!G19,1475139340!G19,1475139830!G19,1475140308!G19,1475140786!G19,1475141263!G19,1475141742!G19)</f>
        <v>0</v>
      </c>
      <c r="H19">
        <f>MEDIAN(1475095807!H19,1475096285!H19,1475096763!H19,1475097254!H19,1475097733!H19,1475098212!H19,1475098690!H19,1475099168!H19,1475099647!H19,1475100138!H19,1475116622!H19,1475117100!H19,1475117578!H19,1475118057!H19,1475118536!H19,1475119026!H19,1475119518!H19,1475120009!H19,1475120500!H19,1475120991!H19,1475137400!H19,1475137891!H19,1475138370!H19,1475138861!H19,1475139340!H19,1475139830!H19,1475140308!H19,1475140786!H19,1475141263!H19,1475141742!H19)</f>
        <v>0</v>
      </c>
      <c r="I19">
        <f>MEDIAN(1475095807!I19,1475096285!I19,1475096763!I19,1475097254!I19,1475097733!I19,1475098212!I19,1475098690!I19,1475099168!I19,1475099647!I19,1475100138!I19,1475116622!I19,1475117100!I19,1475117578!I19,1475118057!I19,1475118536!I19,1475119026!I19,1475119518!I19,1475120009!I19,1475120500!I19,1475120991!I19,1475137400!I19,1475137891!I19,1475138370!I19,1475138861!I19,1475139340!I19,1475139830!I19,1475140308!I19,1475140786!I19,1475141263!I19,1475141742!I19)</f>
        <v>0</v>
      </c>
      <c r="J19">
        <f>MEDIAN(1475095807!J19,1475096285!J19,1475096763!J19,1475097254!J19,1475097733!J19,1475098212!J19,1475098690!J19,1475099168!J19,1475099647!J19,1475100138!J19,1475116622!J19,1475117100!J19,1475117578!J19,1475118057!J19,1475118536!J19,1475119026!J19,1475119518!J19,1475120009!J19,1475120500!J19,1475120991!J19,1475137400!J19,1475137891!J19,1475138370!J19,1475138861!J19,1475139340!J19,1475139830!J19,1475140308!J19,1475140786!J19,1475141263!J19,1475141742!J19)</f>
        <v>0</v>
      </c>
      <c r="K19">
        <f>MEDIAN(1475095807!K19,1475096285!K19,1475096763!K19,1475097254!K19,1475097733!K19,1475098212!K19,1475098690!K19,1475099168!K19,1475099647!K19,1475100138!K19,1475116622!K19,1475117100!K19,1475117578!K19,1475118057!K19,1475118536!K19,1475119026!K19,1475119518!K19,1475120009!K19,1475120500!K19,1475120991!K19,1475137400!K19,1475137891!K19,1475138370!K19,1475138861!K19,1475139340!K19,1475139830!K19,1475140308!K19,1475140786!K19,1475141263!K19,1475141742!K19)</f>
        <v>0</v>
      </c>
      <c r="L19">
        <f>MEDIAN(1475095807!L19,1475096285!L19,1475096763!L19,1475097254!L19,1475097733!L19,1475098212!L19,1475098690!L19,1475099168!L19,1475099647!L19,1475100138!L19,1475116622!L19,1475117100!L19,1475117578!L19,1475118057!L19,1475118536!L19,1475119026!L19,1475119518!L19,1475120009!L19,1475120500!L19,1475120991!L19,1475137400!L19,1475137891!L19,1475138370!L19,1475138861!L19,1475139340!L19,1475139830!L19,1475140308!L19,1475140786!L19,1475141263!L19,1475141742!L19)</f>
        <v>0</v>
      </c>
      <c r="M19">
        <f>MEDIAN(1475095807!M19,1475096285!M19,1475096763!M19,1475097254!M19,1475097733!M19,1475098212!M19,1475098690!M19,1475099168!M19,1475099647!M19,1475100138!M19,1475116622!M19,1475117100!M19,1475117578!M19,1475118057!M19,1475118536!M19,1475119026!M19,1475119518!M19,1475120009!M19,1475120500!M19,1475120991!M19,1475137400!M19,1475137891!M19,1475138370!M19,1475138861!M19,1475139340!M19,1475139830!M19,1475140308!M19,1475140786!M19,1475141263!M19,1475141742!M19)</f>
        <v>0</v>
      </c>
      <c r="N19">
        <f>MEDIAN(1475095807!N19,1475096285!N19,1475096763!N19,1475097254!N19,1475097733!N19,1475098212!N19,1475098690!N19,1475099168!N19,1475099647!N19,1475100138!N19,1475116622!N19,1475117100!N19,1475117578!N19,1475118057!N19,1475118536!N19,1475119026!N19,1475119518!N19,1475120009!N19,1475120500!N19,1475120991!N19,1475137400!N19,1475137891!N19,1475138370!N19,1475138861!N19,1475139340!N19,1475139830!N19,1475140308!N19,1475140786!N19,1475141263!N19,1475141742!N19)</f>
        <v>0</v>
      </c>
      <c r="O19">
        <f>MEDIAN(1475095807!O19,1475096285!O19,1475096763!O19,1475097254!O19,1475097733!O19,1475098212!O19,1475098690!O19,1475099168!O19,1475099647!O19,1475100138!O19,1475116622!O19,1475117100!O19,1475117578!O19,1475118057!O19,1475118536!O19,1475119026!O19,1475119518!O19,1475120009!O19,1475120500!O19,1475120991!O19,1475137400!O19,1475137891!O19,1475138370!O19,1475138861!O19,1475139340!O19,1475139830!O19,1475140308!O19,1475140786!O19,1475141263!O19,1475141742!O19)</f>
        <v>0</v>
      </c>
      <c r="P19">
        <f>MEDIAN(1475095807!P19,1475096285!P19,1475096763!P19,1475097254!P19,1475097733!P19,1475098212!P19,1475098690!P19,1475099168!P19,1475099647!P19,1475100138!P19,1475116622!P19,1475117100!P19,1475117578!P19,1475118057!P19,1475118536!P19,1475119026!P19,1475119518!P19,1475120009!P19,1475120500!P19,1475120991!P19,1475137400!P19,1475137891!P19,1475138370!P19,1475138861!P19,1475139340!P19,1475139830!P19,1475140308!P19,1475140786!P19,1475141263!P19,1475141742!P19)</f>
        <v>0</v>
      </c>
      <c r="Q19">
        <f>MEDIAN(1475095807!Q19,1475096285!Q19,1475096763!Q19,1475097254!Q19,1475097733!Q19,1475098212!Q19,1475098690!Q19,1475099168!Q19,1475099647!Q19,1475100138!Q19,1475116622!Q19,1475117100!Q19,1475117578!Q19,1475118057!Q19,1475118536!Q19,1475119026!Q19,1475119518!Q19,1475120009!Q19,1475120500!Q19,1475120991!Q19,1475137400!Q19,1475137891!Q19,1475138370!Q19,1475138861!Q19,1475139340!Q19,1475139830!Q19,1475140308!Q19,1475140786!Q19,1475141263!Q19,1475141742!Q19)</f>
        <v>0</v>
      </c>
      <c r="R19">
        <f>MEDIAN(1475095807!R19,1475096285!R19,1475096763!R19,1475097254!R19,1475097733!R19,1475098212!R19,1475098690!R19,1475099168!R19,1475099647!R19,1475100138!R19,1475116622!R19,1475117100!R19,1475117578!R19,1475118057!R19,1475118536!R19,1475119026!R19,1475119518!R19,1475120009!R19,1475120500!R19,1475120991!R19,1475137400!R19,1475137891!R19,1475138370!R19,1475138861!R19,1475139340!R19,1475139830!R19,1475140308!R19,1475140786!R19,1475141263!R19,1475141742!R19)</f>
        <v>0</v>
      </c>
      <c r="S19">
        <f>MEDIAN(1475095807!S19,1475096285!S19,1475096763!S19,1475097254!S19,1475097733!S19,1475098212!S19,1475098690!S19,1475099168!S19,1475099647!S19,1475100138!S19,1475116622!S19,1475117100!S19,1475117578!S19,1475118057!S19,1475118536!S19,1475119026!S19,1475119518!S19,1475120009!S19,1475120500!S19,1475120991!S19,1475137400!S19,1475137891!S19,1475138370!S19,1475138861!S19,1475139340!S19,1475139830!S19,1475140308!S19,1475140786!S19,1475141263!S19,1475141742!S19)</f>
        <v>0</v>
      </c>
      <c r="T19">
        <f>MEDIAN(1475095807!T19,1475096285!T19,1475096763!T19,1475097254!T19,1475097733!T19,1475098212!T19,1475098690!T19,1475099168!T19,1475099647!T19,1475100138!T19,1475116622!T19,1475117100!T19,1475117578!T19,1475118057!T19,1475118536!T19,1475119026!T19,1475119518!T19,1475120009!T19,1475120500!T19,1475120991!T19,1475137400!T19,1475137891!T19,1475138370!T19,1475138861!T19,1475139340!T19,1475139830!T19,1475140308!T19,1475140786!T19,1475141263!T19,1475141742!T19)</f>
        <v>0</v>
      </c>
      <c r="U19">
        <f>MEDIAN(1475095807!U19,1475096285!U19,1475096763!U19,1475097254!U19,1475097733!U19,1475098212!U19,1475098690!U19,1475099168!U19,1475099647!U19,1475100138!U19,1475116622!U19,1475117100!U19,1475117578!U19,1475118057!U19,1475118536!U19,1475119026!U19,1475119518!U19,1475120009!U19,1475120500!U19,1475120991!U19,1475137400!U19,1475137891!U19,1475138370!U19,1475138861!U19,1475139340!U19,1475139830!U19,1475140308!U19,1475140786!U19,1475141263!U19,1475141742!U19)</f>
        <v>0</v>
      </c>
      <c r="V19">
        <f>MEDIAN(1475095807!V19,1475096285!V19,1475096763!V19,1475097254!V19,1475097733!V19,1475098212!V19,1475098690!V19,1475099168!V19,1475099647!V19,1475100138!V19,1475116622!V19,1475117100!V19,1475117578!V19,1475118057!V19,1475118536!V19,1475119026!V19,1475119518!V19,1475120009!V19,1475120500!V19,1475120991!V19,1475137400!V19,1475137891!V19,1475138370!V19,1475138861!V19,1475139340!V19,1475139830!V19,1475140308!V19,1475140786!V19,1475141263!V19,1475141742!V19)</f>
        <v>0</v>
      </c>
      <c r="W19">
        <f>MEDIAN(1475095807!W19,1475096285!W19,1475096763!W19,1475097254!W19,1475097733!W19,1475098212!W19,1475098690!W19,1475099168!W19,1475099647!W19,1475100138!W19,1475116622!W19,1475117100!W19,1475117578!W19,1475118057!W19,1475118536!W19,1475119026!W19,1475119518!W19,1475120009!W19,1475120500!W19,1475120991!W19,1475137400!W19,1475137891!W19,1475138370!W19,1475138861!W19,1475139340!W19,1475139830!W19,1475140308!W19,1475140786!W19,1475141263!W19,1475141742!W19)</f>
        <v>0</v>
      </c>
    </row>
    <row r="20" spans="1:23">
      <c r="A20">
        <f>MEDIAN(1475095807!A20,1475096285!A20,1475096763!A20,1475097254!A20,1475097733!A20,1475098212!A20,1475098690!A20,1475099168!A20,1475099647!A20,1475100138!A20,1475116622!A20,1475117100!A20,1475117578!A20,1475118057!A20,1475118536!A20,1475119026!A20,1475119518!A20,1475120009!A20,1475120500!A20,1475120991!A20,1475137400!A20,1475137891!A20,1475138370!A20,1475138861!A20,1475139340!A20,1475139830!A20,1475140308!A20,1475140786!A20,1475141263!A20,1475141742!A20)</f>
        <v>0</v>
      </c>
      <c r="B20">
        <f>MEDIAN(1475095807!B20,1475096285!B20,1475096763!B20,1475097254!B20,1475097733!B20,1475098212!B20,1475098690!B20,1475099168!B20,1475099647!B20,1475100138!B20,1475116622!B20,1475117100!B20,1475117578!B20,1475118057!B20,1475118536!B20,1475119026!B20,1475119518!B20,1475120009!B20,1475120500!B20,1475120991!B20,1475137400!B20,1475137891!B20,1475138370!B20,1475138861!B20,1475139340!B20,1475139830!B20,1475140308!B20,1475140786!B20,1475141263!B20,1475141742!B20)</f>
        <v>0</v>
      </c>
      <c r="C20">
        <f>MEDIAN(1475095807!C20,1475096285!C20,1475096763!C20,1475097254!C20,1475097733!C20,1475098212!C20,1475098690!C20,1475099168!C20,1475099647!C20,1475100138!C20,1475116622!C20,1475117100!C20,1475117578!C20,1475118057!C20,1475118536!C20,1475119026!C20,1475119518!C20,1475120009!C20,1475120500!C20,1475120991!C20,1475137400!C20,1475137891!C20,1475138370!C20,1475138861!C20,1475139340!C20,1475139830!C20,1475140308!C20,1475140786!C20,1475141263!C20,1475141742!C20)</f>
        <v>0</v>
      </c>
      <c r="D20">
        <f>MEDIAN(1475095807!D20,1475096285!D20,1475096763!D20,1475097254!D20,1475097733!D20,1475098212!D20,1475098690!D20,1475099168!D20,1475099647!D20,1475100138!D20,1475116622!D20,1475117100!D20,1475117578!D20,1475118057!D20,1475118536!D20,1475119026!D20,1475119518!D20,1475120009!D20,1475120500!D20,1475120991!D20,1475137400!D20,1475137891!D20,1475138370!D20,1475138861!D20,1475139340!D20,1475139830!D20,1475140308!D20,1475140786!D20,1475141263!D20,1475141742!D20)</f>
        <v>0</v>
      </c>
      <c r="E20">
        <f>MEDIAN(1475095807!E20,1475096285!E20,1475096763!E20,1475097254!E20,1475097733!E20,1475098212!E20,1475098690!E20,1475099168!E20,1475099647!E20,1475100138!E20,1475116622!E20,1475117100!E20,1475117578!E20,1475118057!E20,1475118536!E20,1475119026!E20,1475119518!E20,1475120009!E20,1475120500!E20,1475120991!E20,1475137400!E20,1475137891!E20,1475138370!E20,1475138861!E20,1475139340!E20,1475139830!E20,1475140308!E20,1475140786!E20,1475141263!E20,1475141742!E20)</f>
        <v>0</v>
      </c>
      <c r="F20">
        <f>MEDIAN(1475095807!F20,1475096285!F20,1475096763!F20,1475097254!F20,1475097733!F20,1475098212!F20,1475098690!F20,1475099168!F20,1475099647!F20,1475100138!F20,1475116622!F20,1475117100!F20,1475117578!F20,1475118057!F20,1475118536!F20,1475119026!F20,1475119518!F20,1475120009!F20,1475120500!F20,1475120991!F20,1475137400!F20,1475137891!F20,1475138370!F20,1475138861!F20,1475139340!F20,1475139830!F20,1475140308!F20,1475140786!F20,1475141263!F20,1475141742!F20)</f>
        <v>0</v>
      </c>
      <c r="G20">
        <f>MEDIAN(1475095807!G20,1475096285!G20,1475096763!G20,1475097254!G20,1475097733!G20,1475098212!G20,1475098690!G20,1475099168!G20,1475099647!G20,1475100138!G20,1475116622!G20,1475117100!G20,1475117578!G20,1475118057!G20,1475118536!G20,1475119026!G20,1475119518!G20,1475120009!G20,1475120500!G20,1475120991!G20,1475137400!G20,1475137891!G20,1475138370!G20,1475138861!G20,1475139340!G20,1475139830!G20,1475140308!G20,1475140786!G20,1475141263!G20,1475141742!G20)</f>
        <v>0</v>
      </c>
      <c r="H20">
        <f>MEDIAN(1475095807!H20,1475096285!H20,1475096763!H20,1475097254!H20,1475097733!H20,1475098212!H20,1475098690!H20,1475099168!H20,1475099647!H20,1475100138!H20,1475116622!H20,1475117100!H20,1475117578!H20,1475118057!H20,1475118536!H20,1475119026!H20,1475119518!H20,1475120009!H20,1475120500!H20,1475120991!H20,1475137400!H20,1475137891!H20,1475138370!H20,1475138861!H20,1475139340!H20,1475139830!H20,1475140308!H20,1475140786!H20,1475141263!H20,1475141742!H20)</f>
        <v>0</v>
      </c>
      <c r="I20">
        <f>MEDIAN(1475095807!I20,1475096285!I20,1475096763!I20,1475097254!I20,1475097733!I20,1475098212!I20,1475098690!I20,1475099168!I20,1475099647!I20,1475100138!I20,1475116622!I20,1475117100!I20,1475117578!I20,1475118057!I20,1475118536!I20,1475119026!I20,1475119518!I20,1475120009!I20,1475120500!I20,1475120991!I20,1475137400!I20,1475137891!I20,1475138370!I20,1475138861!I20,1475139340!I20,1475139830!I20,1475140308!I20,1475140786!I20,1475141263!I20,1475141742!I20)</f>
        <v>0</v>
      </c>
      <c r="J20">
        <f>MEDIAN(1475095807!J20,1475096285!J20,1475096763!J20,1475097254!J20,1475097733!J20,1475098212!J20,1475098690!J20,1475099168!J20,1475099647!J20,1475100138!J20,1475116622!J20,1475117100!J20,1475117578!J20,1475118057!J20,1475118536!J20,1475119026!J20,1475119518!J20,1475120009!J20,1475120500!J20,1475120991!J20,1475137400!J20,1475137891!J20,1475138370!J20,1475138861!J20,1475139340!J20,1475139830!J20,1475140308!J20,1475140786!J20,1475141263!J20,1475141742!J20)</f>
        <v>0</v>
      </c>
      <c r="K20">
        <f>MEDIAN(1475095807!K20,1475096285!K20,1475096763!K20,1475097254!K20,1475097733!K20,1475098212!K20,1475098690!K20,1475099168!K20,1475099647!K20,1475100138!K20,1475116622!K20,1475117100!K20,1475117578!K20,1475118057!K20,1475118536!K20,1475119026!K20,1475119518!K20,1475120009!K20,1475120500!K20,1475120991!K20,1475137400!K20,1475137891!K20,1475138370!K20,1475138861!K20,1475139340!K20,1475139830!K20,1475140308!K20,1475140786!K20,1475141263!K20,1475141742!K20)</f>
        <v>0</v>
      </c>
      <c r="L20">
        <f>MEDIAN(1475095807!L20,1475096285!L20,1475096763!L20,1475097254!L20,1475097733!L20,1475098212!L20,1475098690!L20,1475099168!L20,1475099647!L20,1475100138!L20,1475116622!L20,1475117100!L20,1475117578!L20,1475118057!L20,1475118536!L20,1475119026!L20,1475119518!L20,1475120009!L20,1475120500!L20,1475120991!L20,1475137400!L20,1475137891!L20,1475138370!L20,1475138861!L20,1475139340!L20,1475139830!L20,1475140308!L20,1475140786!L20,1475141263!L20,1475141742!L20)</f>
        <v>0</v>
      </c>
      <c r="M20">
        <f>MEDIAN(1475095807!M20,1475096285!M20,1475096763!M20,1475097254!M20,1475097733!M20,1475098212!M20,1475098690!M20,1475099168!M20,1475099647!M20,1475100138!M20,1475116622!M20,1475117100!M20,1475117578!M20,1475118057!M20,1475118536!M20,1475119026!M20,1475119518!M20,1475120009!M20,1475120500!M20,1475120991!M20,1475137400!M20,1475137891!M20,1475138370!M20,1475138861!M20,1475139340!M20,1475139830!M20,1475140308!M20,1475140786!M20,1475141263!M20,1475141742!M20)</f>
        <v>0</v>
      </c>
      <c r="N20">
        <f>MEDIAN(1475095807!N20,1475096285!N20,1475096763!N20,1475097254!N20,1475097733!N20,1475098212!N20,1475098690!N20,1475099168!N20,1475099647!N20,1475100138!N20,1475116622!N20,1475117100!N20,1475117578!N20,1475118057!N20,1475118536!N20,1475119026!N20,1475119518!N20,1475120009!N20,1475120500!N20,1475120991!N20,1475137400!N20,1475137891!N20,1475138370!N20,1475138861!N20,1475139340!N20,1475139830!N20,1475140308!N20,1475140786!N20,1475141263!N20,1475141742!N20)</f>
        <v>0</v>
      </c>
      <c r="O20">
        <f>MEDIAN(1475095807!O20,1475096285!O20,1475096763!O20,1475097254!O20,1475097733!O20,1475098212!O20,1475098690!O20,1475099168!O20,1475099647!O20,1475100138!O20,1475116622!O20,1475117100!O20,1475117578!O20,1475118057!O20,1475118536!O20,1475119026!O20,1475119518!O20,1475120009!O20,1475120500!O20,1475120991!O20,1475137400!O20,1475137891!O20,1475138370!O20,1475138861!O20,1475139340!O20,1475139830!O20,1475140308!O20,1475140786!O20,1475141263!O20,1475141742!O20)</f>
        <v>0</v>
      </c>
      <c r="P20">
        <f>MEDIAN(1475095807!P20,1475096285!P20,1475096763!P20,1475097254!P20,1475097733!P20,1475098212!P20,1475098690!P20,1475099168!P20,1475099647!P20,1475100138!P20,1475116622!P20,1475117100!P20,1475117578!P20,1475118057!P20,1475118536!P20,1475119026!P20,1475119518!P20,1475120009!P20,1475120500!P20,1475120991!P20,1475137400!P20,1475137891!P20,1475138370!P20,1475138861!P20,1475139340!P20,1475139830!P20,1475140308!P20,1475140786!P20,1475141263!P20,1475141742!P20)</f>
        <v>0</v>
      </c>
      <c r="Q20">
        <f>MEDIAN(1475095807!Q20,1475096285!Q20,1475096763!Q20,1475097254!Q20,1475097733!Q20,1475098212!Q20,1475098690!Q20,1475099168!Q20,1475099647!Q20,1475100138!Q20,1475116622!Q20,1475117100!Q20,1475117578!Q20,1475118057!Q20,1475118536!Q20,1475119026!Q20,1475119518!Q20,1475120009!Q20,1475120500!Q20,1475120991!Q20,1475137400!Q20,1475137891!Q20,1475138370!Q20,1475138861!Q20,1475139340!Q20,1475139830!Q20,1475140308!Q20,1475140786!Q20,1475141263!Q20,1475141742!Q20)</f>
        <v>0</v>
      </c>
      <c r="R20">
        <f>MEDIAN(1475095807!R20,1475096285!R20,1475096763!R20,1475097254!R20,1475097733!R20,1475098212!R20,1475098690!R20,1475099168!R20,1475099647!R20,1475100138!R20,1475116622!R20,1475117100!R20,1475117578!R20,1475118057!R20,1475118536!R20,1475119026!R20,1475119518!R20,1475120009!R20,1475120500!R20,1475120991!R20,1475137400!R20,1475137891!R20,1475138370!R20,1475138861!R20,1475139340!R20,1475139830!R20,1475140308!R20,1475140786!R20,1475141263!R20,1475141742!R20)</f>
        <v>0</v>
      </c>
      <c r="S20">
        <f>MEDIAN(1475095807!S20,1475096285!S20,1475096763!S20,1475097254!S20,1475097733!S20,1475098212!S20,1475098690!S20,1475099168!S20,1475099647!S20,1475100138!S20,1475116622!S20,1475117100!S20,1475117578!S20,1475118057!S20,1475118536!S20,1475119026!S20,1475119518!S20,1475120009!S20,1475120500!S20,1475120991!S20,1475137400!S20,1475137891!S20,1475138370!S20,1475138861!S20,1475139340!S20,1475139830!S20,1475140308!S20,1475140786!S20,1475141263!S20,1475141742!S20)</f>
        <v>0</v>
      </c>
      <c r="T20">
        <f>MEDIAN(1475095807!T20,1475096285!T20,1475096763!T20,1475097254!T20,1475097733!T20,1475098212!T20,1475098690!T20,1475099168!T20,1475099647!T20,1475100138!T20,1475116622!T20,1475117100!T20,1475117578!T20,1475118057!T20,1475118536!T20,1475119026!T20,1475119518!T20,1475120009!T20,1475120500!T20,1475120991!T20,1475137400!T20,1475137891!T20,1475138370!T20,1475138861!T20,1475139340!T20,1475139830!T20,1475140308!T20,1475140786!T20,1475141263!T20,1475141742!T20)</f>
        <v>0</v>
      </c>
      <c r="U20">
        <f>MEDIAN(1475095807!U20,1475096285!U20,1475096763!U20,1475097254!U20,1475097733!U20,1475098212!U20,1475098690!U20,1475099168!U20,1475099647!U20,1475100138!U20,1475116622!U20,1475117100!U20,1475117578!U20,1475118057!U20,1475118536!U20,1475119026!U20,1475119518!U20,1475120009!U20,1475120500!U20,1475120991!U20,1475137400!U20,1475137891!U20,1475138370!U20,1475138861!U20,1475139340!U20,1475139830!U20,1475140308!U20,1475140786!U20,1475141263!U20,1475141742!U20)</f>
        <v>0</v>
      </c>
      <c r="V20">
        <f>MEDIAN(1475095807!V20,1475096285!V20,1475096763!V20,1475097254!V20,1475097733!V20,1475098212!V20,1475098690!V20,1475099168!V20,1475099647!V20,1475100138!V20,1475116622!V20,1475117100!V20,1475117578!V20,1475118057!V20,1475118536!V20,1475119026!V20,1475119518!V20,1475120009!V20,1475120500!V20,1475120991!V20,1475137400!V20,1475137891!V20,1475138370!V20,1475138861!V20,1475139340!V20,1475139830!V20,1475140308!V20,1475140786!V20,1475141263!V20,1475141742!V20)</f>
        <v>0</v>
      </c>
      <c r="W20">
        <f>MEDIAN(1475095807!W20,1475096285!W20,1475096763!W20,1475097254!W20,1475097733!W20,1475098212!W20,1475098690!W20,1475099168!W20,1475099647!W20,1475100138!W20,1475116622!W20,1475117100!W20,1475117578!W20,1475118057!W20,1475118536!W20,1475119026!W20,1475119518!W20,1475120009!W20,1475120500!W20,1475120991!W20,1475137400!W20,1475137891!W20,1475138370!W20,1475138861!W20,1475139340!W20,1475139830!W20,1475140308!W20,1475140786!W20,1475141263!W20,1475141742!W20)</f>
        <v>0</v>
      </c>
    </row>
    <row r="21" spans="1:23">
      <c r="A21">
        <f>MEDIAN(1475095807!A21,1475096285!A21,1475096763!A21,1475097254!A21,1475097733!A21,1475098212!A21,1475098690!A21,1475099168!A21,1475099647!A21,1475100138!A21,1475116622!A21,1475117100!A21,1475117578!A21,1475118057!A21,1475118536!A21,1475119026!A21,1475119518!A21,1475120009!A21,1475120500!A21,1475120991!A21,1475137400!A21,1475137891!A21,1475138370!A21,1475138861!A21,1475139340!A21,1475139830!A21,1475140308!A21,1475140786!A21,1475141263!A21,1475141742!A21)</f>
        <v>0</v>
      </c>
      <c r="B21">
        <f>MEDIAN(1475095807!B21,1475096285!B21,1475096763!B21,1475097254!B21,1475097733!B21,1475098212!B21,1475098690!B21,1475099168!B21,1475099647!B21,1475100138!B21,1475116622!B21,1475117100!B21,1475117578!B21,1475118057!B21,1475118536!B21,1475119026!B21,1475119518!B21,1475120009!B21,1475120500!B21,1475120991!B21,1475137400!B21,1475137891!B21,1475138370!B21,1475138861!B21,1475139340!B21,1475139830!B21,1475140308!B21,1475140786!B21,1475141263!B21,1475141742!B21)</f>
        <v>0</v>
      </c>
      <c r="C21">
        <f>MEDIAN(1475095807!C21,1475096285!C21,1475096763!C21,1475097254!C21,1475097733!C21,1475098212!C21,1475098690!C21,1475099168!C21,1475099647!C21,1475100138!C21,1475116622!C21,1475117100!C21,1475117578!C21,1475118057!C21,1475118536!C21,1475119026!C21,1475119518!C21,1475120009!C21,1475120500!C21,1475120991!C21,1475137400!C21,1475137891!C21,1475138370!C21,1475138861!C21,1475139340!C21,1475139830!C21,1475140308!C21,1475140786!C21,1475141263!C21,1475141742!C21)</f>
        <v>0</v>
      </c>
      <c r="D21">
        <f>MEDIAN(1475095807!D21,1475096285!D21,1475096763!D21,1475097254!D21,1475097733!D21,1475098212!D21,1475098690!D21,1475099168!D21,1475099647!D21,1475100138!D21,1475116622!D21,1475117100!D21,1475117578!D21,1475118057!D21,1475118536!D21,1475119026!D21,1475119518!D21,1475120009!D21,1475120500!D21,1475120991!D21,1475137400!D21,1475137891!D21,1475138370!D21,1475138861!D21,1475139340!D21,1475139830!D21,1475140308!D21,1475140786!D21,1475141263!D21,1475141742!D21)</f>
        <v>0</v>
      </c>
      <c r="E21">
        <f>MEDIAN(1475095807!E21,1475096285!E21,1475096763!E21,1475097254!E21,1475097733!E21,1475098212!E21,1475098690!E21,1475099168!E21,1475099647!E21,1475100138!E21,1475116622!E21,1475117100!E21,1475117578!E21,1475118057!E21,1475118536!E21,1475119026!E21,1475119518!E21,1475120009!E21,1475120500!E21,1475120991!E21,1475137400!E21,1475137891!E21,1475138370!E21,1475138861!E21,1475139340!E21,1475139830!E21,1475140308!E21,1475140786!E21,1475141263!E21,1475141742!E21)</f>
        <v>0</v>
      </c>
      <c r="F21">
        <f>MEDIAN(1475095807!F21,1475096285!F21,1475096763!F21,1475097254!F21,1475097733!F21,1475098212!F21,1475098690!F21,1475099168!F21,1475099647!F21,1475100138!F21,1475116622!F21,1475117100!F21,1475117578!F21,1475118057!F21,1475118536!F21,1475119026!F21,1475119518!F21,1475120009!F21,1475120500!F21,1475120991!F21,1475137400!F21,1475137891!F21,1475138370!F21,1475138861!F21,1475139340!F21,1475139830!F21,1475140308!F21,1475140786!F21,1475141263!F21,1475141742!F21)</f>
        <v>0</v>
      </c>
      <c r="G21">
        <f>MEDIAN(1475095807!G21,1475096285!G21,1475096763!G21,1475097254!G21,1475097733!G21,1475098212!G21,1475098690!G21,1475099168!G21,1475099647!G21,1475100138!G21,1475116622!G21,1475117100!G21,1475117578!G21,1475118057!G21,1475118536!G21,1475119026!G21,1475119518!G21,1475120009!G21,1475120500!G21,1475120991!G21,1475137400!G21,1475137891!G21,1475138370!G21,1475138861!G21,1475139340!G21,1475139830!G21,1475140308!G21,1475140786!G21,1475141263!G21,1475141742!G21)</f>
        <v>0</v>
      </c>
      <c r="H21">
        <f>MEDIAN(1475095807!H21,1475096285!H21,1475096763!H21,1475097254!H21,1475097733!H21,1475098212!H21,1475098690!H21,1475099168!H21,1475099647!H21,1475100138!H21,1475116622!H21,1475117100!H21,1475117578!H21,1475118057!H21,1475118536!H21,1475119026!H21,1475119518!H21,1475120009!H21,1475120500!H21,1475120991!H21,1475137400!H21,1475137891!H21,1475138370!H21,1475138861!H21,1475139340!H21,1475139830!H21,1475140308!H21,1475140786!H21,1475141263!H21,1475141742!H21)</f>
        <v>0</v>
      </c>
      <c r="I21">
        <f>MEDIAN(1475095807!I21,1475096285!I21,1475096763!I21,1475097254!I21,1475097733!I21,1475098212!I21,1475098690!I21,1475099168!I21,1475099647!I21,1475100138!I21,1475116622!I21,1475117100!I21,1475117578!I21,1475118057!I21,1475118536!I21,1475119026!I21,1475119518!I21,1475120009!I21,1475120500!I21,1475120991!I21,1475137400!I21,1475137891!I21,1475138370!I21,1475138861!I21,1475139340!I21,1475139830!I21,1475140308!I21,1475140786!I21,1475141263!I21,1475141742!I21)</f>
        <v>0</v>
      </c>
      <c r="J21">
        <f>MEDIAN(1475095807!J21,1475096285!J21,1475096763!J21,1475097254!J21,1475097733!J21,1475098212!J21,1475098690!J21,1475099168!J21,1475099647!J21,1475100138!J21,1475116622!J21,1475117100!J21,1475117578!J21,1475118057!J21,1475118536!J21,1475119026!J21,1475119518!J21,1475120009!J21,1475120500!J21,1475120991!J21,1475137400!J21,1475137891!J21,1475138370!J21,1475138861!J21,1475139340!J21,1475139830!J21,1475140308!J21,1475140786!J21,1475141263!J21,1475141742!J21)</f>
        <v>0</v>
      </c>
      <c r="K21">
        <f>MEDIAN(1475095807!K21,1475096285!K21,1475096763!K21,1475097254!K21,1475097733!K21,1475098212!K21,1475098690!K21,1475099168!K21,1475099647!K21,1475100138!K21,1475116622!K21,1475117100!K21,1475117578!K21,1475118057!K21,1475118536!K21,1475119026!K21,1475119518!K21,1475120009!K21,1475120500!K21,1475120991!K21,1475137400!K21,1475137891!K21,1475138370!K21,1475138861!K21,1475139340!K21,1475139830!K21,1475140308!K21,1475140786!K21,1475141263!K21,1475141742!K21)</f>
        <v>0</v>
      </c>
      <c r="L21">
        <f>MEDIAN(1475095807!L21,1475096285!L21,1475096763!L21,1475097254!L21,1475097733!L21,1475098212!L21,1475098690!L21,1475099168!L21,1475099647!L21,1475100138!L21,1475116622!L21,1475117100!L21,1475117578!L21,1475118057!L21,1475118536!L21,1475119026!L21,1475119518!L21,1475120009!L21,1475120500!L21,1475120991!L21,1475137400!L21,1475137891!L21,1475138370!L21,1475138861!L21,1475139340!L21,1475139830!L21,1475140308!L21,1475140786!L21,1475141263!L21,1475141742!L21)</f>
        <v>0</v>
      </c>
      <c r="M21">
        <f>MEDIAN(1475095807!M21,1475096285!M21,1475096763!M21,1475097254!M21,1475097733!M21,1475098212!M21,1475098690!M21,1475099168!M21,1475099647!M21,1475100138!M21,1475116622!M21,1475117100!M21,1475117578!M21,1475118057!M21,1475118536!M21,1475119026!M21,1475119518!M21,1475120009!M21,1475120500!M21,1475120991!M21,1475137400!M21,1475137891!M21,1475138370!M21,1475138861!M21,1475139340!M21,1475139830!M21,1475140308!M21,1475140786!M21,1475141263!M21,1475141742!M21)</f>
        <v>0</v>
      </c>
      <c r="N21">
        <f>MEDIAN(1475095807!N21,1475096285!N21,1475096763!N21,1475097254!N21,1475097733!N21,1475098212!N21,1475098690!N21,1475099168!N21,1475099647!N21,1475100138!N21,1475116622!N21,1475117100!N21,1475117578!N21,1475118057!N21,1475118536!N21,1475119026!N21,1475119518!N21,1475120009!N21,1475120500!N21,1475120991!N21,1475137400!N21,1475137891!N21,1475138370!N21,1475138861!N21,1475139340!N21,1475139830!N21,1475140308!N21,1475140786!N21,1475141263!N21,1475141742!N21)</f>
        <v>0</v>
      </c>
      <c r="O21">
        <f>MEDIAN(1475095807!O21,1475096285!O21,1475096763!O21,1475097254!O21,1475097733!O21,1475098212!O21,1475098690!O21,1475099168!O21,1475099647!O21,1475100138!O21,1475116622!O21,1475117100!O21,1475117578!O21,1475118057!O21,1475118536!O21,1475119026!O21,1475119518!O21,1475120009!O21,1475120500!O21,1475120991!O21,1475137400!O21,1475137891!O21,1475138370!O21,1475138861!O21,1475139340!O21,1475139830!O21,1475140308!O21,1475140786!O21,1475141263!O21,1475141742!O21)</f>
        <v>0</v>
      </c>
      <c r="P21">
        <f>MEDIAN(1475095807!P21,1475096285!P21,1475096763!P21,1475097254!P21,1475097733!P21,1475098212!P21,1475098690!P21,1475099168!P21,1475099647!P21,1475100138!P21,1475116622!P21,1475117100!P21,1475117578!P21,1475118057!P21,1475118536!P21,1475119026!P21,1475119518!P21,1475120009!P21,1475120500!P21,1475120991!P21,1475137400!P21,1475137891!P21,1475138370!P21,1475138861!P21,1475139340!P21,1475139830!P21,1475140308!P21,1475140786!P21,1475141263!P21,1475141742!P21)</f>
        <v>0</v>
      </c>
      <c r="Q21">
        <f>MEDIAN(1475095807!Q21,1475096285!Q21,1475096763!Q21,1475097254!Q21,1475097733!Q21,1475098212!Q21,1475098690!Q21,1475099168!Q21,1475099647!Q21,1475100138!Q21,1475116622!Q21,1475117100!Q21,1475117578!Q21,1475118057!Q21,1475118536!Q21,1475119026!Q21,1475119518!Q21,1475120009!Q21,1475120500!Q21,1475120991!Q21,1475137400!Q21,1475137891!Q21,1475138370!Q21,1475138861!Q21,1475139340!Q21,1475139830!Q21,1475140308!Q21,1475140786!Q21,1475141263!Q21,1475141742!Q21)</f>
        <v>0</v>
      </c>
      <c r="R21">
        <f>MEDIAN(1475095807!R21,1475096285!R21,1475096763!R21,1475097254!R21,1475097733!R21,1475098212!R21,1475098690!R21,1475099168!R21,1475099647!R21,1475100138!R21,1475116622!R21,1475117100!R21,1475117578!R21,1475118057!R21,1475118536!R21,1475119026!R21,1475119518!R21,1475120009!R21,1475120500!R21,1475120991!R21,1475137400!R21,1475137891!R21,1475138370!R21,1475138861!R21,1475139340!R21,1475139830!R21,1475140308!R21,1475140786!R21,1475141263!R21,1475141742!R21)</f>
        <v>0</v>
      </c>
      <c r="S21">
        <f>MEDIAN(1475095807!S21,1475096285!S21,1475096763!S21,1475097254!S21,1475097733!S21,1475098212!S21,1475098690!S21,1475099168!S21,1475099647!S21,1475100138!S21,1475116622!S21,1475117100!S21,1475117578!S21,1475118057!S21,1475118536!S21,1475119026!S21,1475119518!S21,1475120009!S21,1475120500!S21,1475120991!S21,1475137400!S21,1475137891!S21,1475138370!S21,1475138861!S21,1475139340!S21,1475139830!S21,1475140308!S21,1475140786!S21,1475141263!S21,1475141742!S21)</f>
        <v>0</v>
      </c>
      <c r="T21">
        <f>MEDIAN(1475095807!T21,1475096285!T21,1475096763!T21,1475097254!T21,1475097733!T21,1475098212!T21,1475098690!T21,1475099168!T21,1475099647!T21,1475100138!T21,1475116622!T21,1475117100!T21,1475117578!T21,1475118057!T21,1475118536!T21,1475119026!T21,1475119518!T21,1475120009!T21,1475120500!T21,1475120991!T21,1475137400!T21,1475137891!T21,1475138370!T21,1475138861!T21,1475139340!T21,1475139830!T21,1475140308!T21,1475140786!T21,1475141263!T21,1475141742!T21)</f>
        <v>0</v>
      </c>
      <c r="U21">
        <f>MEDIAN(1475095807!U21,1475096285!U21,1475096763!U21,1475097254!U21,1475097733!U21,1475098212!U21,1475098690!U21,1475099168!U21,1475099647!U21,1475100138!U21,1475116622!U21,1475117100!U21,1475117578!U21,1475118057!U21,1475118536!U21,1475119026!U21,1475119518!U21,1475120009!U21,1475120500!U21,1475120991!U21,1475137400!U21,1475137891!U21,1475138370!U21,1475138861!U21,1475139340!U21,1475139830!U21,1475140308!U21,1475140786!U21,1475141263!U21,1475141742!U21)</f>
        <v>0</v>
      </c>
      <c r="V21">
        <f>MEDIAN(1475095807!V21,1475096285!V21,1475096763!V21,1475097254!V21,1475097733!V21,1475098212!V21,1475098690!V21,1475099168!V21,1475099647!V21,1475100138!V21,1475116622!V21,1475117100!V21,1475117578!V21,1475118057!V21,1475118536!V21,1475119026!V21,1475119518!V21,1475120009!V21,1475120500!V21,1475120991!V21,1475137400!V21,1475137891!V21,1475138370!V21,1475138861!V21,1475139340!V21,1475139830!V21,1475140308!V21,1475140786!V21,1475141263!V21,1475141742!V21)</f>
        <v>0</v>
      </c>
      <c r="W21">
        <f>MEDIAN(1475095807!W21,1475096285!W21,1475096763!W21,1475097254!W21,1475097733!W21,1475098212!W21,1475098690!W21,1475099168!W21,1475099647!W21,1475100138!W21,1475116622!W21,1475117100!W21,1475117578!W21,1475118057!W21,1475118536!W21,1475119026!W21,1475119518!W21,1475120009!W21,1475120500!W21,1475120991!W21,1475137400!W21,1475137891!W21,1475138370!W21,1475138861!W21,1475139340!W21,1475139830!W21,1475140308!W21,1475140786!W21,1475141263!W21,1475141742!W21)</f>
        <v>0</v>
      </c>
    </row>
    <row r="22" spans="1:23">
      <c r="A22">
        <f>MEDIAN(1475095807!A22,1475096285!A22,1475096763!A22,1475097254!A22,1475097733!A22,1475098212!A22,1475098690!A22,1475099168!A22,1475099647!A22,1475100138!A22,1475116622!A22,1475117100!A22,1475117578!A22,1475118057!A22,1475118536!A22,1475119026!A22,1475119518!A22,1475120009!A22,1475120500!A22,1475120991!A22,1475137400!A22,1475137891!A22,1475138370!A22,1475138861!A22,1475139340!A22,1475139830!A22,1475140308!A22,1475140786!A22,1475141263!A22,1475141742!A22)</f>
        <v>0</v>
      </c>
      <c r="B22">
        <f>MEDIAN(1475095807!B22,1475096285!B22,1475096763!B22,1475097254!B22,1475097733!B22,1475098212!B22,1475098690!B22,1475099168!B22,1475099647!B22,1475100138!B22,1475116622!B22,1475117100!B22,1475117578!B22,1475118057!B22,1475118536!B22,1475119026!B22,1475119518!B22,1475120009!B22,1475120500!B22,1475120991!B22,1475137400!B22,1475137891!B22,1475138370!B22,1475138861!B22,1475139340!B22,1475139830!B22,1475140308!B22,1475140786!B22,1475141263!B22,1475141742!B22)</f>
        <v>0</v>
      </c>
      <c r="C22">
        <f>MEDIAN(1475095807!C22,1475096285!C22,1475096763!C22,1475097254!C22,1475097733!C22,1475098212!C22,1475098690!C22,1475099168!C22,1475099647!C22,1475100138!C22,1475116622!C22,1475117100!C22,1475117578!C22,1475118057!C22,1475118536!C22,1475119026!C22,1475119518!C22,1475120009!C22,1475120500!C22,1475120991!C22,1475137400!C22,1475137891!C22,1475138370!C22,1475138861!C22,1475139340!C22,1475139830!C22,1475140308!C22,1475140786!C22,1475141263!C22,1475141742!C22)</f>
        <v>0</v>
      </c>
      <c r="D22">
        <f>MEDIAN(1475095807!D22,1475096285!D22,1475096763!D22,1475097254!D22,1475097733!D22,1475098212!D22,1475098690!D22,1475099168!D22,1475099647!D22,1475100138!D22,1475116622!D22,1475117100!D22,1475117578!D22,1475118057!D22,1475118536!D22,1475119026!D22,1475119518!D22,1475120009!D22,1475120500!D22,1475120991!D22,1475137400!D22,1475137891!D22,1475138370!D22,1475138861!D22,1475139340!D22,1475139830!D22,1475140308!D22,1475140786!D22,1475141263!D22,1475141742!D22)</f>
        <v>0</v>
      </c>
      <c r="E22">
        <f>MEDIAN(1475095807!E22,1475096285!E22,1475096763!E22,1475097254!E22,1475097733!E22,1475098212!E22,1475098690!E22,1475099168!E22,1475099647!E22,1475100138!E22,1475116622!E22,1475117100!E22,1475117578!E22,1475118057!E22,1475118536!E22,1475119026!E22,1475119518!E22,1475120009!E22,1475120500!E22,1475120991!E22,1475137400!E22,1475137891!E22,1475138370!E22,1475138861!E22,1475139340!E22,1475139830!E22,1475140308!E22,1475140786!E22,1475141263!E22,1475141742!E22)</f>
        <v>0</v>
      </c>
      <c r="F22">
        <f>MEDIAN(1475095807!F22,1475096285!F22,1475096763!F22,1475097254!F22,1475097733!F22,1475098212!F22,1475098690!F22,1475099168!F22,1475099647!F22,1475100138!F22,1475116622!F22,1475117100!F22,1475117578!F22,1475118057!F22,1475118536!F22,1475119026!F22,1475119518!F22,1475120009!F22,1475120500!F22,1475120991!F22,1475137400!F22,1475137891!F22,1475138370!F22,1475138861!F22,1475139340!F22,1475139830!F22,1475140308!F22,1475140786!F22,1475141263!F22,1475141742!F22)</f>
        <v>0</v>
      </c>
      <c r="G22">
        <f>MEDIAN(1475095807!G22,1475096285!G22,1475096763!G22,1475097254!G22,1475097733!G22,1475098212!G22,1475098690!G22,1475099168!G22,1475099647!G22,1475100138!G22,1475116622!G22,1475117100!G22,1475117578!G22,1475118057!G22,1475118536!G22,1475119026!G22,1475119518!G22,1475120009!G22,1475120500!G22,1475120991!G22,1475137400!G22,1475137891!G22,1475138370!G22,1475138861!G22,1475139340!G22,1475139830!G22,1475140308!G22,1475140786!G22,1475141263!G22,1475141742!G22)</f>
        <v>0</v>
      </c>
      <c r="H22">
        <f>MEDIAN(1475095807!H22,1475096285!H22,1475096763!H22,1475097254!H22,1475097733!H22,1475098212!H22,1475098690!H22,1475099168!H22,1475099647!H22,1475100138!H22,1475116622!H22,1475117100!H22,1475117578!H22,1475118057!H22,1475118536!H22,1475119026!H22,1475119518!H22,1475120009!H22,1475120500!H22,1475120991!H22,1475137400!H22,1475137891!H22,1475138370!H22,1475138861!H22,1475139340!H22,1475139830!H22,1475140308!H22,1475140786!H22,1475141263!H22,1475141742!H22)</f>
        <v>0</v>
      </c>
      <c r="I22">
        <f>MEDIAN(1475095807!I22,1475096285!I22,1475096763!I22,1475097254!I22,1475097733!I22,1475098212!I22,1475098690!I22,1475099168!I22,1475099647!I22,1475100138!I22,1475116622!I22,1475117100!I22,1475117578!I22,1475118057!I22,1475118536!I22,1475119026!I22,1475119518!I22,1475120009!I22,1475120500!I22,1475120991!I22,1475137400!I22,1475137891!I22,1475138370!I22,1475138861!I22,1475139340!I22,1475139830!I22,1475140308!I22,1475140786!I22,1475141263!I22,1475141742!I22)</f>
        <v>0</v>
      </c>
      <c r="J22">
        <f>MEDIAN(1475095807!J22,1475096285!J22,1475096763!J22,1475097254!J22,1475097733!J22,1475098212!J22,1475098690!J22,1475099168!J22,1475099647!J22,1475100138!J22,1475116622!J22,1475117100!J22,1475117578!J22,1475118057!J22,1475118536!J22,1475119026!J22,1475119518!J22,1475120009!J22,1475120500!J22,1475120991!J22,1475137400!J22,1475137891!J22,1475138370!J22,1475138861!J22,1475139340!J22,1475139830!J22,1475140308!J22,1475140786!J22,1475141263!J22,1475141742!J22)</f>
        <v>0</v>
      </c>
      <c r="K22">
        <f>MEDIAN(1475095807!K22,1475096285!K22,1475096763!K22,1475097254!K22,1475097733!K22,1475098212!K22,1475098690!K22,1475099168!K22,1475099647!K22,1475100138!K22,1475116622!K22,1475117100!K22,1475117578!K22,1475118057!K22,1475118536!K22,1475119026!K22,1475119518!K22,1475120009!K22,1475120500!K22,1475120991!K22,1475137400!K22,1475137891!K22,1475138370!K22,1475138861!K22,1475139340!K22,1475139830!K22,1475140308!K22,1475140786!K22,1475141263!K22,1475141742!K22)</f>
        <v>0</v>
      </c>
      <c r="L22">
        <f>MEDIAN(1475095807!L22,1475096285!L22,1475096763!L22,1475097254!L22,1475097733!L22,1475098212!L22,1475098690!L22,1475099168!L22,1475099647!L22,1475100138!L22,1475116622!L22,1475117100!L22,1475117578!L22,1475118057!L22,1475118536!L22,1475119026!L22,1475119518!L22,1475120009!L22,1475120500!L22,1475120991!L22,1475137400!L22,1475137891!L22,1475138370!L22,1475138861!L22,1475139340!L22,1475139830!L22,1475140308!L22,1475140786!L22,1475141263!L22,1475141742!L22)</f>
        <v>0</v>
      </c>
      <c r="M22">
        <f>MEDIAN(1475095807!M22,1475096285!M22,1475096763!M22,1475097254!M22,1475097733!M22,1475098212!M22,1475098690!M22,1475099168!M22,1475099647!M22,1475100138!M22,1475116622!M22,1475117100!M22,1475117578!M22,1475118057!M22,1475118536!M22,1475119026!M22,1475119518!M22,1475120009!M22,1475120500!M22,1475120991!M22,1475137400!M22,1475137891!M22,1475138370!M22,1475138861!M22,1475139340!M22,1475139830!M22,1475140308!M22,1475140786!M22,1475141263!M22,1475141742!M22)</f>
        <v>0</v>
      </c>
      <c r="N22">
        <f>MEDIAN(1475095807!N22,1475096285!N22,1475096763!N22,1475097254!N22,1475097733!N22,1475098212!N22,1475098690!N22,1475099168!N22,1475099647!N22,1475100138!N22,1475116622!N22,1475117100!N22,1475117578!N22,1475118057!N22,1475118536!N22,1475119026!N22,1475119518!N22,1475120009!N22,1475120500!N22,1475120991!N22,1475137400!N22,1475137891!N22,1475138370!N22,1475138861!N22,1475139340!N22,1475139830!N22,1475140308!N22,1475140786!N22,1475141263!N22,1475141742!N22)</f>
        <v>0</v>
      </c>
      <c r="O22">
        <f>MEDIAN(1475095807!O22,1475096285!O22,1475096763!O22,1475097254!O22,1475097733!O22,1475098212!O22,1475098690!O22,1475099168!O22,1475099647!O22,1475100138!O22,1475116622!O22,1475117100!O22,1475117578!O22,1475118057!O22,1475118536!O22,1475119026!O22,1475119518!O22,1475120009!O22,1475120500!O22,1475120991!O22,1475137400!O22,1475137891!O22,1475138370!O22,1475138861!O22,1475139340!O22,1475139830!O22,1475140308!O22,1475140786!O22,1475141263!O22,1475141742!O22)</f>
        <v>0</v>
      </c>
      <c r="P22">
        <f>MEDIAN(1475095807!P22,1475096285!P22,1475096763!P22,1475097254!P22,1475097733!P22,1475098212!P22,1475098690!P22,1475099168!P22,1475099647!P22,1475100138!P22,1475116622!P22,1475117100!P22,1475117578!P22,1475118057!P22,1475118536!P22,1475119026!P22,1475119518!P22,1475120009!P22,1475120500!P22,1475120991!P22,1475137400!P22,1475137891!P22,1475138370!P22,1475138861!P22,1475139340!P22,1475139830!P22,1475140308!P22,1475140786!P22,1475141263!P22,1475141742!P22)</f>
        <v>0</v>
      </c>
      <c r="Q22">
        <f>MEDIAN(1475095807!Q22,1475096285!Q22,1475096763!Q22,1475097254!Q22,1475097733!Q22,1475098212!Q22,1475098690!Q22,1475099168!Q22,1475099647!Q22,1475100138!Q22,1475116622!Q22,1475117100!Q22,1475117578!Q22,1475118057!Q22,1475118536!Q22,1475119026!Q22,1475119518!Q22,1475120009!Q22,1475120500!Q22,1475120991!Q22,1475137400!Q22,1475137891!Q22,1475138370!Q22,1475138861!Q22,1475139340!Q22,1475139830!Q22,1475140308!Q22,1475140786!Q22,1475141263!Q22,1475141742!Q22)</f>
        <v>0</v>
      </c>
      <c r="R22">
        <f>MEDIAN(1475095807!R22,1475096285!R22,1475096763!R22,1475097254!R22,1475097733!R22,1475098212!R22,1475098690!R22,1475099168!R22,1475099647!R22,1475100138!R22,1475116622!R22,1475117100!R22,1475117578!R22,1475118057!R22,1475118536!R22,1475119026!R22,1475119518!R22,1475120009!R22,1475120500!R22,1475120991!R22,1475137400!R22,1475137891!R22,1475138370!R22,1475138861!R22,1475139340!R22,1475139830!R22,1475140308!R22,1475140786!R22,1475141263!R22,1475141742!R22)</f>
        <v>0</v>
      </c>
      <c r="S22">
        <f>MEDIAN(1475095807!S22,1475096285!S22,1475096763!S22,1475097254!S22,1475097733!S22,1475098212!S22,1475098690!S22,1475099168!S22,1475099647!S22,1475100138!S22,1475116622!S22,1475117100!S22,1475117578!S22,1475118057!S22,1475118536!S22,1475119026!S22,1475119518!S22,1475120009!S22,1475120500!S22,1475120991!S22,1475137400!S22,1475137891!S22,1475138370!S22,1475138861!S22,1475139340!S22,1475139830!S22,1475140308!S22,1475140786!S22,1475141263!S22,1475141742!S22)</f>
        <v>0</v>
      </c>
      <c r="T22">
        <f>MEDIAN(1475095807!T22,1475096285!T22,1475096763!T22,1475097254!T22,1475097733!T22,1475098212!T22,1475098690!T22,1475099168!T22,1475099647!T22,1475100138!T22,1475116622!T22,1475117100!T22,1475117578!T22,1475118057!T22,1475118536!T22,1475119026!T22,1475119518!T22,1475120009!T22,1475120500!T22,1475120991!T22,1475137400!T22,1475137891!T22,1475138370!T22,1475138861!T22,1475139340!T22,1475139830!T22,1475140308!T22,1475140786!T22,1475141263!T22,1475141742!T22)</f>
        <v>0</v>
      </c>
      <c r="U22">
        <f>MEDIAN(1475095807!U22,1475096285!U22,1475096763!U22,1475097254!U22,1475097733!U22,1475098212!U22,1475098690!U22,1475099168!U22,1475099647!U22,1475100138!U22,1475116622!U22,1475117100!U22,1475117578!U22,1475118057!U22,1475118536!U22,1475119026!U22,1475119518!U22,1475120009!U22,1475120500!U22,1475120991!U22,1475137400!U22,1475137891!U22,1475138370!U22,1475138861!U22,1475139340!U22,1475139830!U22,1475140308!U22,1475140786!U22,1475141263!U22,1475141742!U22)</f>
        <v>0</v>
      </c>
      <c r="V22">
        <f>MEDIAN(1475095807!V22,1475096285!V22,1475096763!V22,1475097254!V22,1475097733!V22,1475098212!V22,1475098690!V22,1475099168!V22,1475099647!V22,1475100138!V22,1475116622!V22,1475117100!V22,1475117578!V22,1475118057!V22,1475118536!V22,1475119026!V22,1475119518!V22,1475120009!V22,1475120500!V22,1475120991!V22,1475137400!V22,1475137891!V22,1475138370!V22,1475138861!V22,1475139340!V22,1475139830!V22,1475140308!V22,1475140786!V22,1475141263!V22,1475141742!V22)</f>
        <v>0</v>
      </c>
      <c r="W22">
        <f>MEDIAN(1475095807!W22,1475096285!W22,1475096763!W22,1475097254!W22,1475097733!W22,1475098212!W22,1475098690!W22,1475099168!W22,1475099647!W22,1475100138!W22,1475116622!W22,1475117100!W22,1475117578!W22,1475118057!W22,1475118536!W22,1475119026!W22,1475119518!W22,1475120009!W22,1475120500!W22,1475120991!W22,1475137400!W22,1475137891!W22,1475138370!W22,1475138861!W22,1475139340!W22,1475139830!W22,1475140308!W22,1475140786!W22,1475141263!W22,1475141742!W22)</f>
        <v>0</v>
      </c>
    </row>
    <row r="23" spans="1:23">
      <c r="A23">
        <f>MEDIAN(1475095807!A23,1475096285!A23,1475096763!A23,1475097254!A23,1475097733!A23,1475098212!A23,1475098690!A23,1475099168!A23,1475099647!A23,1475100138!A23,1475116622!A23,1475117100!A23,1475117578!A23,1475118057!A23,1475118536!A23,1475119026!A23,1475119518!A23,1475120009!A23,1475120500!A23,1475120991!A23,1475137400!A23,1475137891!A23,1475138370!A23,1475138861!A23,1475139340!A23,1475139830!A23,1475140308!A23,1475140786!A23,1475141263!A23,1475141742!A23)</f>
        <v>0</v>
      </c>
      <c r="B23">
        <f>MEDIAN(1475095807!B23,1475096285!B23,1475096763!B23,1475097254!B23,1475097733!B23,1475098212!B23,1475098690!B23,1475099168!B23,1475099647!B23,1475100138!B23,1475116622!B23,1475117100!B23,1475117578!B23,1475118057!B23,1475118536!B23,1475119026!B23,1475119518!B23,1475120009!B23,1475120500!B23,1475120991!B23,1475137400!B23,1475137891!B23,1475138370!B23,1475138861!B23,1475139340!B23,1475139830!B23,1475140308!B23,1475140786!B23,1475141263!B23,1475141742!B23)</f>
        <v>0</v>
      </c>
      <c r="C23">
        <f>MEDIAN(1475095807!C23,1475096285!C23,1475096763!C23,1475097254!C23,1475097733!C23,1475098212!C23,1475098690!C23,1475099168!C23,1475099647!C23,1475100138!C23,1475116622!C23,1475117100!C23,1475117578!C23,1475118057!C23,1475118536!C23,1475119026!C23,1475119518!C23,1475120009!C23,1475120500!C23,1475120991!C23,1475137400!C23,1475137891!C23,1475138370!C23,1475138861!C23,1475139340!C23,1475139830!C23,1475140308!C23,1475140786!C23,1475141263!C23,1475141742!C23)</f>
        <v>0</v>
      </c>
      <c r="D23">
        <f>MEDIAN(1475095807!D23,1475096285!D23,1475096763!D23,1475097254!D23,1475097733!D23,1475098212!D23,1475098690!D23,1475099168!D23,1475099647!D23,1475100138!D23,1475116622!D23,1475117100!D23,1475117578!D23,1475118057!D23,1475118536!D23,1475119026!D23,1475119518!D23,1475120009!D23,1475120500!D23,1475120991!D23,1475137400!D23,1475137891!D23,1475138370!D23,1475138861!D23,1475139340!D23,1475139830!D23,1475140308!D23,1475140786!D23,1475141263!D23,1475141742!D23)</f>
        <v>0</v>
      </c>
      <c r="E23">
        <f>MEDIAN(1475095807!E23,1475096285!E23,1475096763!E23,1475097254!E23,1475097733!E23,1475098212!E23,1475098690!E23,1475099168!E23,1475099647!E23,1475100138!E23,1475116622!E23,1475117100!E23,1475117578!E23,1475118057!E23,1475118536!E23,1475119026!E23,1475119518!E23,1475120009!E23,1475120500!E23,1475120991!E23,1475137400!E23,1475137891!E23,1475138370!E23,1475138861!E23,1475139340!E23,1475139830!E23,1475140308!E23,1475140786!E23,1475141263!E23,1475141742!E23)</f>
        <v>0</v>
      </c>
      <c r="F23">
        <f>MEDIAN(1475095807!F23,1475096285!F23,1475096763!F23,1475097254!F23,1475097733!F23,1475098212!F23,1475098690!F23,1475099168!F23,1475099647!F23,1475100138!F23,1475116622!F23,1475117100!F23,1475117578!F23,1475118057!F23,1475118536!F23,1475119026!F23,1475119518!F23,1475120009!F23,1475120500!F23,1475120991!F23,1475137400!F23,1475137891!F23,1475138370!F23,1475138861!F23,1475139340!F23,1475139830!F23,1475140308!F23,1475140786!F23,1475141263!F23,1475141742!F23)</f>
        <v>0</v>
      </c>
      <c r="G23">
        <f>MEDIAN(1475095807!G23,1475096285!G23,1475096763!G23,1475097254!G23,1475097733!G23,1475098212!G23,1475098690!G23,1475099168!G23,1475099647!G23,1475100138!G23,1475116622!G23,1475117100!G23,1475117578!G23,1475118057!G23,1475118536!G23,1475119026!G23,1475119518!G23,1475120009!G23,1475120500!G23,1475120991!G23,1475137400!G23,1475137891!G23,1475138370!G23,1475138861!G23,1475139340!G23,1475139830!G23,1475140308!G23,1475140786!G23,1475141263!G23,1475141742!G23)</f>
        <v>0</v>
      </c>
      <c r="H23">
        <f>MEDIAN(1475095807!H23,1475096285!H23,1475096763!H23,1475097254!H23,1475097733!H23,1475098212!H23,1475098690!H23,1475099168!H23,1475099647!H23,1475100138!H23,1475116622!H23,1475117100!H23,1475117578!H23,1475118057!H23,1475118536!H23,1475119026!H23,1475119518!H23,1475120009!H23,1475120500!H23,1475120991!H23,1475137400!H23,1475137891!H23,1475138370!H23,1475138861!H23,1475139340!H23,1475139830!H23,1475140308!H23,1475140786!H23,1475141263!H23,1475141742!H23)</f>
        <v>0</v>
      </c>
      <c r="I23">
        <f>MEDIAN(1475095807!I23,1475096285!I23,1475096763!I23,1475097254!I23,1475097733!I23,1475098212!I23,1475098690!I23,1475099168!I23,1475099647!I23,1475100138!I23,1475116622!I23,1475117100!I23,1475117578!I23,1475118057!I23,1475118536!I23,1475119026!I23,1475119518!I23,1475120009!I23,1475120500!I23,1475120991!I23,1475137400!I23,1475137891!I23,1475138370!I23,1475138861!I23,1475139340!I23,1475139830!I23,1475140308!I23,1475140786!I23,1475141263!I23,1475141742!I23)</f>
        <v>0</v>
      </c>
      <c r="J23">
        <f>MEDIAN(1475095807!J23,1475096285!J23,1475096763!J23,1475097254!J23,1475097733!J23,1475098212!J23,1475098690!J23,1475099168!J23,1475099647!J23,1475100138!J23,1475116622!J23,1475117100!J23,1475117578!J23,1475118057!J23,1475118536!J23,1475119026!J23,1475119518!J23,1475120009!J23,1475120500!J23,1475120991!J23,1475137400!J23,1475137891!J23,1475138370!J23,1475138861!J23,1475139340!J23,1475139830!J23,1475140308!J23,1475140786!J23,1475141263!J23,1475141742!J23)</f>
        <v>0</v>
      </c>
      <c r="K23">
        <f>MEDIAN(1475095807!K23,1475096285!K23,1475096763!K23,1475097254!K23,1475097733!K23,1475098212!K23,1475098690!K23,1475099168!K23,1475099647!K23,1475100138!K23,1475116622!K23,1475117100!K23,1475117578!K23,1475118057!K23,1475118536!K23,1475119026!K23,1475119518!K23,1475120009!K23,1475120500!K23,1475120991!K23,1475137400!K23,1475137891!K23,1475138370!K23,1475138861!K23,1475139340!K23,1475139830!K23,1475140308!K23,1475140786!K23,1475141263!K23,1475141742!K23)</f>
        <v>0</v>
      </c>
      <c r="L23">
        <f>MEDIAN(1475095807!L23,1475096285!L23,1475096763!L23,1475097254!L23,1475097733!L23,1475098212!L23,1475098690!L23,1475099168!L23,1475099647!L23,1475100138!L23,1475116622!L23,1475117100!L23,1475117578!L23,1475118057!L23,1475118536!L23,1475119026!L23,1475119518!L23,1475120009!L23,1475120500!L23,1475120991!L23,1475137400!L23,1475137891!L23,1475138370!L23,1475138861!L23,1475139340!L23,1475139830!L23,1475140308!L23,1475140786!L23,1475141263!L23,1475141742!L23)</f>
        <v>0</v>
      </c>
      <c r="M23">
        <f>MEDIAN(1475095807!M23,1475096285!M23,1475096763!M23,1475097254!M23,1475097733!M23,1475098212!M23,1475098690!M23,1475099168!M23,1475099647!M23,1475100138!M23,1475116622!M23,1475117100!M23,1475117578!M23,1475118057!M23,1475118536!M23,1475119026!M23,1475119518!M23,1475120009!M23,1475120500!M23,1475120991!M23,1475137400!M23,1475137891!M23,1475138370!M23,1475138861!M23,1475139340!M23,1475139830!M23,1475140308!M23,1475140786!M23,1475141263!M23,1475141742!M23)</f>
        <v>0</v>
      </c>
      <c r="N23">
        <f>MEDIAN(1475095807!N23,1475096285!N23,1475096763!N23,1475097254!N23,1475097733!N23,1475098212!N23,1475098690!N23,1475099168!N23,1475099647!N23,1475100138!N23,1475116622!N23,1475117100!N23,1475117578!N23,1475118057!N23,1475118536!N23,1475119026!N23,1475119518!N23,1475120009!N23,1475120500!N23,1475120991!N23,1475137400!N23,1475137891!N23,1475138370!N23,1475138861!N23,1475139340!N23,1475139830!N23,1475140308!N23,1475140786!N23,1475141263!N23,1475141742!N23)</f>
        <v>0</v>
      </c>
      <c r="O23">
        <f>MEDIAN(1475095807!O23,1475096285!O23,1475096763!O23,1475097254!O23,1475097733!O23,1475098212!O23,1475098690!O23,1475099168!O23,1475099647!O23,1475100138!O23,1475116622!O23,1475117100!O23,1475117578!O23,1475118057!O23,1475118536!O23,1475119026!O23,1475119518!O23,1475120009!O23,1475120500!O23,1475120991!O23,1475137400!O23,1475137891!O23,1475138370!O23,1475138861!O23,1475139340!O23,1475139830!O23,1475140308!O23,1475140786!O23,1475141263!O23,1475141742!O23)</f>
        <v>0</v>
      </c>
      <c r="P23">
        <f>MEDIAN(1475095807!P23,1475096285!P23,1475096763!P23,1475097254!P23,1475097733!P23,1475098212!P23,1475098690!P23,1475099168!P23,1475099647!P23,1475100138!P23,1475116622!P23,1475117100!P23,1475117578!P23,1475118057!P23,1475118536!P23,1475119026!P23,1475119518!P23,1475120009!P23,1475120500!P23,1475120991!P23,1475137400!P23,1475137891!P23,1475138370!P23,1475138861!P23,1475139340!P23,1475139830!P23,1475140308!P23,1475140786!P23,1475141263!P23,1475141742!P23)</f>
        <v>0</v>
      </c>
      <c r="Q23">
        <f>MEDIAN(1475095807!Q23,1475096285!Q23,1475096763!Q23,1475097254!Q23,1475097733!Q23,1475098212!Q23,1475098690!Q23,1475099168!Q23,1475099647!Q23,1475100138!Q23,1475116622!Q23,1475117100!Q23,1475117578!Q23,1475118057!Q23,1475118536!Q23,1475119026!Q23,1475119518!Q23,1475120009!Q23,1475120500!Q23,1475120991!Q23,1475137400!Q23,1475137891!Q23,1475138370!Q23,1475138861!Q23,1475139340!Q23,1475139830!Q23,1475140308!Q23,1475140786!Q23,1475141263!Q23,1475141742!Q23)</f>
        <v>0</v>
      </c>
      <c r="R23">
        <f>MEDIAN(1475095807!R23,1475096285!R23,1475096763!R23,1475097254!R23,1475097733!R23,1475098212!R23,1475098690!R23,1475099168!R23,1475099647!R23,1475100138!R23,1475116622!R23,1475117100!R23,1475117578!R23,1475118057!R23,1475118536!R23,1475119026!R23,1475119518!R23,1475120009!R23,1475120500!R23,1475120991!R23,1475137400!R23,1475137891!R23,1475138370!R23,1475138861!R23,1475139340!R23,1475139830!R23,1475140308!R23,1475140786!R23,1475141263!R23,1475141742!R23)</f>
        <v>0</v>
      </c>
      <c r="S23">
        <f>MEDIAN(1475095807!S23,1475096285!S23,1475096763!S23,1475097254!S23,1475097733!S23,1475098212!S23,1475098690!S23,1475099168!S23,1475099647!S23,1475100138!S23,1475116622!S23,1475117100!S23,1475117578!S23,1475118057!S23,1475118536!S23,1475119026!S23,1475119518!S23,1475120009!S23,1475120500!S23,1475120991!S23,1475137400!S23,1475137891!S23,1475138370!S23,1475138861!S23,1475139340!S23,1475139830!S23,1475140308!S23,1475140786!S23,1475141263!S23,1475141742!S23)</f>
        <v>0</v>
      </c>
      <c r="T23">
        <f>MEDIAN(1475095807!T23,1475096285!T23,1475096763!T23,1475097254!T23,1475097733!T23,1475098212!T23,1475098690!T23,1475099168!T23,1475099647!T23,1475100138!T23,1475116622!T23,1475117100!T23,1475117578!T23,1475118057!T23,1475118536!T23,1475119026!T23,1475119518!T23,1475120009!T23,1475120500!T23,1475120991!T23,1475137400!T23,1475137891!T23,1475138370!T23,1475138861!T23,1475139340!T23,1475139830!T23,1475140308!T23,1475140786!T23,1475141263!T23,1475141742!T23)</f>
        <v>0</v>
      </c>
      <c r="U23">
        <f>MEDIAN(1475095807!U23,1475096285!U23,1475096763!U23,1475097254!U23,1475097733!U23,1475098212!U23,1475098690!U23,1475099168!U23,1475099647!U23,1475100138!U23,1475116622!U23,1475117100!U23,1475117578!U23,1475118057!U23,1475118536!U23,1475119026!U23,1475119518!U23,1475120009!U23,1475120500!U23,1475120991!U23,1475137400!U23,1475137891!U23,1475138370!U23,1475138861!U23,1475139340!U23,1475139830!U23,1475140308!U23,1475140786!U23,1475141263!U23,1475141742!U23)</f>
        <v>0</v>
      </c>
      <c r="V23">
        <f>MEDIAN(1475095807!V23,1475096285!V23,1475096763!V23,1475097254!V23,1475097733!V23,1475098212!V23,1475098690!V23,1475099168!V23,1475099647!V23,1475100138!V23,1475116622!V23,1475117100!V23,1475117578!V23,1475118057!V23,1475118536!V23,1475119026!V23,1475119518!V23,1475120009!V23,1475120500!V23,1475120991!V23,1475137400!V23,1475137891!V23,1475138370!V23,1475138861!V23,1475139340!V23,1475139830!V23,1475140308!V23,1475140786!V23,1475141263!V23,1475141742!V23)</f>
        <v>0</v>
      </c>
      <c r="W23">
        <f>MEDIAN(1475095807!W23,1475096285!W23,1475096763!W23,1475097254!W23,1475097733!W23,1475098212!W23,1475098690!W23,1475099168!W23,1475099647!W23,1475100138!W23,1475116622!W23,1475117100!W23,1475117578!W23,1475118057!W23,1475118536!W23,1475119026!W23,1475119518!W23,1475120009!W23,1475120500!W23,1475120991!W23,1475137400!W23,1475137891!W23,1475138370!W23,1475138861!W23,1475139340!W23,1475139830!W23,1475140308!W23,1475140786!W23,1475141263!W23,1475141742!W23)</f>
        <v>0</v>
      </c>
    </row>
    <row r="24" spans="1:23">
      <c r="A24">
        <f>MEDIAN(1475095807!A24,1475096285!A24,1475096763!A24,1475097254!A24,1475097733!A24,1475098212!A24,1475098690!A24,1475099168!A24,1475099647!A24,1475100138!A24,1475116622!A24,1475117100!A24,1475117578!A24,1475118057!A24,1475118536!A24,1475119026!A24,1475119518!A24,1475120009!A24,1475120500!A24,1475120991!A24,1475137400!A24,1475137891!A24,1475138370!A24,1475138861!A24,1475139340!A24,1475139830!A24,1475140308!A24,1475140786!A24,1475141263!A24,1475141742!A24)</f>
        <v>0</v>
      </c>
      <c r="B24">
        <f>MEDIAN(1475095807!B24,1475096285!B24,1475096763!B24,1475097254!B24,1475097733!B24,1475098212!B24,1475098690!B24,1475099168!B24,1475099647!B24,1475100138!B24,1475116622!B24,1475117100!B24,1475117578!B24,1475118057!B24,1475118536!B24,1475119026!B24,1475119518!B24,1475120009!B24,1475120500!B24,1475120991!B24,1475137400!B24,1475137891!B24,1475138370!B24,1475138861!B24,1475139340!B24,1475139830!B24,1475140308!B24,1475140786!B24,1475141263!B24,1475141742!B24)</f>
        <v>0</v>
      </c>
      <c r="C24">
        <f>MEDIAN(1475095807!C24,1475096285!C24,1475096763!C24,1475097254!C24,1475097733!C24,1475098212!C24,1475098690!C24,1475099168!C24,1475099647!C24,1475100138!C24,1475116622!C24,1475117100!C24,1475117578!C24,1475118057!C24,1475118536!C24,1475119026!C24,1475119518!C24,1475120009!C24,1475120500!C24,1475120991!C24,1475137400!C24,1475137891!C24,1475138370!C24,1475138861!C24,1475139340!C24,1475139830!C24,1475140308!C24,1475140786!C24,1475141263!C24,1475141742!C24)</f>
        <v>0</v>
      </c>
      <c r="D24">
        <f>MEDIAN(1475095807!D24,1475096285!D24,1475096763!D24,1475097254!D24,1475097733!D24,1475098212!D24,1475098690!D24,1475099168!D24,1475099647!D24,1475100138!D24,1475116622!D24,1475117100!D24,1475117578!D24,1475118057!D24,1475118536!D24,1475119026!D24,1475119518!D24,1475120009!D24,1475120500!D24,1475120991!D24,1475137400!D24,1475137891!D24,1475138370!D24,1475138861!D24,1475139340!D24,1475139830!D24,1475140308!D24,1475140786!D24,1475141263!D24,1475141742!D24)</f>
        <v>0</v>
      </c>
      <c r="E24">
        <f>MEDIAN(1475095807!E24,1475096285!E24,1475096763!E24,1475097254!E24,1475097733!E24,1475098212!E24,1475098690!E24,1475099168!E24,1475099647!E24,1475100138!E24,1475116622!E24,1475117100!E24,1475117578!E24,1475118057!E24,1475118536!E24,1475119026!E24,1475119518!E24,1475120009!E24,1475120500!E24,1475120991!E24,1475137400!E24,1475137891!E24,1475138370!E24,1475138861!E24,1475139340!E24,1475139830!E24,1475140308!E24,1475140786!E24,1475141263!E24,1475141742!E24)</f>
        <v>0</v>
      </c>
      <c r="F24">
        <f>MEDIAN(1475095807!F24,1475096285!F24,1475096763!F24,1475097254!F24,1475097733!F24,1475098212!F24,1475098690!F24,1475099168!F24,1475099647!F24,1475100138!F24,1475116622!F24,1475117100!F24,1475117578!F24,1475118057!F24,1475118536!F24,1475119026!F24,1475119518!F24,1475120009!F24,1475120500!F24,1475120991!F24,1475137400!F24,1475137891!F24,1475138370!F24,1475138861!F24,1475139340!F24,1475139830!F24,1475140308!F24,1475140786!F24,1475141263!F24,1475141742!F24)</f>
        <v>0</v>
      </c>
      <c r="G24">
        <f>MEDIAN(1475095807!G24,1475096285!G24,1475096763!G24,1475097254!G24,1475097733!G24,1475098212!G24,1475098690!G24,1475099168!G24,1475099647!G24,1475100138!G24,1475116622!G24,1475117100!G24,1475117578!G24,1475118057!G24,1475118536!G24,1475119026!G24,1475119518!G24,1475120009!G24,1475120500!G24,1475120991!G24,1475137400!G24,1475137891!G24,1475138370!G24,1475138861!G24,1475139340!G24,1475139830!G24,1475140308!G24,1475140786!G24,1475141263!G24,1475141742!G24)</f>
        <v>0</v>
      </c>
      <c r="H24">
        <f>MEDIAN(1475095807!H24,1475096285!H24,1475096763!H24,1475097254!H24,1475097733!H24,1475098212!H24,1475098690!H24,1475099168!H24,1475099647!H24,1475100138!H24,1475116622!H24,1475117100!H24,1475117578!H24,1475118057!H24,1475118536!H24,1475119026!H24,1475119518!H24,1475120009!H24,1475120500!H24,1475120991!H24,1475137400!H24,1475137891!H24,1475138370!H24,1475138861!H24,1475139340!H24,1475139830!H24,1475140308!H24,1475140786!H24,1475141263!H24,1475141742!H24)</f>
        <v>0</v>
      </c>
      <c r="I24">
        <f>MEDIAN(1475095807!I24,1475096285!I24,1475096763!I24,1475097254!I24,1475097733!I24,1475098212!I24,1475098690!I24,1475099168!I24,1475099647!I24,1475100138!I24,1475116622!I24,1475117100!I24,1475117578!I24,1475118057!I24,1475118536!I24,1475119026!I24,1475119518!I24,1475120009!I24,1475120500!I24,1475120991!I24,1475137400!I24,1475137891!I24,1475138370!I24,1475138861!I24,1475139340!I24,1475139830!I24,1475140308!I24,1475140786!I24,1475141263!I24,1475141742!I24)</f>
        <v>0</v>
      </c>
      <c r="J24">
        <f>MEDIAN(1475095807!J24,1475096285!J24,1475096763!J24,1475097254!J24,1475097733!J24,1475098212!J24,1475098690!J24,1475099168!J24,1475099647!J24,1475100138!J24,1475116622!J24,1475117100!J24,1475117578!J24,1475118057!J24,1475118536!J24,1475119026!J24,1475119518!J24,1475120009!J24,1475120500!J24,1475120991!J24,1475137400!J24,1475137891!J24,1475138370!J24,1475138861!J24,1475139340!J24,1475139830!J24,1475140308!J24,1475140786!J24,1475141263!J24,1475141742!J24)</f>
        <v>0</v>
      </c>
      <c r="K24">
        <f>MEDIAN(1475095807!K24,1475096285!K24,1475096763!K24,1475097254!K24,1475097733!K24,1475098212!K24,1475098690!K24,1475099168!K24,1475099647!K24,1475100138!K24,1475116622!K24,1475117100!K24,1475117578!K24,1475118057!K24,1475118536!K24,1475119026!K24,1475119518!K24,1475120009!K24,1475120500!K24,1475120991!K24,1475137400!K24,1475137891!K24,1475138370!K24,1475138861!K24,1475139340!K24,1475139830!K24,1475140308!K24,1475140786!K24,1475141263!K24,1475141742!K24)</f>
        <v>0</v>
      </c>
      <c r="L24">
        <f>MEDIAN(1475095807!L24,1475096285!L24,1475096763!L24,1475097254!L24,1475097733!L24,1475098212!L24,1475098690!L24,1475099168!L24,1475099647!L24,1475100138!L24,1475116622!L24,1475117100!L24,1475117578!L24,1475118057!L24,1475118536!L24,1475119026!L24,1475119518!L24,1475120009!L24,1475120500!L24,1475120991!L24,1475137400!L24,1475137891!L24,1475138370!L24,1475138861!L24,1475139340!L24,1475139830!L24,1475140308!L24,1475140786!L24,1475141263!L24,1475141742!L24)</f>
        <v>0</v>
      </c>
      <c r="M24">
        <f>MEDIAN(1475095807!M24,1475096285!M24,1475096763!M24,1475097254!M24,1475097733!M24,1475098212!M24,1475098690!M24,1475099168!M24,1475099647!M24,1475100138!M24,1475116622!M24,1475117100!M24,1475117578!M24,1475118057!M24,1475118536!M24,1475119026!M24,1475119518!M24,1475120009!M24,1475120500!M24,1475120991!M24,1475137400!M24,1475137891!M24,1475138370!M24,1475138861!M24,1475139340!M24,1475139830!M24,1475140308!M24,1475140786!M24,1475141263!M24,1475141742!M24)</f>
        <v>0</v>
      </c>
      <c r="N24">
        <f>MEDIAN(1475095807!N24,1475096285!N24,1475096763!N24,1475097254!N24,1475097733!N24,1475098212!N24,1475098690!N24,1475099168!N24,1475099647!N24,1475100138!N24,1475116622!N24,1475117100!N24,1475117578!N24,1475118057!N24,1475118536!N24,1475119026!N24,1475119518!N24,1475120009!N24,1475120500!N24,1475120991!N24,1475137400!N24,1475137891!N24,1475138370!N24,1475138861!N24,1475139340!N24,1475139830!N24,1475140308!N24,1475140786!N24,1475141263!N24,1475141742!N24)</f>
        <v>0</v>
      </c>
      <c r="O24">
        <f>MEDIAN(1475095807!O24,1475096285!O24,1475096763!O24,1475097254!O24,1475097733!O24,1475098212!O24,1475098690!O24,1475099168!O24,1475099647!O24,1475100138!O24,1475116622!O24,1475117100!O24,1475117578!O24,1475118057!O24,1475118536!O24,1475119026!O24,1475119518!O24,1475120009!O24,1475120500!O24,1475120991!O24,1475137400!O24,1475137891!O24,1475138370!O24,1475138861!O24,1475139340!O24,1475139830!O24,1475140308!O24,1475140786!O24,1475141263!O24,1475141742!O24)</f>
        <v>0</v>
      </c>
      <c r="P24">
        <f>MEDIAN(1475095807!P24,1475096285!P24,1475096763!P24,1475097254!P24,1475097733!P24,1475098212!P24,1475098690!P24,1475099168!P24,1475099647!P24,1475100138!P24,1475116622!P24,1475117100!P24,1475117578!P24,1475118057!P24,1475118536!P24,1475119026!P24,1475119518!P24,1475120009!P24,1475120500!P24,1475120991!P24,1475137400!P24,1475137891!P24,1475138370!P24,1475138861!P24,1475139340!P24,1475139830!P24,1475140308!P24,1475140786!P24,1475141263!P24,1475141742!P24)</f>
        <v>0</v>
      </c>
      <c r="Q24">
        <f>MEDIAN(1475095807!Q24,1475096285!Q24,1475096763!Q24,1475097254!Q24,1475097733!Q24,1475098212!Q24,1475098690!Q24,1475099168!Q24,1475099647!Q24,1475100138!Q24,1475116622!Q24,1475117100!Q24,1475117578!Q24,1475118057!Q24,1475118536!Q24,1475119026!Q24,1475119518!Q24,1475120009!Q24,1475120500!Q24,1475120991!Q24,1475137400!Q24,1475137891!Q24,1475138370!Q24,1475138861!Q24,1475139340!Q24,1475139830!Q24,1475140308!Q24,1475140786!Q24,1475141263!Q24,1475141742!Q24)</f>
        <v>0</v>
      </c>
      <c r="R24">
        <f>MEDIAN(1475095807!R24,1475096285!R24,1475096763!R24,1475097254!R24,1475097733!R24,1475098212!R24,1475098690!R24,1475099168!R24,1475099647!R24,1475100138!R24,1475116622!R24,1475117100!R24,1475117578!R24,1475118057!R24,1475118536!R24,1475119026!R24,1475119518!R24,1475120009!R24,1475120500!R24,1475120991!R24,1475137400!R24,1475137891!R24,1475138370!R24,1475138861!R24,1475139340!R24,1475139830!R24,1475140308!R24,1475140786!R24,1475141263!R24,1475141742!R24)</f>
        <v>0</v>
      </c>
      <c r="S24">
        <f>MEDIAN(1475095807!S24,1475096285!S24,1475096763!S24,1475097254!S24,1475097733!S24,1475098212!S24,1475098690!S24,1475099168!S24,1475099647!S24,1475100138!S24,1475116622!S24,1475117100!S24,1475117578!S24,1475118057!S24,1475118536!S24,1475119026!S24,1475119518!S24,1475120009!S24,1475120500!S24,1475120991!S24,1475137400!S24,1475137891!S24,1475138370!S24,1475138861!S24,1475139340!S24,1475139830!S24,1475140308!S24,1475140786!S24,1475141263!S24,1475141742!S24)</f>
        <v>0</v>
      </c>
      <c r="T24">
        <f>MEDIAN(1475095807!T24,1475096285!T24,1475096763!T24,1475097254!T24,1475097733!T24,1475098212!T24,1475098690!T24,1475099168!T24,1475099647!T24,1475100138!T24,1475116622!T24,1475117100!T24,1475117578!T24,1475118057!T24,1475118536!T24,1475119026!T24,1475119518!T24,1475120009!T24,1475120500!T24,1475120991!T24,1475137400!T24,1475137891!T24,1475138370!T24,1475138861!T24,1475139340!T24,1475139830!T24,1475140308!T24,1475140786!T24,1475141263!T24,1475141742!T24)</f>
        <v>0</v>
      </c>
      <c r="U24">
        <f>MEDIAN(1475095807!U24,1475096285!U24,1475096763!U24,1475097254!U24,1475097733!U24,1475098212!U24,1475098690!U24,1475099168!U24,1475099647!U24,1475100138!U24,1475116622!U24,1475117100!U24,1475117578!U24,1475118057!U24,1475118536!U24,1475119026!U24,1475119518!U24,1475120009!U24,1475120500!U24,1475120991!U24,1475137400!U24,1475137891!U24,1475138370!U24,1475138861!U24,1475139340!U24,1475139830!U24,1475140308!U24,1475140786!U24,1475141263!U24,1475141742!U24)</f>
        <v>0</v>
      </c>
      <c r="V24">
        <f>MEDIAN(1475095807!V24,1475096285!V24,1475096763!V24,1475097254!V24,1475097733!V24,1475098212!V24,1475098690!V24,1475099168!V24,1475099647!V24,1475100138!V24,1475116622!V24,1475117100!V24,1475117578!V24,1475118057!V24,1475118536!V24,1475119026!V24,1475119518!V24,1475120009!V24,1475120500!V24,1475120991!V24,1475137400!V24,1475137891!V24,1475138370!V24,1475138861!V24,1475139340!V24,1475139830!V24,1475140308!V24,1475140786!V24,1475141263!V24,1475141742!V24)</f>
        <v>0</v>
      </c>
      <c r="W24">
        <f>MEDIAN(1475095807!W24,1475096285!W24,1475096763!W24,1475097254!W24,1475097733!W24,1475098212!W24,1475098690!W24,1475099168!W24,1475099647!W24,1475100138!W24,1475116622!W24,1475117100!W24,1475117578!W24,1475118057!W24,1475118536!W24,1475119026!W24,1475119518!W24,1475120009!W24,1475120500!W24,1475120991!W24,1475137400!W24,1475137891!W24,1475138370!W24,1475138861!W24,1475139340!W24,1475139830!W24,1475140308!W24,1475140786!W24,1475141263!W24,1475141742!W24)</f>
        <v>0</v>
      </c>
    </row>
    <row r="25" spans="1:23">
      <c r="A25">
        <f>MEDIAN(1475095807!A25,1475096285!A25,1475096763!A25,1475097254!A25,1475097733!A25,1475098212!A25,1475098690!A25,1475099168!A25,1475099647!A25,1475100138!A25,1475116622!A25,1475117100!A25,1475117578!A25,1475118057!A25,1475118536!A25,1475119026!A25,1475119518!A25,1475120009!A25,1475120500!A25,1475120991!A25,1475137400!A25,1475137891!A25,1475138370!A25,1475138861!A25,1475139340!A25,1475139830!A25,1475140308!A25,1475140786!A25,1475141263!A25,1475141742!A25)</f>
        <v>0</v>
      </c>
      <c r="B25">
        <f>MEDIAN(1475095807!B25,1475096285!B25,1475096763!B25,1475097254!B25,1475097733!B25,1475098212!B25,1475098690!B25,1475099168!B25,1475099647!B25,1475100138!B25,1475116622!B25,1475117100!B25,1475117578!B25,1475118057!B25,1475118536!B25,1475119026!B25,1475119518!B25,1475120009!B25,1475120500!B25,1475120991!B25,1475137400!B25,1475137891!B25,1475138370!B25,1475138861!B25,1475139340!B25,1475139830!B25,1475140308!B25,1475140786!B25,1475141263!B25,1475141742!B25)</f>
        <v>0</v>
      </c>
      <c r="C25">
        <f>MEDIAN(1475095807!C25,1475096285!C25,1475096763!C25,1475097254!C25,1475097733!C25,1475098212!C25,1475098690!C25,1475099168!C25,1475099647!C25,1475100138!C25,1475116622!C25,1475117100!C25,1475117578!C25,1475118057!C25,1475118536!C25,1475119026!C25,1475119518!C25,1475120009!C25,1475120500!C25,1475120991!C25,1475137400!C25,1475137891!C25,1475138370!C25,1475138861!C25,1475139340!C25,1475139830!C25,1475140308!C25,1475140786!C25,1475141263!C25,1475141742!C25)</f>
        <v>0</v>
      </c>
      <c r="D25">
        <f>MEDIAN(1475095807!D25,1475096285!D25,1475096763!D25,1475097254!D25,1475097733!D25,1475098212!D25,1475098690!D25,1475099168!D25,1475099647!D25,1475100138!D25,1475116622!D25,1475117100!D25,1475117578!D25,1475118057!D25,1475118536!D25,1475119026!D25,1475119518!D25,1475120009!D25,1475120500!D25,1475120991!D25,1475137400!D25,1475137891!D25,1475138370!D25,1475138861!D25,1475139340!D25,1475139830!D25,1475140308!D25,1475140786!D25,1475141263!D25,1475141742!D25)</f>
        <v>0</v>
      </c>
      <c r="E25">
        <f>MEDIAN(1475095807!E25,1475096285!E25,1475096763!E25,1475097254!E25,1475097733!E25,1475098212!E25,1475098690!E25,1475099168!E25,1475099647!E25,1475100138!E25,1475116622!E25,1475117100!E25,1475117578!E25,1475118057!E25,1475118536!E25,1475119026!E25,1475119518!E25,1475120009!E25,1475120500!E25,1475120991!E25,1475137400!E25,1475137891!E25,1475138370!E25,1475138861!E25,1475139340!E25,1475139830!E25,1475140308!E25,1475140786!E25,1475141263!E25,1475141742!E25)</f>
        <v>0</v>
      </c>
      <c r="F25">
        <f>MEDIAN(1475095807!F25,1475096285!F25,1475096763!F25,1475097254!F25,1475097733!F25,1475098212!F25,1475098690!F25,1475099168!F25,1475099647!F25,1475100138!F25,1475116622!F25,1475117100!F25,1475117578!F25,1475118057!F25,1475118536!F25,1475119026!F25,1475119518!F25,1475120009!F25,1475120500!F25,1475120991!F25,1475137400!F25,1475137891!F25,1475138370!F25,1475138861!F25,1475139340!F25,1475139830!F25,1475140308!F25,1475140786!F25,1475141263!F25,1475141742!F25)</f>
        <v>0</v>
      </c>
      <c r="G25">
        <f>MEDIAN(1475095807!G25,1475096285!G25,1475096763!G25,1475097254!G25,1475097733!G25,1475098212!G25,1475098690!G25,1475099168!G25,1475099647!G25,1475100138!G25,1475116622!G25,1475117100!G25,1475117578!G25,1475118057!G25,1475118536!G25,1475119026!G25,1475119518!G25,1475120009!G25,1475120500!G25,1475120991!G25,1475137400!G25,1475137891!G25,1475138370!G25,1475138861!G25,1475139340!G25,1475139830!G25,1475140308!G25,1475140786!G25,1475141263!G25,1475141742!G25)</f>
        <v>0</v>
      </c>
      <c r="H25">
        <f>MEDIAN(1475095807!H25,1475096285!H25,1475096763!H25,1475097254!H25,1475097733!H25,1475098212!H25,1475098690!H25,1475099168!H25,1475099647!H25,1475100138!H25,1475116622!H25,1475117100!H25,1475117578!H25,1475118057!H25,1475118536!H25,1475119026!H25,1475119518!H25,1475120009!H25,1475120500!H25,1475120991!H25,1475137400!H25,1475137891!H25,1475138370!H25,1475138861!H25,1475139340!H25,1475139830!H25,1475140308!H25,1475140786!H25,1475141263!H25,1475141742!H25)</f>
        <v>0</v>
      </c>
      <c r="I25">
        <f>MEDIAN(1475095807!I25,1475096285!I25,1475096763!I25,1475097254!I25,1475097733!I25,1475098212!I25,1475098690!I25,1475099168!I25,1475099647!I25,1475100138!I25,1475116622!I25,1475117100!I25,1475117578!I25,1475118057!I25,1475118536!I25,1475119026!I25,1475119518!I25,1475120009!I25,1475120500!I25,1475120991!I25,1475137400!I25,1475137891!I25,1475138370!I25,1475138861!I25,1475139340!I25,1475139830!I25,1475140308!I25,1475140786!I25,1475141263!I25,1475141742!I25)</f>
        <v>0</v>
      </c>
      <c r="J25">
        <f>MEDIAN(1475095807!J25,1475096285!J25,1475096763!J25,1475097254!J25,1475097733!J25,1475098212!J25,1475098690!J25,1475099168!J25,1475099647!J25,1475100138!J25,1475116622!J25,1475117100!J25,1475117578!J25,1475118057!J25,1475118536!J25,1475119026!J25,1475119518!J25,1475120009!J25,1475120500!J25,1475120991!J25,1475137400!J25,1475137891!J25,1475138370!J25,1475138861!J25,1475139340!J25,1475139830!J25,1475140308!J25,1475140786!J25,1475141263!J25,1475141742!J25)</f>
        <v>0</v>
      </c>
      <c r="K25">
        <f>MEDIAN(1475095807!K25,1475096285!K25,1475096763!K25,1475097254!K25,1475097733!K25,1475098212!K25,1475098690!K25,1475099168!K25,1475099647!K25,1475100138!K25,1475116622!K25,1475117100!K25,1475117578!K25,1475118057!K25,1475118536!K25,1475119026!K25,1475119518!K25,1475120009!K25,1475120500!K25,1475120991!K25,1475137400!K25,1475137891!K25,1475138370!K25,1475138861!K25,1475139340!K25,1475139830!K25,1475140308!K25,1475140786!K25,1475141263!K25,1475141742!K25)</f>
        <v>0</v>
      </c>
      <c r="L25">
        <f>MEDIAN(1475095807!L25,1475096285!L25,1475096763!L25,1475097254!L25,1475097733!L25,1475098212!L25,1475098690!L25,1475099168!L25,1475099647!L25,1475100138!L25,1475116622!L25,1475117100!L25,1475117578!L25,1475118057!L25,1475118536!L25,1475119026!L25,1475119518!L25,1475120009!L25,1475120500!L25,1475120991!L25,1475137400!L25,1475137891!L25,1475138370!L25,1475138861!L25,1475139340!L25,1475139830!L25,1475140308!L25,1475140786!L25,1475141263!L25,1475141742!L25)</f>
        <v>0</v>
      </c>
      <c r="M25">
        <f>MEDIAN(1475095807!M25,1475096285!M25,1475096763!M25,1475097254!M25,1475097733!M25,1475098212!M25,1475098690!M25,1475099168!M25,1475099647!M25,1475100138!M25,1475116622!M25,1475117100!M25,1475117578!M25,1475118057!M25,1475118536!M25,1475119026!M25,1475119518!M25,1475120009!M25,1475120500!M25,1475120991!M25,1475137400!M25,1475137891!M25,1475138370!M25,1475138861!M25,1475139340!M25,1475139830!M25,1475140308!M25,1475140786!M25,1475141263!M25,1475141742!M25)</f>
        <v>0</v>
      </c>
      <c r="N25">
        <f>MEDIAN(1475095807!N25,1475096285!N25,1475096763!N25,1475097254!N25,1475097733!N25,1475098212!N25,1475098690!N25,1475099168!N25,1475099647!N25,1475100138!N25,1475116622!N25,1475117100!N25,1475117578!N25,1475118057!N25,1475118536!N25,1475119026!N25,1475119518!N25,1475120009!N25,1475120500!N25,1475120991!N25,1475137400!N25,1475137891!N25,1475138370!N25,1475138861!N25,1475139340!N25,1475139830!N25,1475140308!N25,1475140786!N25,1475141263!N25,1475141742!N25)</f>
        <v>0</v>
      </c>
      <c r="O25">
        <f>MEDIAN(1475095807!O25,1475096285!O25,1475096763!O25,1475097254!O25,1475097733!O25,1475098212!O25,1475098690!O25,1475099168!O25,1475099647!O25,1475100138!O25,1475116622!O25,1475117100!O25,1475117578!O25,1475118057!O25,1475118536!O25,1475119026!O25,1475119518!O25,1475120009!O25,1475120500!O25,1475120991!O25,1475137400!O25,1475137891!O25,1475138370!O25,1475138861!O25,1475139340!O25,1475139830!O25,1475140308!O25,1475140786!O25,1475141263!O25,1475141742!O25)</f>
        <v>0</v>
      </c>
      <c r="P25">
        <f>MEDIAN(1475095807!P25,1475096285!P25,1475096763!P25,1475097254!P25,1475097733!P25,1475098212!P25,1475098690!P25,1475099168!P25,1475099647!P25,1475100138!P25,1475116622!P25,1475117100!P25,1475117578!P25,1475118057!P25,1475118536!P25,1475119026!P25,1475119518!P25,1475120009!P25,1475120500!P25,1475120991!P25,1475137400!P25,1475137891!P25,1475138370!P25,1475138861!P25,1475139340!P25,1475139830!P25,1475140308!P25,1475140786!P25,1475141263!P25,1475141742!P25)</f>
        <v>0</v>
      </c>
      <c r="Q25">
        <f>MEDIAN(1475095807!Q25,1475096285!Q25,1475096763!Q25,1475097254!Q25,1475097733!Q25,1475098212!Q25,1475098690!Q25,1475099168!Q25,1475099647!Q25,1475100138!Q25,1475116622!Q25,1475117100!Q25,1475117578!Q25,1475118057!Q25,1475118536!Q25,1475119026!Q25,1475119518!Q25,1475120009!Q25,1475120500!Q25,1475120991!Q25,1475137400!Q25,1475137891!Q25,1475138370!Q25,1475138861!Q25,1475139340!Q25,1475139830!Q25,1475140308!Q25,1475140786!Q25,1475141263!Q25,1475141742!Q25)</f>
        <v>0</v>
      </c>
      <c r="R25">
        <f>MEDIAN(1475095807!R25,1475096285!R25,1475096763!R25,1475097254!R25,1475097733!R25,1475098212!R25,1475098690!R25,1475099168!R25,1475099647!R25,1475100138!R25,1475116622!R25,1475117100!R25,1475117578!R25,1475118057!R25,1475118536!R25,1475119026!R25,1475119518!R25,1475120009!R25,1475120500!R25,1475120991!R25,1475137400!R25,1475137891!R25,1475138370!R25,1475138861!R25,1475139340!R25,1475139830!R25,1475140308!R25,1475140786!R25,1475141263!R25,1475141742!R25)</f>
        <v>0</v>
      </c>
      <c r="S25">
        <f>MEDIAN(1475095807!S25,1475096285!S25,1475096763!S25,1475097254!S25,1475097733!S25,1475098212!S25,1475098690!S25,1475099168!S25,1475099647!S25,1475100138!S25,1475116622!S25,1475117100!S25,1475117578!S25,1475118057!S25,1475118536!S25,1475119026!S25,1475119518!S25,1475120009!S25,1475120500!S25,1475120991!S25,1475137400!S25,1475137891!S25,1475138370!S25,1475138861!S25,1475139340!S25,1475139830!S25,1475140308!S25,1475140786!S25,1475141263!S25,1475141742!S25)</f>
        <v>0</v>
      </c>
      <c r="T25">
        <f>MEDIAN(1475095807!T25,1475096285!T25,1475096763!T25,1475097254!T25,1475097733!T25,1475098212!T25,1475098690!T25,1475099168!T25,1475099647!T25,1475100138!T25,1475116622!T25,1475117100!T25,1475117578!T25,1475118057!T25,1475118536!T25,1475119026!T25,1475119518!T25,1475120009!T25,1475120500!T25,1475120991!T25,1475137400!T25,1475137891!T25,1475138370!T25,1475138861!T25,1475139340!T25,1475139830!T25,1475140308!T25,1475140786!T25,1475141263!T25,1475141742!T25)</f>
        <v>0</v>
      </c>
      <c r="U25">
        <f>MEDIAN(1475095807!U25,1475096285!U25,1475096763!U25,1475097254!U25,1475097733!U25,1475098212!U25,1475098690!U25,1475099168!U25,1475099647!U25,1475100138!U25,1475116622!U25,1475117100!U25,1475117578!U25,1475118057!U25,1475118536!U25,1475119026!U25,1475119518!U25,1475120009!U25,1475120500!U25,1475120991!U25,1475137400!U25,1475137891!U25,1475138370!U25,1475138861!U25,1475139340!U25,1475139830!U25,1475140308!U25,1475140786!U25,1475141263!U25,1475141742!U25)</f>
        <v>0</v>
      </c>
      <c r="V25">
        <f>MEDIAN(1475095807!V25,1475096285!V25,1475096763!V25,1475097254!V25,1475097733!V25,1475098212!V25,1475098690!V25,1475099168!V25,1475099647!V25,1475100138!V25,1475116622!V25,1475117100!V25,1475117578!V25,1475118057!V25,1475118536!V25,1475119026!V25,1475119518!V25,1475120009!V25,1475120500!V25,1475120991!V25,1475137400!V25,1475137891!V25,1475138370!V25,1475138861!V25,1475139340!V25,1475139830!V25,1475140308!V25,1475140786!V25,1475141263!V25,1475141742!V25)</f>
        <v>0</v>
      </c>
      <c r="W25">
        <f>MEDIAN(1475095807!W25,1475096285!W25,1475096763!W25,1475097254!W25,1475097733!W25,1475098212!W25,1475098690!W25,1475099168!W25,1475099647!W25,1475100138!W25,1475116622!W25,1475117100!W25,1475117578!W25,1475118057!W25,1475118536!W25,1475119026!W25,1475119518!W25,1475120009!W25,1475120500!W25,1475120991!W25,1475137400!W25,1475137891!W25,1475138370!W25,1475138861!W25,1475139340!W25,1475139830!W25,1475140308!W25,1475140786!W25,1475141263!W25,1475141742!W25)</f>
        <v>0</v>
      </c>
    </row>
    <row r="26" spans="1:23">
      <c r="A26">
        <f>MEDIAN(1475095807!A26,1475096285!A26,1475096763!A26,1475097254!A26,1475097733!A26,1475098212!A26,1475098690!A26,1475099168!A26,1475099647!A26,1475100138!A26,1475116622!A26,1475117100!A26,1475117578!A26,1475118057!A26,1475118536!A26,1475119026!A26,1475119518!A26,1475120009!A26,1475120500!A26,1475120991!A26,1475137400!A26,1475137891!A26,1475138370!A26,1475138861!A26,1475139340!A26,1475139830!A26,1475140308!A26,1475140786!A26,1475141263!A26,1475141742!A26)</f>
        <v>0</v>
      </c>
      <c r="B26">
        <f>MEDIAN(1475095807!B26,1475096285!B26,1475096763!B26,1475097254!B26,1475097733!B26,1475098212!B26,1475098690!B26,1475099168!B26,1475099647!B26,1475100138!B26,1475116622!B26,1475117100!B26,1475117578!B26,1475118057!B26,1475118536!B26,1475119026!B26,1475119518!B26,1475120009!B26,1475120500!B26,1475120991!B26,1475137400!B26,1475137891!B26,1475138370!B26,1475138861!B26,1475139340!B26,1475139830!B26,1475140308!B26,1475140786!B26,1475141263!B26,1475141742!B26)</f>
        <v>0</v>
      </c>
      <c r="C26">
        <f>MEDIAN(1475095807!C26,1475096285!C26,1475096763!C26,1475097254!C26,1475097733!C26,1475098212!C26,1475098690!C26,1475099168!C26,1475099647!C26,1475100138!C26,1475116622!C26,1475117100!C26,1475117578!C26,1475118057!C26,1475118536!C26,1475119026!C26,1475119518!C26,1475120009!C26,1475120500!C26,1475120991!C26,1475137400!C26,1475137891!C26,1475138370!C26,1475138861!C26,1475139340!C26,1475139830!C26,1475140308!C26,1475140786!C26,1475141263!C26,1475141742!C26)</f>
        <v>0</v>
      </c>
      <c r="D26">
        <f>MEDIAN(1475095807!D26,1475096285!D26,1475096763!D26,1475097254!D26,1475097733!D26,1475098212!D26,1475098690!D26,1475099168!D26,1475099647!D26,1475100138!D26,1475116622!D26,1475117100!D26,1475117578!D26,1475118057!D26,1475118536!D26,1475119026!D26,1475119518!D26,1475120009!D26,1475120500!D26,1475120991!D26,1475137400!D26,1475137891!D26,1475138370!D26,1475138861!D26,1475139340!D26,1475139830!D26,1475140308!D26,1475140786!D26,1475141263!D26,1475141742!D26)</f>
        <v>0</v>
      </c>
      <c r="E26">
        <f>MEDIAN(1475095807!E26,1475096285!E26,1475096763!E26,1475097254!E26,1475097733!E26,1475098212!E26,1475098690!E26,1475099168!E26,1475099647!E26,1475100138!E26,1475116622!E26,1475117100!E26,1475117578!E26,1475118057!E26,1475118536!E26,1475119026!E26,1475119518!E26,1475120009!E26,1475120500!E26,1475120991!E26,1475137400!E26,1475137891!E26,1475138370!E26,1475138861!E26,1475139340!E26,1475139830!E26,1475140308!E26,1475140786!E26,1475141263!E26,1475141742!E26)</f>
        <v>0</v>
      </c>
      <c r="F26">
        <f>MEDIAN(1475095807!F26,1475096285!F26,1475096763!F26,1475097254!F26,1475097733!F26,1475098212!F26,1475098690!F26,1475099168!F26,1475099647!F26,1475100138!F26,1475116622!F26,1475117100!F26,1475117578!F26,1475118057!F26,1475118536!F26,1475119026!F26,1475119518!F26,1475120009!F26,1475120500!F26,1475120991!F26,1475137400!F26,1475137891!F26,1475138370!F26,1475138861!F26,1475139340!F26,1475139830!F26,1475140308!F26,1475140786!F26,1475141263!F26,1475141742!F26)</f>
        <v>0</v>
      </c>
      <c r="G26">
        <f>MEDIAN(1475095807!G26,1475096285!G26,1475096763!G26,1475097254!G26,1475097733!G26,1475098212!G26,1475098690!G26,1475099168!G26,1475099647!G26,1475100138!G26,1475116622!G26,1475117100!G26,1475117578!G26,1475118057!G26,1475118536!G26,1475119026!G26,1475119518!G26,1475120009!G26,1475120500!G26,1475120991!G26,1475137400!G26,1475137891!G26,1475138370!G26,1475138861!G26,1475139340!G26,1475139830!G26,1475140308!G26,1475140786!G26,1475141263!G26,1475141742!G26)</f>
        <v>0</v>
      </c>
      <c r="H26">
        <f>MEDIAN(1475095807!H26,1475096285!H26,1475096763!H26,1475097254!H26,1475097733!H26,1475098212!H26,1475098690!H26,1475099168!H26,1475099647!H26,1475100138!H26,1475116622!H26,1475117100!H26,1475117578!H26,1475118057!H26,1475118536!H26,1475119026!H26,1475119518!H26,1475120009!H26,1475120500!H26,1475120991!H26,1475137400!H26,1475137891!H26,1475138370!H26,1475138861!H26,1475139340!H26,1475139830!H26,1475140308!H26,1475140786!H26,1475141263!H26,1475141742!H26)</f>
        <v>0</v>
      </c>
      <c r="I26">
        <f>MEDIAN(1475095807!I26,1475096285!I26,1475096763!I26,1475097254!I26,1475097733!I26,1475098212!I26,1475098690!I26,1475099168!I26,1475099647!I26,1475100138!I26,1475116622!I26,1475117100!I26,1475117578!I26,1475118057!I26,1475118536!I26,1475119026!I26,1475119518!I26,1475120009!I26,1475120500!I26,1475120991!I26,1475137400!I26,1475137891!I26,1475138370!I26,1475138861!I26,1475139340!I26,1475139830!I26,1475140308!I26,1475140786!I26,1475141263!I26,1475141742!I26)</f>
        <v>0</v>
      </c>
      <c r="J26">
        <f>MEDIAN(1475095807!J26,1475096285!J26,1475096763!J26,1475097254!J26,1475097733!J26,1475098212!J26,1475098690!J26,1475099168!J26,1475099647!J26,1475100138!J26,1475116622!J26,1475117100!J26,1475117578!J26,1475118057!J26,1475118536!J26,1475119026!J26,1475119518!J26,1475120009!J26,1475120500!J26,1475120991!J26,1475137400!J26,1475137891!J26,1475138370!J26,1475138861!J26,1475139340!J26,1475139830!J26,1475140308!J26,1475140786!J26,1475141263!J26,1475141742!J26)</f>
        <v>0</v>
      </c>
      <c r="K26">
        <f>MEDIAN(1475095807!K26,1475096285!K26,1475096763!K26,1475097254!K26,1475097733!K26,1475098212!K26,1475098690!K26,1475099168!K26,1475099647!K26,1475100138!K26,1475116622!K26,1475117100!K26,1475117578!K26,1475118057!K26,1475118536!K26,1475119026!K26,1475119518!K26,1475120009!K26,1475120500!K26,1475120991!K26,1475137400!K26,1475137891!K26,1475138370!K26,1475138861!K26,1475139340!K26,1475139830!K26,1475140308!K26,1475140786!K26,1475141263!K26,1475141742!K26)</f>
        <v>0</v>
      </c>
      <c r="L26">
        <f>MEDIAN(1475095807!L26,1475096285!L26,1475096763!L26,1475097254!L26,1475097733!L26,1475098212!L26,1475098690!L26,1475099168!L26,1475099647!L26,1475100138!L26,1475116622!L26,1475117100!L26,1475117578!L26,1475118057!L26,1475118536!L26,1475119026!L26,1475119518!L26,1475120009!L26,1475120500!L26,1475120991!L26,1475137400!L26,1475137891!L26,1475138370!L26,1475138861!L26,1475139340!L26,1475139830!L26,1475140308!L26,1475140786!L26,1475141263!L26,1475141742!L26)</f>
        <v>0</v>
      </c>
      <c r="M26">
        <f>MEDIAN(1475095807!M26,1475096285!M26,1475096763!M26,1475097254!M26,1475097733!M26,1475098212!M26,1475098690!M26,1475099168!M26,1475099647!M26,1475100138!M26,1475116622!M26,1475117100!M26,1475117578!M26,1475118057!M26,1475118536!M26,1475119026!M26,1475119518!M26,1475120009!M26,1475120500!M26,1475120991!M26,1475137400!M26,1475137891!M26,1475138370!M26,1475138861!M26,1475139340!M26,1475139830!M26,1475140308!M26,1475140786!M26,1475141263!M26,1475141742!M26)</f>
        <v>0</v>
      </c>
      <c r="N26">
        <f>MEDIAN(1475095807!N26,1475096285!N26,1475096763!N26,1475097254!N26,1475097733!N26,1475098212!N26,1475098690!N26,1475099168!N26,1475099647!N26,1475100138!N26,1475116622!N26,1475117100!N26,1475117578!N26,1475118057!N26,1475118536!N26,1475119026!N26,1475119518!N26,1475120009!N26,1475120500!N26,1475120991!N26,1475137400!N26,1475137891!N26,1475138370!N26,1475138861!N26,1475139340!N26,1475139830!N26,1475140308!N26,1475140786!N26,1475141263!N26,1475141742!N26)</f>
        <v>0</v>
      </c>
      <c r="O26">
        <f>MEDIAN(1475095807!O26,1475096285!O26,1475096763!O26,1475097254!O26,1475097733!O26,1475098212!O26,1475098690!O26,1475099168!O26,1475099647!O26,1475100138!O26,1475116622!O26,1475117100!O26,1475117578!O26,1475118057!O26,1475118536!O26,1475119026!O26,1475119518!O26,1475120009!O26,1475120500!O26,1475120991!O26,1475137400!O26,1475137891!O26,1475138370!O26,1475138861!O26,1475139340!O26,1475139830!O26,1475140308!O26,1475140786!O26,1475141263!O26,1475141742!O26)</f>
        <v>0</v>
      </c>
      <c r="P26">
        <f>MEDIAN(1475095807!P26,1475096285!P26,1475096763!P26,1475097254!P26,1475097733!P26,1475098212!P26,1475098690!P26,1475099168!P26,1475099647!P26,1475100138!P26,1475116622!P26,1475117100!P26,1475117578!P26,1475118057!P26,1475118536!P26,1475119026!P26,1475119518!P26,1475120009!P26,1475120500!P26,1475120991!P26,1475137400!P26,1475137891!P26,1475138370!P26,1475138861!P26,1475139340!P26,1475139830!P26,1475140308!P26,1475140786!P26,1475141263!P26,1475141742!P26)</f>
        <v>0</v>
      </c>
      <c r="Q26">
        <f>MEDIAN(1475095807!Q26,1475096285!Q26,1475096763!Q26,1475097254!Q26,1475097733!Q26,1475098212!Q26,1475098690!Q26,1475099168!Q26,1475099647!Q26,1475100138!Q26,1475116622!Q26,1475117100!Q26,1475117578!Q26,1475118057!Q26,1475118536!Q26,1475119026!Q26,1475119518!Q26,1475120009!Q26,1475120500!Q26,1475120991!Q26,1475137400!Q26,1475137891!Q26,1475138370!Q26,1475138861!Q26,1475139340!Q26,1475139830!Q26,1475140308!Q26,1475140786!Q26,1475141263!Q26,1475141742!Q26)</f>
        <v>0</v>
      </c>
      <c r="R26">
        <f>MEDIAN(1475095807!R26,1475096285!R26,1475096763!R26,1475097254!R26,1475097733!R26,1475098212!R26,1475098690!R26,1475099168!R26,1475099647!R26,1475100138!R26,1475116622!R26,1475117100!R26,1475117578!R26,1475118057!R26,1475118536!R26,1475119026!R26,1475119518!R26,1475120009!R26,1475120500!R26,1475120991!R26,1475137400!R26,1475137891!R26,1475138370!R26,1475138861!R26,1475139340!R26,1475139830!R26,1475140308!R26,1475140786!R26,1475141263!R26,1475141742!R26)</f>
        <v>0</v>
      </c>
      <c r="S26">
        <f>MEDIAN(1475095807!S26,1475096285!S26,1475096763!S26,1475097254!S26,1475097733!S26,1475098212!S26,1475098690!S26,1475099168!S26,1475099647!S26,1475100138!S26,1475116622!S26,1475117100!S26,1475117578!S26,1475118057!S26,1475118536!S26,1475119026!S26,1475119518!S26,1475120009!S26,1475120500!S26,1475120991!S26,1475137400!S26,1475137891!S26,1475138370!S26,1475138861!S26,1475139340!S26,1475139830!S26,1475140308!S26,1475140786!S26,1475141263!S26,1475141742!S26)</f>
        <v>0</v>
      </c>
      <c r="T26">
        <f>MEDIAN(1475095807!T26,1475096285!T26,1475096763!T26,1475097254!T26,1475097733!T26,1475098212!T26,1475098690!T26,1475099168!T26,1475099647!T26,1475100138!T26,1475116622!T26,1475117100!T26,1475117578!T26,1475118057!T26,1475118536!T26,1475119026!T26,1475119518!T26,1475120009!T26,1475120500!T26,1475120991!T26,1475137400!T26,1475137891!T26,1475138370!T26,1475138861!T26,1475139340!T26,1475139830!T26,1475140308!T26,1475140786!T26,1475141263!T26,1475141742!T26)</f>
        <v>0</v>
      </c>
      <c r="U26">
        <f>MEDIAN(1475095807!U26,1475096285!U26,1475096763!U26,1475097254!U26,1475097733!U26,1475098212!U26,1475098690!U26,1475099168!U26,1475099647!U26,1475100138!U26,1475116622!U26,1475117100!U26,1475117578!U26,1475118057!U26,1475118536!U26,1475119026!U26,1475119518!U26,1475120009!U26,1475120500!U26,1475120991!U26,1475137400!U26,1475137891!U26,1475138370!U26,1475138861!U26,1475139340!U26,1475139830!U26,1475140308!U26,1475140786!U26,1475141263!U26,1475141742!U26)</f>
        <v>0</v>
      </c>
      <c r="V26">
        <f>MEDIAN(1475095807!V26,1475096285!V26,1475096763!V26,1475097254!V26,1475097733!V26,1475098212!V26,1475098690!V26,1475099168!V26,1475099647!V26,1475100138!V26,1475116622!V26,1475117100!V26,1475117578!V26,1475118057!V26,1475118536!V26,1475119026!V26,1475119518!V26,1475120009!V26,1475120500!V26,1475120991!V26,1475137400!V26,1475137891!V26,1475138370!V26,1475138861!V26,1475139340!V26,1475139830!V26,1475140308!V26,1475140786!V26,1475141263!V26,1475141742!V26)</f>
        <v>0</v>
      </c>
      <c r="W26">
        <f>MEDIAN(1475095807!W26,1475096285!W26,1475096763!W26,1475097254!W26,1475097733!W26,1475098212!W26,1475098690!W26,1475099168!W26,1475099647!W26,1475100138!W26,1475116622!W26,1475117100!W26,1475117578!W26,1475118057!W26,1475118536!W26,1475119026!W26,1475119518!W26,1475120009!W26,1475120500!W26,1475120991!W26,1475137400!W26,1475137891!W26,1475138370!W26,1475138861!W26,1475139340!W26,1475139830!W26,1475140308!W26,1475140786!W26,1475141263!W26,1475141742!W26)</f>
        <v>0</v>
      </c>
    </row>
    <row r="27" spans="1:23">
      <c r="A27">
        <f>MEDIAN(1475095807!A27,1475096285!A27,1475096763!A27,1475097254!A27,1475097733!A27,1475098212!A27,1475098690!A27,1475099168!A27,1475099647!A27,1475100138!A27,1475116622!A27,1475117100!A27,1475117578!A27,1475118057!A27,1475118536!A27,1475119026!A27,1475119518!A27,1475120009!A27,1475120500!A27,1475120991!A27,1475137400!A27,1475137891!A27,1475138370!A27,1475138861!A27,1475139340!A27,1475139830!A27,1475140308!A27,1475140786!A27,1475141263!A27,1475141742!A27)</f>
        <v>0</v>
      </c>
      <c r="B27">
        <f>MEDIAN(1475095807!B27,1475096285!B27,1475096763!B27,1475097254!B27,1475097733!B27,1475098212!B27,1475098690!B27,1475099168!B27,1475099647!B27,1475100138!B27,1475116622!B27,1475117100!B27,1475117578!B27,1475118057!B27,1475118536!B27,1475119026!B27,1475119518!B27,1475120009!B27,1475120500!B27,1475120991!B27,1475137400!B27,1475137891!B27,1475138370!B27,1475138861!B27,1475139340!B27,1475139830!B27,1475140308!B27,1475140786!B27,1475141263!B27,1475141742!B27)</f>
        <v>0</v>
      </c>
      <c r="C27">
        <f>MEDIAN(1475095807!C27,1475096285!C27,1475096763!C27,1475097254!C27,1475097733!C27,1475098212!C27,1475098690!C27,1475099168!C27,1475099647!C27,1475100138!C27,1475116622!C27,1475117100!C27,1475117578!C27,1475118057!C27,1475118536!C27,1475119026!C27,1475119518!C27,1475120009!C27,1475120500!C27,1475120991!C27,1475137400!C27,1475137891!C27,1475138370!C27,1475138861!C27,1475139340!C27,1475139830!C27,1475140308!C27,1475140786!C27,1475141263!C27,1475141742!C27)</f>
        <v>0</v>
      </c>
      <c r="D27">
        <f>MEDIAN(1475095807!D27,1475096285!D27,1475096763!D27,1475097254!D27,1475097733!D27,1475098212!D27,1475098690!D27,1475099168!D27,1475099647!D27,1475100138!D27,1475116622!D27,1475117100!D27,1475117578!D27,1475118057!D27,1475118536!D27,1475119026!D27,1475119518!D27,1475120009!D27,1475120500!D27,1475120991!D27,1475137400!D27,1475137891!D27,1475138370!D27,1475138861!D27,1475139340!D27,1475139830!D27,1475140308!D27,1475140786!D27,1475141263!D27,1475141742!D27)</f>
        <v>0</v>
      </c>
      <c r="E27">
        <f>MEDIAN(1475095807!E27,1475096285!E27,1475096763!E27,1475097254!E27,1475097733!E27,1475098212!E27,1475098690!E27,1475099168!E27,1475099647!E27,1475100138!E27,1475116622!E27,1475117100!E27,1475117578!E27,1475118057!E27,1475118536!E27,1475119026!E27,1475119518!E27,1475120009!E27,1475120500!E27,1475120991!E27,1475137400!E27,1475137891!E27,1475138370!E27,1475138861!E27,1475139340!E27,1475139830!E27,1475140308!E27,1475140786!E27,1475141263!E27,1475141742!E27)</f>
        <v>0</v>
      </c>
      <c r="F27">
        <f>MEDIAN(1475095807!F27,1475096285!F27,1475096763!F27,1475097254!F27,1475097733!F27,1475098212!F27,1475098690!F27,1475099168!F27,1475099647!F27,1475100138!F27,1475116622!F27,1475117100!F27,1475117578!F27,1475118057!F27,1475118536!F27,1475119026!F27,1475119518!F27,1475120009!F27,1475120500!F27,1475120991!F27,1475137400!F27,1475137891!F27,1475138370!F27,1475138861!F27,1475139340!F27,1475139830!F27,1475140308!F27,1475140786!F27,1475141263!F27,1475141742!F27)</f>
        <v>0</v>
      </c>
      <c r="G27">
        <f>MEDIAN(1475095807!G27,1475096285!G27,1475096763!G27,1475097254!G27,1475097733!G27,1475098212!G27,1475098690!G27,1475099168!G27,1475099647!G27,1475100138!G27,1475116622!G27,1475117100!G27,1475117578!G27,1475118057!G27,1475118536!G27,1475119026!G27,1475119518!G27,1475120009!G27,1475120500!G27,1475120991!G27,1475137400!G27,1475137891!G27,1475138370!G27,1475138861!G27,1475139340!G27,1475139830!G27,1475140308!G27,1475140786!G27,1475141263!G27,1475141742!G27)</f>
        <v>0</v>
      </c>
      <c r="H27">
        <f>MEDIAN(1475095807!H27,1475096285!H27,1475096763!H27,1475097254!H27,1475097733!H27,1475098212!H27,1475098690!H27,1475099168!H27,1475099647!H27,1475100138!H27,1475116622!H27,1475117100!H27,1475117578!H27,1475118057!H27,1475118536!H27,1475119026!H27,1475119518!H27,1475120009!H27,1475120500!H27,1475120991!H27,1475137400!H27,1475137891!H27,1475138370!H27,1475138861!H27,1475139340!H27,1475139830!H27,1475140308!H27,1475140786!H27,1475141263!H27,1475141742!H27)</f>
        <v>0</v>
      </c>
      <c r="I27">
        <f>MEDIAN(1475095807!I27,1475096285!I27,1475096763!I27,1475097254!I27,1475097733!I27,1475098212!I27,1475098690!I27,1475099168!I27,1475099647!I27,1475100138!I27,1475116622!I27,1475117100!I27,1475117578!I27,1475118057!I27,1475118536!I27,1475119026!I27,1475119518!I27,1475120009!I27,1475120500!I27,1475120991!I27,1475137400!I27,1475137891!I27,1475138370!I27,1475138861!I27,1475139340!I27,1475139830!I27,1475140308!I27,1475140786!I27,1475141263!I27,1475141742!I27)</f>
        <v>0</v>
      </c>
      <c r="J27">
        <f>MEDIAN(1475095807!J27,1475096285!J27,1475096763!J27,1475097254!J27,1475097733!J27,1475098212!J27,1475098690!J27,1475099168!J27,1475099647!J27,1475100138!J27,1475116622!J27,1475117100!J27,1475117578!J27,1475118057!J27,1475118536!J27,1475119026!J27,1475119518!J27,1475120009!J27,1475120500!J27,1475120991!J27,1475137400!J27,1475137891!J27,1475138370!J27,1475138861!J27,1475139340!J27,1475139830!J27,1475140308!J27,1475140786!J27,1475141263!J27,1475141742!J27)</f>
        <v>0</v>
      </c>
      <c r="K27">
        <f>MEDIAN(1475095807!K27,1475096285!K27,1475096763!K27,1475097254!K27,1475097733!K27,1475098212!K27,1475098690!K27,1475099168!K27,1475099647!K27,1475100138!K27,1475116622!K27,1475117100!K27,1475117578!K27,1475118057!K27,1475118536!K27,1475119026!K27,1475119518!K27,1475120009!K27,1475120500!K27,1475120991!K27,1475137400!K27,1475137891!K27,1475138370!K27,1475138861!K27,1475139340!K27,1475139830!K27,1475140308!K27,1475140786!K27,1475141263!K27,1475141742!K27)</f>
        <v>0</v>
      </c>
      <c r="L27">
        <f>MEDIAN(1475095807!L27,1475096285!L27,1475096763!L27,1475097254!L27,1475097733!L27,1475098212!L27,1475098690!L27,1475099168!L27,1475099647!L27,1475100138!L27,1475116622!L27,1475117100!L27,1475117578!L27,1475118057!L27,1475118536!L27,1475119026!L27,1475119518!L27,1475120009!L27,1475120500!L27,1475120991!L27,1475137400!L27,1475137891!L27,1475138370!L27,1475138861!L27,1475139340!L27,1475139830!L27,1475140308!L27,1475140786!L27,1475141263!L27,1475141742!L27)</f>
        <v>0</v>
      </c>
      <c r="M27">
        <f>MEDIAN(1475095807!M27,1475096285!M27,1475096763!M27,1475097254!M27,1475097733!M27,1475098212!M27,1475098690!M27,1475099168!M27,1475099647!M27,1475100138!M27,1475116622!M27,1475117100!M27,1475117578!M27,1475118057!M27,1475118536!M27,1475119026!M27,1475119518!M27,1475120009!M27,1475120500!M27,1475120991!M27,1475137400!M27,1475137891!M27,1475138370!M27,1475138861!M27,1475139340!M27,1475139830!M27,1475140308!M27,1475140786!M27,1475141263!M27,1475141742!M27)</f>
        <v>0</v>
      </c>
      <c r="N27">
        <f>MEDIAN(1475095807!N27,1475096285!N27,1475096763!N27,1475097254!N27,1475097733!N27,1475098212!N27,1475098690!N27,1475099168!N27,1475099647!N27,1475100138!N27,1475116622!N27,1475117100!N27,1475117578!N27,1475118057!N27,1475118536!N27,1475119026!N27,1475119518!N27,1475120009!N27,1475120500!N27,1475120991!N27,1475137400!N27,1475137891!N27,1475138370!N27,1475138861!N27,1475139340!N27,1475139830!N27,1475140308!N27,1475140786!N27,1475141263!N27,1475141742!N27)</f>
        <v>0</v>
      </c>
      <c r="O27">
        <f>MEDIAN(1475095807!O27,1475096285!O27,1475096763!O27,1475097254!O27,1475097733!O27,1475098212!O27,1475098690!O27,1475099168!O27,1475099647!O27,1475100138!O27,1475116622!O27,1475117100!O27,1475117578!O27,1475118057!O27,1475118536!O27,1475119026!O27,1475119518!O27,1475120009!O27,1475120500!O27,1475120991!O27,1475137400!O27,1475137891!O27,1475138370!O27,1475138861!O27,1475139340!O27,1475139830!O27,1475140308!O27,1475140786!O27,1475141263!O27,1475141742!O27)</f>
        <v>0</v>
      </c>
      <c r="P27">
        <f>MEDIAN(1475095807!P27,1475096285!P27,1475096763!P27,1475097254!P27,1475097733!P27,1475098212!P27,1475098690!P27,1475099168!P27,1475099647!P27,1475100138!P27,1475116622!P27,1475117100!P27,1475117578!P27,1475118057!P27,1475118536!P27,1475119026!P27,1475119518!P27,1475120009!P27,1475120500!P27,1475120991!P27,1475137400!P27,1475137891!P27,1475138370!P27,1475138861!P27,1475139340!P27,1475139830!P27,1475140308!P27,1475140786!P27,1475141263!P27,1475141742!P27)</f>
        <v>0</v>
      </c>
      <c r="Q27">
        <f>MEDIAN(1475095807!Q27,1475096285!Q27,1475096763!Q27,1475097254!Q27,1475097733!Q27,1475098212!Q27,1475098690!Q27,1475099168!Q27,1475099647!Q27,1475100138!Q27,1475116622!Q27,1475117100!Q27,1475117578!Q27,1475118057!Q27,1475118536!Q27,1475119026!Q27,1475119518!Q27,1475120009!Q27,1475120500!Q27,1475120991!Q27,1475137400!Q27,1475137891!Q27,1475138370!Q27,1475138861!Q27,1475139340!Q27,1475139830!Q27,1475140308!Q27,1475140786!Q27,1475141263!Q27,1475141742!Q27)</f>
        <v>0</v>
      </c>
      <c r="R27">
        <f>MEDIAN(1475095807!R27,1475096285!R27,1475096763!R27,1475097254!R27,1475097733!R27,1475098212!R27,1475098690!R27,1475099168!R27,1475099647!R27,1475100138!R27,1475116622!R27,1475117100!R27,1475117578!R27,1475118057!R27,1475118536!R27,1475119026!R27,1475119518!R27,1475120009!R27,1475120500!R27,1475120991!R27,1475137400!R27,1475137891!R27,1475138370!R27,1475138861!R27,1475139340!R27,1475139830!R27,1475140308!R27,1475140786!R27,1475141263!R27,1475141742!R27)</f>
        <v>0</v>
      </c>
      <c r="S27">
        <f>MEDIAN(1475095807!S27,1475096285!S27,1475096763!S27,1475097254!S27,1475097733!S27,1475098212!S27,1475098690!S27,1475099168!S27,1475099647!S27,1475100138!S27,1475116622!S27,1475117100!S27,1475117578!S27,1475118057!S27,1475118536!S27,1475119026!S27,1475119518!S27,1475120009!S27,1475120500!S27,1475120991!S27,1475137400!S27,1475137891!S27,1475138370!S27,1475138861!S27,1475139340!S27,1475139830!S27,1475140308!S27,1475140786!S27,1475141263!S27,1475141742!S27)</f>
        <v>0</v>
      </c>
      <c r="T27">
        <f>MEDIAN(1475095807!T27,1475096285!T27,1475096763!T27,1475097254!T27,1475097733!T27,1475098212!T27,1475098690!T27,1475099168!T27,1475099647!T27,1475100138!T27,1475116622!T27,1475117100!T27,1475117578!T27,1475118057!T27,1475118536!T27,1475119026!T27,1475119518!T27,1475120009!T27,1475120500!T27,1475120991!T27,1475137400!T27,1475137891!T27,1475138370!T27,1475138861!T27,1475139340!T27,1475139830!T27,1475140308!T27,1475140786!T27,1475141263!T27,1475141742!T27)</f>
        <v>0</v>
      </c>
      <c r="U27">
        <f>MEDIAN(1475095807!U27,1475096285!U27,1475096763!U27,1475097254!U27,1475097733!U27,1475098212!U27,1475098690!U27,1475099168!U27,1475099647!U27,1475100138!U27,1475116622!U27,1475117100!U27,1475117578!U27,1475118057!U27,1475118536!U27,1475119026!U27,1475119518!U27,1475120009!U27,1475120500!U27,1475120991!U27,1475137400!U27,1475137891!U27,1475138370!U27,1475138861!U27,1475139340!U27,1475139830!U27,1475140308!U27,1475140786!U27,1475141263!U27,1475141742!U27)</f>
        <v>0</v>
      </c>
      <c r="V27">
        <f>MEDIAN(1475095807!V27,1475096285!V27,1475096763!V27,1475097254!V27,1475097733!V27,1475098212!V27,1475098690!V27,1475099168!V27,1475099647!V27,1475100138!V27,1475116622!V27,1475117100!V27,1475117578!V27,1475118057!V27,1475118536!V27,1475119026!V27,1475119518!V27,1475120009!V27,1475120500!V27,1475120991!V27,1475137400!V27,1475137891!V27,1475138370!V27,1475138861!V27,1475139340!V27,1475139830!V27,1475140308!V27,1475140786!V27,1475141263!V27,1475141742!V27)</f>
        <v>0</v>
      </c>
      <c r="W27">
        <f>MEDIAN(1475095807!W27,1475096285!W27,1475096763!W27,1475097254!W27,1475097733!W27,1475098212!W27,1475098690!W27,1475099168!W27,1475099647!W27,1475100138!W27,1475116622!W27,1475117100!W27,1475117578!W27,1475118057!W27,1475118536!W27,1475119026!W27,1475119518!W27,1475120009!W27,1475120500!W27,1475120991!W27,1475137400!W27,1475137891!W27,1475138370!W27,1475138861!W27,1475139340!W27,1475139830!W27,1475140308!W27,1475140786!W27,1475141263!W27,1475141742!W27)</f>
        <v>0</v>
      </c>
    </row>
    <row r="28" spans="1:23">
      <c r="A28">
        <f>MEDIAN(1475095807!A28,1475096285!A28,1475096763!A28,1475097254!A28,1475097733!A28,1475098212!A28,1475098690!A28,1475099168!A28,1475099647!A28,1475100138!A28,1475116622!A28,1475117100!A28,1475117578!A28,1475118057!A28,1475118536!A28,1475119026!A28,1475119518!A28,1475120009!A28,1475120500!A28,1475120991!A28,1475137400!A28,1475137891!A28,1475138370!A28,1475138861!A28,1475139340!A28,1475139830!A28,1475140308!A28,1475140786!A28,1475141263!A28,1475141742!A28)</f>
        <v>0</v>
      </c>
      <c r="B28">
        <f>MEDIAN(1475095807!B28,1475096285!B28,1475096763!B28,1475097254!B28,1475097733!B28,1475098212!B28,1475098690!B28,1475099168!B28,1475099647!B28,1475100138!B28,1475116622!B28,1475117100!B28,1475117578!B28,1475118057!B28,1475118536!B28,1475119026!B28,1475119518!B28,1475120009!B28,1475120500!B28,1475120991!B28,1475137400!B28,1475137891!B28,1475138370!B28,1475138861!B28,1475139340!B28,1475139830!B28,1475140308!B28,1475140786!B28,1475141263!B28,1475141742!B28)</f>
        <v>0</v>
      </c>
      <c r="C28">
        <f>MEDIAN(1475095807!C28,1475096285!C28,1475096763!C28,1475097254!C28,1475097733!C28,1475098212!C28,1475098690!C28,1475099168!C28,1475099647!C28,1475100138!C28,1475116622!C28,1475117100!C28,1475117578!C28,1475118057!C28,1475118536!C28,1475119026!C28,1475119518!C28,1475120009!C28,1475120500!C28,1475120991!C28,1475137400!C28,1475137891!C28,1475138370!C28,1475138861!C28,1475139340!C28,1475139830!C28,1475140308!C28,1475140786!C28,1475141263!C28,1475141742!C28)</f>
        <v>0</v>
      </c>
      <c r="D28">
        <f>MEDIAN(1475095807!D28,1475096285!D28,1475096763!D28,1475097254!D28,1475097733!D28,1475098212!D28,1475098690!D28,1475099168!D28,1475099647!D28,1475100138!D28,1475116622!D28,1475117100!D28,1475117578!D28,1475118057!D28,1475118536!D28,1475119026!D28,1475119518!D28,1475120009!D28,1475120500!D28,1475120991!D28,1475137400!D28,1475137891!D28,1475138370!D28,1475138861!D28,1475139340!D28,1475139830!D28,1475140308!D28,1475140786!D28,1475141263!D28,1475141742!D28)</f>
        <v>0</v>
      </c>
      <c r="E28">
        <f>MEDIAN(1475095807!E28,1475096285!E28,1475096763!E28,1475097254!E28,1475097733!E28,1475098212!E28,1475098690!E28,1475099168!E28,1475099647!E28,1475100138!E28,1475116622!E28,1475117100!E28,1475117578!E28,1475118057!E28,1475118536!E28,1475119026!E28,1475119518!E28,1475120009!E28,1475120500!E28,1475120991!E28,1475137400!E28,1475137891!E28,1475138370!E28,1475138861!E28,1475139340!E28,1475139830!E28,1475140308!E28,1475140786!E28,1475141263!E28,1475141742!E28)</f>
        <v>0</v>
      </c>
      <c r="F28">
        <f>MEDIAN(1475095807!F28,1475096285!F28,1475096763!F28,1475097254!F28,1475097733!F28,1475098212!F28,1475098690!F28,1475099168!F28,1475099647!F28,1475100138!F28,1475116622!F28,1475117100!F28,1475117578!F28,1475118057!F28,1475118536!F28,1475119026!F28,1475119518!F28,1475120009!F28,1475120500!F28,1475120991!F28,1475137400!F28,1475137891!F28,1475138370!F28,1475138861!F28,1475139340!F28,1475139830!F28,1475140308!F28,1475140786!F28,1475141263!F28,1475141742!F28)</f>
        <v>0</v>
      </c>
      <c r="G28">
        <f>MEDIAN(1475095807!G28,1475096285!G28,1475096763!G28,1475097254!G28,1475097733!G28,1475098212!G28,1475098690!G28,1475099168!G28,1475099647!G28,1475100138!G28,1475116622!G28,1475117100!G28,1475117578!G28,1475118057!G28,1475118536!G28,1475119026!G28,1475119518!G28,1475120009!G28,1475120500!G28,1475120991!G28,1475137400!G28,1475137891!G28,1475138370!G28,1475138861!G28,1475139340!G28,1475139830!G28,1475140308!G28,1475140786!G28,1475141263!G28,1475141742!G28)</f>
        <v>0</v>
      </c>
      <c r="H28">
        <f>MEDIAN(1475095807!H28,1475096285!H28,1475096763!H28,1475097254!H28,1475097733!H28,1475098212!H28,1475098690!H28,1475099168!H28,1475099647!H28,1475100138!H28,1475116622!H28,1475117100!H28,1475117578!H28,1475118057!H28,1475118536!H28,1475119026!H28,1475119518!H28,1475120009!H28,1475120500!H28,1475120991!H28,1475137400!H28,1475137891!H28,1475138370!H28,1475138861!H28,1475139340!H28,1475139830!H28,1475140308!H28,1475140786!H28,1475141263!H28,1475141742!H28)</f>
        <v>0</v>
      </c>
      <c r="I28">
        <f>MEDIAN(1475095807!I28,1475096285!I28,1475096763!I28,1475097254!I28,1475097733!I28,1475098212!I28,1475098690!I28,1475099168!I28,1475099647!I28,1475100138!I28,1475116622!I28,1475117100!I28,1475117578!I28,1475118057!I28,1475118536!I28,1475119026!I28,1475119518!I28,1475120009!I28,1475120500!I28,1475120991!I28,1475137400!I28,1475137891!I28,1475138370!I28,1475138861!I28,1475139340!I28,1475139830!I28,1475140308!I28,1475140786!I28,1475141263!I28,1475141742!I28)</f>
        <v>0</v>
      </c>
      <c r="J28">
        <f>MEDIAN(1475095807!J28,1475096285!J28,1475096763!J28,1475097254!J28,1475097733!J28,1475098212!J28,1475098690!J28,1475099168!J28,1475099647!J28,1475100138!J28,1475116622!J28,1475117100!J28,1475117578!J28,1475118057!J28,1475118536!J28,1475119026!J28,1475119518!J28,1475120009!J28,1475120500!J28,1475120991!J28,1475137400!J28,1475137891!J28,1475138370!J28,1475138861!J28,1475139340!J28,1475139830!J28,1475140308!J28,1475140786!J28,1475141263!J28,1475141742!J28)</f>
        <v>0</v>
      </c>
      <c r="K28">
        <f>MEDIAN(1475095807!K28,1475096285!K28,1475096763!K28,1475097254!K28,1475097733!K28,1475098212!K28,1475098690!K28,1475099168!K28,1475099647!K28,1475100138!K28,1475116622!K28,1475117100!K28,1475117578!K28,1475118057!K28,1475118536!K28,1475119026!K28,1475119518!K28,1475120009!K28,1475120500!K28,1475120991!K28,1475137400!K28,1475137891!K28,1475138370!K28,1475138861!K28,1475139340!K28,1475139830!K28,1475140308!K28,1475140786!K28,1475141263!K28,1475141742!K28)</f>
        <v>0</v>
      </c>
      <c r="L28">
        <f>MEDIAN(1475095807!L28,1475096285!L28,1475096763!L28,1475097254!L28,1475097733!L28,1475098212!L28,1475098690!L28,1475099168!L28,1475099647!L28,1475100138!L28,1475116622!L28,1475117100!L28,1475117578!L28,1475118057!L28,1475118536!L28,1475119026!L28,1475119518!L28,1475120009!L28,1475120500!L28,1475120991!L28,1475137400!L28,1475137891!L28,1475138370!L28,1475138861!L28,1475139340!L28,1475139830!L28,1475140308!L28,1475140786!L28,1475141263!L28,1475141742!L28)</f>
        <v>0</v>
      </c>
      <c r="M28">
        <f>MEDIAN(1475095807!M28,1475096285!M28,1475096763!M28,1475097254!M28,1475097733!M28,1475098212!M28,1475098690!M28,1475099168!M28,1475099647!M28,1475100138!M28,1475116622!M28,1475117100!M28,1475117578!M28,1475118057!M28,1475118536!M28,1475119026!M28,1475119518!M28,1475120009!M28,1475120500!M28,1475120991!M28,1475137400!M28,1475137891!M28,1475138370!M28,1475138861!M28,1475139340!M28,1475139830!M28,1475140308!M28,1475140786!M28,1475141263!M28,1475141742!M28)</f>
        <v>0</v>
      </c>
      <c r="N28">
        <f>MEDIAN(1475095807!N28,1475096285!N28,1475096763!N28,1475097254!N28,1475097733!N28,1475098212!N28,1475098690!N28,1475099168!N28,1475099647!N28,1475100138!N28,1475116622!N28,1475117100!N28,1475117578!N28,1475118057!N28,1475118536!N28,1475119026!N28,1475119518!N28,1475120009!N28,1475120500!N28,1475120991!N28,1475137400!N28,1475137891!N28,1475138370!N28,1475138861!N28,1475139340!N28,1475139830!N28,1475140308!N28,1475140786!N28,1475141263!N28,1475141742!N28)</f>
        <v>0</v>
      </c>
      <c r="O28">
        <f>MEDIAN(1475095807!O28,1475096285!O28,1475096763!O28,1475097254!O28,1475097733!O28,1475098212!O28,1475098690!O28,1475099168!O28,1475099647!O28,1475100138!O28,1475116622!O28,1475117100!O28,1475117578!O28,1475118057!O28,1475118536!O28,1475119026!O28,1475119518!O28,1475120009!O28,1475120500!O28,1475120991!O28,1475137400!O28,1475137891!O28,1475138370!O28,1475138861!O28,1475139340!O28,1475139830!O28,1475140308!O28,1475140786!O28,1475141263!O28,1475141742!O28)</f>
        <v>0</v>
      </c>
      <c r="P28">
        <f>MEDIAN(1475095807!P28,1475096285!P28,1475096763!P28,1475097254!P28,1475097733!P28,1475098212!P28,1475098690!P28,1475099168!P28,1475099647!P28,1475100138!P28,1475116622!P28,1475117100!P28,1475117578!P28,1475118057!P28,1475118536!P28,1475119026!P28,1475119518!P28,1475120009!P28,1475120500!P28,1475120991!P28,1475137400!P28,1475137891!P28,1475138370!P28,1475138861!P28,1475139340!P28,1475139830!P28,1475140308!P28,1475140786!P28,1475141263!P28,1475141742!P28)</f>
        <v>0</v>
      </c>
      <c r="Q28">
        <f>MEDIAN(1475095807!Q28,1475096285!Q28,1475096763!Q28,1475097254!Q28,1475097733!Q28,1475098212!Q28,1475098690!Q28,1475099168!Q28,1475099647!Q28,1475100138!Q28,1475116622!Q28,1475117100!Q28,1475117578!Q28,1475118057!Q28,1475118536!Q28,1475119026!Q28,1475119518!Q28,1475120009!Q28,1475120500!Q28,1475120991!Q28,1475137400!Q28,1475137891!Q28,1475138370!Q28,1475138861!Q28,1475139340!Q28,1475139830!Q28,1475140308!Q28,1475140786!Q28,1475141263!Q28,1475141742!Q28)</f>
        <v>0</v>
      </c>
      <c r="R28">
        <f>MEDIAN(1475095807!R28,1475096285!R28,1475096763!R28,1475097254!R28,1475097733!R28,1475098212!R28,1475098690!R28,1475099168!R28,1475099647!R28,1475100138!R28,1475116622!R28,1475117100!R28,1475117578!R28,1475118057!R28,1475118536!R28,1475119026!R28,1475119518!R28,1475120009!R28,1475120500!R28,1475120991!R28,1475137400!R28,1475137891!R28,1475138370!R28,1475138861!R28,1475139340!R28,1475139830!R28,1475140308!R28,1475140786!R28,1475141263!R28,1475141742!R28)</f>
        <v>0</v>
      </c>
      <c r="S28">
        <f>MEDIAN(1475095807!S28,1475096285!S28,1475096763!S28,1475097254!S28,1475097733!S28,1475098212!S28,1475098690!S28,1475099168!S28,1475099647!S28,1475100138!S28,1475116622!S28,1475117100!S28,1475117578!S28,1475118057!S28,1475118536!S28,1475119026!S28,1475119518!S28,1475120009!S28,1475120500!S28,1475120991!S28,1475137400!S28,1475137891!S28,1475138370!S28,1475138861!S28,1475139340!S28,1475139830!S28,1475140308!S28,1475140786!S28,1475141263!S28,1475141742!S28)</f>
        <v>0</v>
      </c>
      <c r="T28">
        <f>MEDIAN(1475095807!T28,1475096285!T28,1475096763!T28,1475097254!T28,1475097733!T28,1475098212!T28,1475098690!T28,1475099168!T28,1475099647!T28,1475100138!T28,1475116622!T28,1475117100!T28,1475117578!T28,1475118057!T28,1475118536!T28,1475119026!T28,1475119518!T28,1475120009!T28,1475120500!T28,1475120991!T28,1475137400!T28,1475137891!T28,1475138370!T28,1475138861!T28,1475139340!T28,1475139830!T28,1475140308!T28,1475140786!T28,1475141263!T28,1475141742!T28)</f>
        <v>0</v>
      </c>
      <c r="U28">
        <f>MEDIAN(1475095807!U28,1475096285!U28,1475096763!U28,1475097254!U28,1475097733!U28,1475098212!U28,1475098690!U28,1475099168!U28,1475099647!U28,1475100138!U28,1475116622!U28,1475117100!U28,1475117578!U28,1475118057!U28,1475118536!U28,1475119026!U28,1475119518!U28,1475120009!U28,1475120500!U28,1475120991!U28,1475137400!U28,1475137891!U28,1475138370!U28,1475138861!U28,1475139340!U28,1475139830!U28,1475140308!U28,1475140786!U28,1475141263!U28,1475141742!U28)</f>
        <v>0</v>
      </c>
      <c r="V28">
        <f>MEDIAN(1475095807!V28,1475096285!V28,1475096763!V28,1475097254!V28,1475097733!V28,1475098212!V28,1475098690!V28,1475099168!V28,1475099647!V28,1475100138!V28,1475116622!V28,1475117100!V28,1475117578!V28,1475118057!V28,1475118536!V28,1475119026!V28,1475119518!V28,1475120009!V28,1475120500!V28,1475120991!V28,1475137400!V28,1475137891!V28,1475138370!V28,1475138861!V28,1475139340!V28,1475139830!V28,1475140308!V28,1475140786!V28,1475141263!V28,1475141742!V28)</f>
        <v>0</v>
      </c>
      <c r="W28">
        <f>MEDIAN(1475095807!W28,1475096285!W28,1475096763!W28,1475097254!W28,1475097733!W28,1475098212!W28,1475098690!W28,1475099168!W28,1475099647!W28,1475100138!W28,1475116622!W28,1475117100!W28,1475117578!W28,1475118057!W28,1475118536!W28,1475119026!W28,1475119518!W28,1475120009!W28,1475120500!W28,1475120991!W28,1475137400!W28,1475137891!W28,1475138370!W28,1475138861!W28,1475139340!W28,1475139830!W28,1475140308!W28,1475140786!W28,1475141263!W28,1475141742!W28)</f>
        <v>0</v>
      </c>
    </row>
    <row r="29" spans="1:23">
      <c r="A29">
        <f>MEDIAN(1475095807!A29,1475096285!A29,1475096763!A29,1475097254!A29,1475097733!A29,1475098212!A29,1475098690!A29,1475099168!A29,1475099647!A29,1475100138!A29,1475116622!A29,1475117100!A29,1475117578!A29,1475118057!A29,1475118536!A29,1475119026!A29,1475119518!A29,1475120009!A29,1475120500!A29,1475120991!A29,1475137400!A29,1475137891!A29,1475138370!A29,1475138861!A29,1475139340!A29,1475139830!A29,1475140308!A29,1475140786!A29,1475141263!A29,1475141742!A29)</f>
        <v>0</v>
      </c>
      <c r="B29">
        <f>MEDIAN(1475095807!B29,1475096285!B29,1475096763!B29,1475097254!B29,1475097733!B29,1475098212!B29,1475098690!B29,1475099168!B29,1475099647!B29,1475100138!B29,1475116622!B29,1475117100!B29,1475117578!B29,1475118057!B29,1475118536!B29,1475119026!B29,1475119518!B29,1475120009!B29,1475120500!B29,1475120991!B29,1475137400!B29,1475137891!B29,1475138370!B29,1475138861!B29,1475139340!B29,1475139830!B29,1475140308!B29,1475140786!B29,1475141263!B29,1475141742!B29)</f>
        <v>0</v>
      </c>
      <c r="C29">
        <f>MEDIAN(1475095807!C29,1475096285!C29,1475096763!C29,1475097254!C29,1475097733!C29,1475098212!C29,1475098690!C29,1475099168!C29,1475099647!C29,1475100138!C29,1475116622!C29,1475117100!C29,1475117578!C29,1475118057!C29,1475118536!C29,1475119026!C29,1475119518!C29,1475120009!C29,1475120500!C29,1475120991!C29,1475137400!C29,1475137891!C29,1475138370!C29,1475138861!C29,1475139340!C29,1475139830!C29,1475140308!C29,1475140786!C29,1475141263!C29,1475141742!C29)</f>
        <v>0</v>
      </c>
      <c r="D29">
        <f>MEDIAN(1475095807!D29,1475096285!D29,1475096763!D29,1475097254!D29,1475097733!D29,1475098212!D29,1475098690!D29,1475099168!D29,1475099647!D29,1475100138!D29,1475116622!D29,1475117100!D29,1475117578!D29,1475118057!D29,1475118536!D29,1475119026!D29,1475119518!D29,1475120009!D29,1475120500!D29,1475120991!D29,1475137400!D29,1475137891!D29,1475138370!D29,1475138861!D29,1475139340!D29,1475139830!D29,1475140308!D29,1475140786!D29,1475141263!D29,1475141742!D29)</f>
        <v>0</v>
      </c>
      <c r="E29">
        <f>MEDIAN(1475095807!E29,1475096285!E29,1475096763!E29,1475097254!E29,1475097733!E29,1475098212!E29,1475098690!E29,1475099168!E29,1475099647!E29,1475100138!E29,1475116622!E29,1475117100!E29,1475117578!E29,1475118057!E29,1475118536!E29,1475119026!E29,1475119518!E29,1475120009!E29,1475120500!E29,1475120991!E29,1475137400!E29,1475137891!E29,1475138370!E29,1475138861!E29,1475139340!E29,1475139830!E29,1475140308!E29,1475140786!E29,1475141263!E29,1475141742!E29)</f>
        <v>0</v>
      </c>
      <c r="F29">
        <f>MEDIAN(1475095807!F29,1475096285!F29,1475096763!F29,1475097254!F29,1475097733!F29,1475098212!F29,1475098690!F29,1475099168!F29,1475099647!F29,1475100138!F29,1475116622!F29,1475117100!F29,1475117578!F29,1475118057!F29,1475118536!F29,1475119026!F29,1475119518!F29,1475120009!F29,1475120500!F29,1475120991!F29,1475137400!F29,1475137891!F29,1475138370!F29,1475138861!F29,1475139340!F29,1475139830!F29,1475140308!F29,1475140786!F29,1475141263!F29,1475141742!F29)</f>
        <v>0</v>
      </c>
      <c r="G29">
        <f>MEDIAN(1475095807!G29,1475096285!G29,1475096763!G29,1475097254!G29,1475097733!G29,1475098212!G29,1475098690!G29,1475099168!G29,1475099647!G29,1475100138!G29,1475116622!G29,1475117100!G29,1475117578!G29,1475118057!G29,1475118536!G29,1475119026!G29,1475119518!G29,1475120009!G29,1475120500!G29,1475120991!G29,1475137400!G29,1475137891!G29,1475138370!G29,1475138861!G29,1475139340!G29,1475139830!G29,1475140308!G29,1475140786!G29,1475141263!G29,1475141742!G29)</f>
        <v>0</v>
      </c>
      <c r="H29">
        <f>MEDIAN(1475095807!H29,1475096285!H29,1475096763!H29,1475097254!H29,1475097733!H29,1475098212!H29,1475098690!H29,1475099168!H29,1475099647!H29,1475100138!H29,1475116622!H29,1475117100!H29,1475117578!H29,1475118057!H29,1475118536!H29,1475119026!H29,1475119518!H29,1475120009!H29,1475120500!H29,1475120991!H29,1475137400!H29,1475137891!H29,1475138370!H29,1475138861!H29,1475139340!H29,1475139830!H29,1475140308!H29,1475140786!H29,1475141263!H29,1475141742!H29)</f>
        <v>0</v>
      </c>
      <c r="I29">
        <f>MEDIAN(1475095807!I29,1475096285!I29,1475096763!I29,1475097254!I29,1475097733!I29,1475098212!I29,1475098690!I29,1475099168!I29,1475099647!I29,1475100138!I29,1475116622!I29,1475117100!I29,1475117578!I29,1475118057!I29,1475118536!I29,1475119026!I29,1475119518!I29,1475120009!I29,1475120500!I29,1475120991!I29,1475137400!I29,1475137891!I29,1475138370!I29,1475138861!I29,1475139340!I29,1475139830!I29,1475140308!I29,1475140786!I29,1475141263!I29,1475141742!I29)</f>
        <v>0</v>
      </c>
      <c r="J29">
        <f>MEDIAN(1475095807!J29,1475096285!J29,1475096763!J29,1475097254!J29,1475097733!J29,1475098212!J29,1475098690!J29,1475099168!J29,1475099647!J29,1475100138!J29,1475116622!J29,1475117100!J29,1475117578!J29,1475118057!J29,1475118536!J29,1475119026!J29,1475119518!J29,1475120009!J29,1475120500!J29,1475120991!J29,1475137400!J29,1475137891!J29,1475138370!J29,1475138861!J29,1475139340!J29,1475139830!J29,1475140308!J29,1475140786!J29,1475141263!J29,1475141742!J29)</f>
        <v>0</v>
      </c>
      <c r="K29">
        <f>MEDIAN(1475095807!K29,1475096285!K29,1475096763!K29,1475097254!K29,1475097733!K29,1475098212!K29,1475098690!K29,1475099168!K29,1475099647!K29,1475100138!K29,1475116622!K29,1475117100!K29,1475117578!K29,1475118057!K29,1475118536!K29,1475119026!K29,1475119518!K29,1475120009!K29,1475120500!K29,1475120991!K29,1475137400!K29,1475137891!K29,1475138370!K29,1475138861!K29,1475139340!K29,1475139830!K29,1475140308!K29,1475140786!K29,1475141263!K29,1475141742!K29)</f>
        <v>0</v>
      </c>
      <c r="L29">
        <f>MEDIAN(1475095807!L29,1475096285!L29,1475096763!L29,1475097254!L29,1475097733!L29,1475098212!L29,1475098690!L29,1475099168!L29,1475099647!L29,1475100138!L29,1475116622!L29,1475117100!L29,1475117578!L29,1475118057!L29,1475118536!L29,1475119026!L29,1475119518!L29,1475120009!L29,1475120500!L29,1475120991!L29,1475137400!L29,1475137891!L29,1475138370!L29,1475138861!L29,1475139340!L29,1475139830!L29,1475140308!L29,1475140786!L29,1475141263!L29,1475141742!L29)</f>
        <v>0</v>
      </c>
      <c r="M29">
        <f>MEDIAN(1475095807!M29,1475096285!M29,1475096763!M29,1475097254!M29,1475097733!M29,1475098212!M29,1475098690!M29,1475099168!M29,1475099647!M29,1475100138!M29,1475116622!M29,1475117100!M29,1475117578!M29,1475118057!M29,1475118536!M29,1475119026!M29,1475119518!M29,1475120009!M29,1475120500!M29,1475120991!M29,1475137400!M29,1475137891!M29,1475138370!M29,1475138861!M29,1475139340!M29,1475139830!M29,1475140308!M29,1475140786!M29,1475141263!M29,1475141742!M29)</f>
        <v>0</v>
      </c>
      <c r="N29">
        <f>MEDIAN(1475095807!N29,1475096285!N29,1475096763!N29,1475097254!N29,1475097733!N29,1475098212!N29,1475098690!N29,1475099168!N29,1475099647!N29,1475100138!N29,1475116622!N29,1475117100!N29,1475117578!N29,1475118057!N29,1475118536!N29,1475119026!N29,1475119518!N29,1475120009!N29,1475120500!N29,1475120991!N29,1475137400!N29,1475137891!N29,1475138370!N29,1475138861!N29,1475139340!N29,1475139830!N29,1475140308!N29,1475140786!N29,1475141263!N29,1475141742!N29)</f>
        <v>0</v>
      </c>
      <c r="O29">
        <f>MEDIAN(1475095807!O29,1475096285!O29,1475096763!O29,1475097254!O29,1475097733!O29,1475098212!O29,1475098690!O29,1475099168!O29,1475099647!O29,1475100138!O29,1475116622!O29,1475117100!O29,1475117578!O29,1475118057!O29,1475118536!O29,1475119026!O29,1475119518!O29,1475120009!O29,1475120500!O29,1475120991!O29,1475137400!O29,1475137891!O29,1475138370!O29,1475138861!O29,1475139340!O29,1475139830!O29,1475140308!O29,1475140786!O29,1475141263!O29,1475141742!O29)</f>
        <v>0</v>
      </c>
      <c r="P29">
        <f>MEDIAN(1475095807!P29,1475096285!P29,1475096763!P29,1475097254!P29,1475097733!P29,1475098212!P29,1475098690!P29,1475099168!P29,1475099647!P29,1475100138!P29,1475116622!P29,1475117100!P29,1475117578!P29,1475118057!P29,1475118536!P29,1475119026!P29,1475119518!P29,1475120009!P29,1475120500!P29,1475120991!P29,1475137400!P29,1475137891!P29,1475138370!P29,1475138861!P29,1475139340!P29,1475139830!P29,1475140308!P29,1475140786!P29,1475141263!P29,1475141742!P29)</f>
        <v>0</v>
      </c>
      <c r="Q29">
        <f>MEDIAN(1475095807!Q29,1475096285!Q29,1475096763!Q29,1475097254!Q29,1475097733!Q29,1475098212!Q29,1475098690!Q29,1475099168!Q29,1475099647!Q29,1475100138!Q29,1475116622!Q29,1475117100!Q29,1475117578!Q29,1475118057!Q29,1475118536!Q29,1475119026!Q29,1475119518!Q29,1475120009!Q29,1475120500!Q29,1475120991!Q29,1475137400!Q29,1475137891!Q29,1475138370!Q29,1475138861!Q29,1475139340!Q29,1475139830!Q29,1475140308!Q29,1475140786!Q29,1475141263!Q29,1475141742!Q29)</f>
        <v>0</v>
      </c>
      <c r="R29">
        <f>MEDIAN(1475095807!R29,1475096285!R29,1475096763!R29,1475097254!R29,1475097733!R29,1475098212!R29,1475098690!R29,1475099168!R29,1475099647!R29,1475100138!R29,1475116622!R29,1475117100!R29,1475117578!R29,1475118057!R29,1475118536!R29,1475119026!R29,1475119518!R29,1475120009!R29,1475120500!R29,1475120991!R29,1475137400!R29,1475137891!R29,1475138370!R29,1475138861!R29,1475139340!R29,1475139830!R29,1475140308!R29,1475140786!R29,1475141263!R29,1475141742!R29)</f>
        <v>0</v>
      </c>
      <c r="S29">
        <f>MEDIAN(1475095807!S29,1475096285!S29,1475096763!S29,1475097254!S29,1475097733!S29,1475098212!S29,1475098690!S29,1475099168!S29,1475099647!S29,1475100138!S29,1475116622!S29,1475117100!S29,1475117578!S29,1475118057!S29,1475118536!S29,1475119026!S29,1475119518!S29,1475120009!S29,1475120500!S29,1475120991!S29,1475137400!S29,1475137891!S29,1475138370!S29,1475138861!S29,1475139340!S29,1475139830!S29,1475140308!S29,1475140786!S29,1475141263!S29,1475141742!S29)</f>
        <v>0</v>
      </c>
      <c r="T29">
        <f>MEDIAN(1475095807!T29,1475096285!T29,1475096763!T29,1475097254!T29,1475097733!T29,1475098212!T29,1475098690!T29,1475099168!T29,1475099647!T29,1475100138!T29,1475116622!T29,1475117100!T29,1475117578!T29,1475118057!T29,1475118536!T29,1475119026!T29,1475119518!T29,1475120009!T29,1475120500!T29,1475120991!T29,1475137400!T29,1475137891!T29,1475138370!T29,1475138861!T29,1475139340!T29,1475139830!T29,1475140308!T29,1475140786!T29,1475141263!T29,1475141742!T29)</f>
        <v>0</v>
      </c>
      <c r="U29">
        <f>MEDIAN(1475095807!U29,1475096285!U29,1475096763!U29,1475097254!U29,1475097733!U29,1475098212!U29,1475098690!U29,1475099168!U29,1475099647!U29,1475100138!U29,1475116622!U29,1475117100!U29,1475117578!U29,1475118057!U29,1475118536!U29,1475119026!U29,1475119518!U29,1475120009!U29,1475120500!U29,1475120991!U29,1475137400!U29,1475137891!U29,1475138370!U29,1475138861!U29,1475139340!U29,1475139830!U29,1475140308!U29,1475140786!U29,1475141263!U29,1475141742!U29)</f>
        <v>0</v>
      </c>
      <c r="V29">
        <f>MEDIAN(1475095807!V29,1475096285!V29,1475096763!V29,1475097254!V29,1475097733!V29,1475098212!V29,1475098690!V29,1475099168!V29,1475099647!V29,1475100138!V29,1475116622!V29,1475117100!V29,1475117578!V29,1475118057!V29,1475118536!V29,1475119026!V29,1475119518!V29,1475120009!V29,1475120500!V29,1475120991!V29,1475137400!V29,1475137891!V29,1475138370!V29,1475138861!V29,1475139340!V29,1475139830!V29,1475140308!V29,1475140786!V29,1475141263!V29,1475141742!V29)</f>
        <v>0</v>
      </c>
      <c r="W29">
        <f>MEDIAN(1475095807!W29,1475096285!W29,1475096763!W29,1475097254!W29,1475097733!W29,1475098212!W29,1475098690!W29,1475099168!W29,1475099647!W29,1475100138!W29,1475116622!W29,1475117100!W29,1475117578!W29,1475118057!W29,1475118536!W29,1475119026!W29,1475119518!W29,1475120009!W29,1475120500!W29,1475120991!W29,1475137400!W29,1475137891!W29,1475138370!W29,1475138861!W29,1475139340!W29,1475139830!W29,1475140308!W29,1475140786!W29,1475141263!W29,1475141742!W29)</f>
        <v>0</v>
      </c>
    </row>
    <row r="30" spans="1:23">
      <c r="A30">
        <f>MEDIAN(1475095807!A30,1475096285!A30,1475096763!A30,1475097254!A30,1475097733!A30,1475098212!A30,1475098690!A30,1475099168!A30,1475099647!A30,1475100138!A30,1475116622!A30,1475117100!A30,1475117578!A30,1475118057!A30,1475118536!A30,1475119026!A30,1475119518!A30,1475120009!A30,1475120500!A30,1475120991!A30,1475137400!A30,1475137891!A30,1475138370!A30,1475138861!A30,1475139340!A30,1475139830!A30,1475140308!A30,1475140786!A30,1475141263!A30,1475141742!A30)</f>
        <v>0</v>
      </c>
      <c r="B30">
        <f>MEDIAN(1475095807!B30,1475096285!B30,1475096763!B30,1475097254!B30,1475097733!B30,1475098212!B30,1475098690!B30,1475099168!B30,1475099647!B30,1475100138!B30,1475116622!B30,1475117100!B30,1475117578!B30,1475118057!B30,1475118536!B30,1475119026!B30,1475119518!B30,1475120009!B30,1475120500!B30,1475120991!B30,1475137400!B30,1475137891!B30,1475138370!B30,1475138861!B30,1475139340!B30,1475139830!B30,1475140308!B30,1475140786!B30,1475141263!B30,1475141742!B30)</f>
        <v>0</v>
      </c>
      <c r="C30">
        <f>MEDIAN(1475095807!C30,1475096285!C30,1475096763!C30,1475097254!C30,1475097733!C30,1475098212!C30,1475098690!C30,1475099168!C30,1475099647!C30,1475100138!C30,1475116622!C30,1475117100!C30,1475117578!C30,1475118057!C30,1475118536!C30,1475119026!C30,1475119518!C30,1475120009!C30,1475120500!C30,1475120991!C30,1475137400!C30,1475137891!C30,1475138370!C30,1475138861!C30,1475139340!C30,1475139830!C30,1475140308!C30,1475140786!C30,1475141263!C30,1475141742!C30)</f>
        <v>0</v>
      </c>
      <c r="D30">
        <f>MEDIAN(1475095807!D30,1475096285!D30,1475096763!D30,1475097254!D30,1475097733!D30,1475098212!D30,1475098690!D30,1475099168!D30,1475099647!D30,1475100138!D30,1475116622!D30,1475117100!D30,1475117578!D30,1475118057!D30,1475118536!D30,1475119026!D30,1475119518!D30,1475120009!D30,1475120500!D30,1475120991!D30,1475137400!D30,1475137891!D30,1475138370!D30,1475138861!D30,1475139340!D30,1475139830!D30,1475140308!D30,1475140786!D30,1475141263!D30,1475141742!D30)</f>
        <v>0</v>
      </c>
      <c r="E30">
        <f>MEDIAN(1475095807!E30,1475096285!E30,1475096763!E30,1475097254!E30,1475097733!E30,1475098212!E30,1475098690!E30,1475099168!E30,1475099647!E30,1475100138!E30,1475116622!E30,1475117100!E30,1475117578!E30,1475118057!E30,1475118536!E30,1475119026!E30,1475119518!E30,1475120009!E30,1475120500!E30,1475120991!E30,1475137400!E30,1475137891!E30,1475138370!E30,1475138861!E30,1475139340!E30,1475139830!E30,1475140308!E30,1475140786!E30,1475141263!E30,1475141742!E30)</f>
        <v>0</v>
      </c>
      <c r="F30">
        <f>MEDIAN(1475095807!F30,1475096285!F30,1475096763!F30,1475097254!F30,1475097733!F30,1475098212!F30,1475098690!F30,1475099168!F30,1475099647!F30,1475100138!F30,1475116622!F30,1475117100!F30,1475117578!F30,1475118057!F30,1475118536!F30,1475119026!F30,1475119518!F30,1475120009!F30,1475120500!F30,1475120991!F30,1475137400!F30,1475137891!F30,1475138370!F30,1475138861!F30,1475139340!F30,1475139830!F30,1475140308!F30,1475140786!F30,1475141263!F30,1475141742!F30)</f>
        <v>0</v>
      </c>
      <c r="G30">
        <f>MEDIAN(1475095807!G30,1475096285!G30,1475096763!G30,1475097254!G30,1475097733!G30,1475098212!G30,1475098690!G30,1475099168!G30,1475099647!G30,1475100138!G30,1475116622!G30,1475117100!G30,1475117578!G30,1475118057!G30,1475118536!G30,1475119026!G30,1475119518!G30,1475120009!G30,1475120500!G30,1475120991!G30,1475137400!G30,1475137891!G30,1475138370!G30,1475138861!G30,1475139340!G30,1475139830!G30,1475140308!G30,1475140786!G30,1475141263!G30,1475141742!G30)</f>
        <v>0</v>
      </c>
      <c r="H30">
        <f>MEDIAN(1475095807!H30,1475096285!H30,1475096763!H30,1475097254!H30,1475097733!H30,1475098212!H30,1475098690!H30,1475099168!H30,1475099647!H30,1475100138!H30,1475116622!H30,1475117100!H30,1475117578!H30,1475118057!H30,1475118536!H30,1475119026!H30,1475119518!H30,1475120009!H30,1475120500!H30,1475120991!H30,1475137400!H30,1475137891!H30,1475138370!H30,1475138861!H30,1475139340!H30,1475139830!H30,1475140308!H30,1475140786!H30,1475141263!H30,1475141742!H30)</f>
        <v>0</v>
      </c>
      <c r="I30">
        <f>MEDIAN(1475095807!I30,1475096285!I30,1475096763!I30,1475097254!I30,1475097733!I30,1475098212!I30,1475098690!I30,1475099168!I30,1475099647!I30,1475100138!I30,1475116622!I30,1475117100!I30,1475117578!I30,1475118057!I30,1475118536!I30,1475119026!I30,1475119518!I30,1475120009!I30,1475120500!I30,1475120991!I30,1475137400!I30,1475137891!I30,1475138370!I30,1475138861!I30,1475139340!I30,1475139830!I30,1475140308!I30,1475140786!I30,1475141263!I30,1475141742!I30)</f>
        <v>0</v>
      </c>
      <c r="J30">
        <f>MEDIAN(1475095807!J30,1475096285!J30,1475096763!J30,1475097254!J30,1475097733!J30,1475098212!J30,1475098690!J30,1475099168!J30,1475099647!J30,1475100138!J30,1475116622!J30,1475117100!J30,1475117578!J30,1475118057!J30,1475118536!J30,1475119026!J30,1475119518!J30,1475120009!J30,1475120500!J30,1475120991!J30,1475137400!J30,1475137891!J30,1475138370!J30,1475138861!J30,1475139340!J30,1475139830!J30,1475140308!J30,1475140786!J30,1475141263!J30,1475141742!J30)</f>
        <v>0</v>
      </c>
      <c r="K30">
        <f>MEDIAN(1475095807!K30,1475096285!K30,1475096763!K30,1475097254!K30,1475097733!K30,1475098212!K30,1475098690!K30,1475099168!K30,1475099647!K30,1475100138!K30,1475116622!K30,1475117100!K30,1475117578!K30,1475118057!K30,1475118536!K30,1475119026!K30,1475119518!K30,1475120009!K30,1475120500!K30,1475120991!K30,1475137400!K30,1475137891!K30,1475138370!K30,1475138861!K30,1475139340!K30,1475139830!K30,1475140308!K30,1475140786!K30,1475141263!K30,1475141742!K30)</f>
        <v>0</v>
      </c>
      <c r="L30">
        <f>MEDIAN(1475095807!L30,1475096285!L30,1475096763!L30,1475097254!L30,1475097733!L30,1475098212!L30,1475098690!L30,1475099168!L30,1475099647!L30,1475100138!L30,1475116622!L30,1475117100!L30,1475117578!L30,1475118057!L30,1475118536!L30,1475119026!L30,1475119518!L30,1475120009!L30,1475120500!L30,1475120991!L30,1475137400!L30,1475137891!L30,1475138370!L30,1475138861!L30,1475139340!L30,1475139830!L30,1475140308!L30,1475140786!L30,1475141263!L30,1475141742!L30)</f>
        <v>0</v>
      </c>
      <c r="M30">
        <f>MEDIAN(1475095807!M30,1475096285!M30,1475096763!M30,1475097254!M30,1475097733!M30,1475098212!M30,1475098690!M30,1475099168!M30,1475099647!M30,1475100138!M30,1475116622!M30,1475117100!M30,1475117578!M30,1475118057!M30,1475118536!M30,1475119026!M30,1475119518!M30,1475120009!M30,1475120500!M30,1475120991!M30,1475137400!M30,1475137891!M30,1475138370!M30,1475138861!M30,1475139340!M30,1475139830!M30,1475140308!M30,1475140786!M30,1475141263!M30,1475141742!M30)</f>
        <v>0</v>
      </c>
      <c r="N30">
        <f>MEDIAN(1475095807!N30,1475096285!N30,1475096763!N30,1475097254!N30,1475097733!N30,1475098212!N30,1475098690!N30,1475099168!N30,1475099647!N30,1475100138!N30,1475116622!N30,1475117100!N30,1475117578!N30,1475118057!N30,1475118536!N30,1475119026!N30,1475119518!N30,1475120009!N30,1475120500!N30,1475120991!N30,1475137400!N30,1475137891!N30,1475138370!N30,1475138861!N30,1475139340!N30,1475139830!N30,1475140308!N30,1475140786!N30,1475141263!N30,1475141742!N30)</f>
        <v>0</v>
      </c>
      <c r="O30">
        <f>MEDIAN(1475095807!O30,1475096285!O30,1475096763!O30,1475097254!O30,1475097733!O30,1475098212!O30,1475098690!O30,1475099168!O30,1475099647!O30,1475100138!O30,1475116622!O30,1475117100!O30,1475117578!O30,1475118057!O30,1475118536!O30,1475119026!O30,1475119518!O30,1475120009!O30,1475120500!O30,1475120991!O30,1475137400!O30,1475137891!O30,1475138370!O30,1475138861!O30,1475139340!O30,1475139830!O30,1475140308!O30,1475140786!O30,1475141263!O30,1475141742!O30)</f>
        <v>0</v>
      </c>
      <c r="P30">
        <f>MEDIAN(1475095807!P30,1475096285!P30,1475096763!P30,1475097254!P30,1475097733!P30,1475098212!P30,1475098690!P30,1475099168!P30,1475099647!P30,1475100138!P30,1475116622!P30,1475117100!P30,1475117578!P30,1475118057!P30,1475118536!P30,1475119026!P30,1475119518!P30,1475120009!P30,1475120500!P30,1475120991!P30,1475137400!P30,1475137891!P30,1475138370!P30,1475138861!P30,1475139340!P30,1475139830!P30,1475140308!P30,1475140786!P30,1475141263!P30,1475141742!P30)</f>
        <v>0</v>
      </c>
      <c r="Q30">
        <f>MEDIAN(1475095807!Q30,1475096285!Q30,1475096763!Q30,1475097254!Q30,1475097733!Q30,1475098212!Q30,1475098690!Q30,1475099168!Q30,1475099647!Q30,1475100138!Q30,1475116622!Q30,1475117100!Q30,1475117578!Q30,1475118057!Q30,1475118536!Q30,1475119026!Q30,1475119518!Q30,1475120009!Q30,1475120500!Q30,1475120991!Q30,1475137400!Q30,1475137891!Q30,1475138370!Q30,1475138861!Q30,1475139340!Q30,1475139830!Q30,1475140308!Q30,1475140786!Q30,1475141263!Q30,1475141742!Q30)</f>
        <v>0</v>
      </c>
      <c r="R30">
        <f>MEDIAN(1475095807!R30,1475096285!R30,1475096763!R30,1475097254!R30,1475097733!R30,1475098212!R30,1475098690!R30,1475099168!R30,1475099647!R30,1475100138!R30,1475116622!R30,1475117100!R30,1475117578!R30,1475118057!R30,1475118536!R30,1475119026!R30,1475119518!R30,1475120009!R30,1475120500!R30,1475120991!R30,1475137400!R30,1475137891!R30,1475138370!R30,1475138861!R30,1475139340!R30,1475139830!R30,1475140308!R30,1475140786!R30,1475141263!R30,1475141742!R30)</f>
        <v>0</v>
      </c>
      <c r="S30">
        <f>MEDIAN(1475095807!S30,1475096285!S30,1475096763!S30,1475097254!S30,1475097733!S30,1475098212!S30,1475098690!S30,1475099168!S30,1475099647!S30,1475100138!S30,1475116622!S30,1475117100!S30,1475117578!S30,1475118057!S30,1475118536!S30,1475119026!S30,1475119518!S30,1475120009!S30,1475120500!S30,1475120991!S30,1475137400!S30,1475137891!S30,1475138370!S30,1475138861!S30,1475139340!S30,1475139830!S30,1475140308!S30,1475140786!S30,1475141263!S30,1475141742!S30)</f>
        <v>0</v>
      </c>
      <c r="T30">
        <f>MEDIAN(1475095807!T30,1475096285!T30,1475096763!T30,1475097254!T30,1475097733!T30,1475098212!T30,1475098690!T30,1475099168!T30,1475099647!T30,1475100138!T30,1475116622!T30,1475117100!T30,1475117578!T30,1475118057!T30,1475118536!T30,1475119026!T30,1475119518!T30,1475120009!T30,1475120500!T30,1475120991!T30,1475137400!T30,1475137891!T30,1475138370!T30,1475138861!T30,1475139340!T30,1475139830!T30,1475140308!T30,1475140786!T30,1475141263!T30,1475141742!T30)</f>
        <v>0</v>
      </c>
      <c r="U30">
        <f>MEDIAN(1475095807!U30,1475096285!U30,1475096763!U30,1475097254!U30,1475097733!U30,1475098212!U30,1475098690!U30,1475099168!U30,1475099647!U30,1475100138!U30,1475116622!U30,1475117100!U30,1475117578!U30,1475118057!U30,1475118536!U30,1475119026!U30,1475119518!U30,1475120009!U30,1475120500!U30,1475120991!U30,1475137400!U30,1475137891!U30,1475138370!U30,1475138861!U30,1475139340!U30,1475139830!U30,1475140308!U30,1475140786!U30,1475141263!U30,1475141742!U30)</f>
        <v>0</v>
      </c>
      <c r="V30">
        <f>MEDIAN(1475095807!V30,1475096285!V30,1475096763!V30,1475097254!V30,1475097733!V30,1475098212!V30,1475098690!V30,1475099168!V30,1475099647!V30,1475100138!V30,1475116622!V30,1475117100!V30,1475117578!V30,1475118057!V30,1475118536!V30,1475119026!V30,1475119518!V30,1475120009!V30,1475120500!V30,1475120991!V30,1475137400!V30,1475137891!V30,1475138370!V30,1475138861!V30,1475139340!V30,1475139830!V30,1475140308!V30,1475140786!V30,1475141263!V30,1475141742!V30)</f>
        <v>0</v>
      </c>
      <c r="W30">
        <f>MEDIAN(1475095807!W30,1475096285!W30,1475096763!W30,1475097254!W30,1475097733!W30,1475098212!W30,1475098690!W30,1475099168!W30,1475099647!W30,1475100138!W30,1475116622!W30,1475117100!W30,1475117578!W30,1475118057!W30,1475118536!W30,1475119026!W30,1475119518!W30,1475120009!W30,1475120500!W30,1475120991!W30,1475137400!W30,1475137891!W30,1475138370!W30,1475138861!W30,1475139340!W30,1475139830!W30,1475140308!W30,1475140786!W30,1475141263!W30,1475141742!W30)</f>
        <v>0</v>
      </c>
    </row>
    <row r="31" spans="1:23">
      <c r="A31">
        <f>MEDIAN(1475095807!A31,1475096285!A31,1475096763!A31,1475097254!A31,1475097733!A31,1475098212!A31,1475098690!A31,1475099168!A31,1475099647!A31,1475100138!A31,1475116622!A31,1475117100!A31,1475117578!A31,1475118057!A31,1475118536!A31,1475119026!A31,1475119518!A31,1475120009!A31,1475120500!A31,1475120991!A31,1475137400!A31,1475137891!A31,1475138370!A31,1475138861!A31,1475139340!A31,1475139830!A31,1475140308!A31,1475140786!A31,1475141263!A31,1475141742!A31)</f>
        <v>0</v>
      </c>
      <c r="B31">
        <f>MEDIAN(1475095807!B31,1475096285!B31,1475096763!B31,1475097254!B31,1475097733!B31,1475098212!B31,1475098690!B31,1475099168!B31,1475099647!B31,1475100138!B31,1475116622!B31,1475117100!B31,1475117578!B31,1475118057!B31,1475118536!B31,1475119026!B31,1475119518!B31,1475120009!B31,1475120500!B31,1475120991!B31,1475137400!B31,1475137891!B31,1475138370!B31,1475138861!B31,1475139340!B31,1475139830!B31,1475140308!B31,1475140786!B31,1475141263!B31,1475141742!B31)</f>
        <v>0</v>
      </c>
      <c r="C31">
        <f>MEDIAN(1475095807!C31,1475096285!C31,1475096763!C31,1475097254!C31,1475097733!C31,1475098212!C31,1475098690!C31,1475099168!C31,1475099647!C31,1475100138!C31,1475116622!C31,1475117100!C31,1475117578!C31,1475118057!C31,1475118536!C31,1475119026!C31,1475119518!C31,1475120009!C31,1475120500!C31,1475120991!C31,1475137400!C31,1475137891!C31,1475138370!C31,1475138861!C31,1475139340!C31,1475139830!C31,1475140308!C31,1475140786!C31,1475141263!C31,1475141742!C31)</f>
        <v>0</v>
      </c>
      <c r="D31">
        <f>MEDIAN(1475095807!D31,1475096285!D31,1475096763!D31,1475097254!D31,1475097733!D31,1475098212!D31,1475098690!D31,1475099168!D31,1475099647!D31,1475100138!D31,1475116622!D31,1475117100!D31,1475117578!D31,1475118057!D31,1475118536!D31,1475119026!D31,1475119518!D31,1475120009!D31,1475120500!D31,1475120991!D31,1475137400!D31,1475137891!D31,1475138370!D31,1475138861!D31,1475139340!D31,1475139830!D31,1475140308!D31,1475140786!D31,1475141263!D31,1475141742!D31)</f>
        <v>0</v>
      </c>
      <c r="E31">
        <f>MEDIAN(1475095807!E31,1475096285!E31,1475096763!E31,1475097254!E31,1475097733!E31,1475098212!E31,1475098690!E31,1475099168!E31,1475099647!E31,1475100138!E31,1475116622!E31,1475117100!E31,1475117578!E31,1475118057!E31,1475118536!E31,1475119026!E31,1475119518!E31,1475120009!E31,1475120500!E31,1475120991!E31,1475137400!E31,1475137891!E31,1475138370!E31,1475138861!E31,1475139340!E31,1475139830!E31,1475140308!E31,1475140786!E31,1475141263!E31,1475141742!E31)</f>
        <v>0</v>
      </c>
      <c r="F31">
        <f>MEDIAN(1475095807!F31,1475096285!F31,1475096763!F31,1475097254!F31,1475097733!F31,1475098212!F31,1475098690!F31,1475099168!F31,1475099647!F31,1475100138!F31,1475116622!F31,1475117100!F31,1475117578!F31,1475118057!F31,1475118536!F31,1475119026!F31,1475119518!F31,1475120009!F31,1475120500!F31,1475120991!F31,1475137400!F31,1475137891!F31,1475138370!F31,1475138861!F31,1475139340!F31,1475139830!F31,1475140308!F31,1475140786!F31,1475141263!F31,1475141742!F31)</f>
        <v>0</v>
      </c>
      <c r="G31">
        <f>MEDIAN(1475095807!G31,1475096285!G31,1475096763!G31,1475097254!G31,1475097733!G31,1475098212!G31,1475098690!G31,1475099168!G31,1475099647!G31,1475100138!G31,1475116622!G31,1475117100!G31,1475117578!G31,1475118057!G31,1475118536!G31,1475119026!G31,1475119518!G31,1475120009!G31,1475120500!G31,1475120991!G31,1475137400!G31,1475137891!G31,1475138370!G31,1475138861!G31,1475139340!G31,1475139830!G31,1475140308!G31,1475140786!G31,1475141263!G31,1475141742!G31)</f>
        <v>0</v>
      </c>
      <c r="H31">
        <f>MEDIAN(1475095807!H31,1475096285!H31,1475096763!H31,1475097254!H31,1475097733!H31,1475098212!H31,1475098690!H31,1475099168!H31,1475099647!H31,1475100138!H31,1475116622!H31,1475117100!H31,1475117578!H31,1475118057!H31,1475118536!H31,1475119026!H31,1475119518!H31,1475120009!H31,1475120500!H31,1475120991!H31,1475137400!H31,1475137891!H31,1475138370!H31,1475138861!H31,1475139340!H31,1475139830!H31,1475140308!H31,1475140786!H31,1475141263!H31,1475141742!H31)</f>
        <v>0</v>
      </c>
      <c r="I31">
        <f>MEDIAN(1475095807!I31,1475096285!I31,1475096763!I31,1475097254!I31,1475097733!I31,1475098212!I31,1475098690!I31,1475099168!I31,1475099647!I31,1475100138!I31,1475116622!I31,1475117100!I31,1475117578!I31,1475118057!I31,1475118536!I31,1475119026!I31,1475119518!I31,1475120009!I31,1475120500!I31,1475120991!I31,1475137400!I31,1475137891!I31,1475138370!I31,1475138861!I31,1475139340!I31,1475139830!I31,1475140308!I31,1475140786!I31,1475141263!I31,1475141742!I31)</f>
        <v>0</v>
      </c>
      <c r="J31">
        <f>MEDIAN(1475095807!J31,1475096285!J31,1475096763!J31,1475097254!J31,1475097733!J31,1475098212!J31,1475098690!J31,1475099168!J31,1475099647!J31,1475100138!J31,1475116622!J31,1475117100!J31,1475117578!J31,1475118057!J31,1475118536!J31,1475119026!J31,1475119518!J31,1475120009!J31,1475120500!J31,1475120991!J31,1475137400!J31,1475137891!J31,1475138370!J31,1475138861!J31,1475139340!J31,1475139830!J31,1475140308!J31,1475140786!J31,1475141263!J31,1475141742!J31)</f>
        <v>0</v>
      </c>
      <c r="K31">
        <f>MEDIAN(1475095807!K31,1475096285!K31,1475096763!K31,1475097254!K31,1475097733!K31,1475098212!K31,1475098690!K31,1475099168!K31,1475099647!K31,1475100138!K31,1475116622!K31,1475117100!K31,1475117578!K31,1475118057!K31,1475118536!K31,1475119026!K31,1475119518!K31,1475120009!K31,1475120500!K31,1475120991!K31,1475137400!K31,1475137891!K31,1475138370!K31,1475138861!K31,1475139340!K31,1475139830!K31,1475140308!K31,1475140786!K31,1475141263!K31,1475141742!K31)</f>
        <v>0</v>
      </c>
      <c r="L31">
        <f>MEDIAN(1475095807!L31,1475096285!L31,1475096763!L31,1475097254!L31,1475097733!L31,1475098212!L31,1475098690!L31,1475099168!L31,1475099647!L31,1475100138!L31,1475116622!L31,1475117100!L31,1475117578!L31,1475118057!L31,1475118536!L31,1475119026!L31,1475119518!L31,1475120009!L31,1475120500!L31,1475120991!L31,1475137400!L31,1475137891!L31,1475138370!L31,1475138861!L31,1475139340!L31,1475139830!L31,1475140308!L31,1475140786!L31,1475141263!L31,1475141742!L31)</f>
        <v>0</v>
      </c>
      <c r="M31">
        <f>MEDIAN(1475095807!M31,1475096285!M31,1475096763!M31,1475097254!M31,1475097733!M31,1475098212!M31,1475098690!M31,1475099168!M31,1475099647!M31,1475100138!M31,1475116622!M31,1475117100!M31,1475117578!M31,1475118057!M31,1475118536!M31,1475119026!M31,1475119518!M31,1475120009!M31,1475120500!M31,1475120991!M31,1475137400!M31,1475137891!M31,1475138370!M31,1475138861!M31,1475139340!M31,1475139830!M31,1475140308!M31,1475140786!M31,1475141263!M31,1475141742!M31)</f>
        <v>0</v>
      </c>
      <c r="N31">
        <f>MEDIAN(1475095807!N31,1475096285!N31,1475096763!N31,1475097254!N31,1475097733!N31,1475098212!N31,1475098690!N31,1475099168!N31,1475099647!N31,1475100138!N31,1475116622!N31,1475117100!N31,1475117578!N31,1475118057!N31,1475118536!N31,1475119026!N31,1475119518!N31,1475120009!N31,1475120500!N31,1475120991!N31,1475137400!N31,1475137891!N31,1475138370!N31,1475138861!N31,1475139340!N31,1475139830!N31,1475140308!N31,1475140786!N31,1475141263!N31,1475141742!N31)</f>
        <v>0</v>
      </c>
      <c r="O31">
        <f>MEDIAN(1475095807!O31,1475096285!O31,1475096763!O31,1475097254!O31,1475097733!O31,1475098212!O31,1475098690!O31,1475099168!O31,1475099647!O31,1475100138!O31,1475116622!O31,1475117100!O31,1475117578!O31,1475118057!O31,1475118536!O31,1475119026!O31,1475119518!O31,1475120009!O31,1475120500!O31,1475120991!O31,1475137400!O31,1475137891!O31,1475138370!O31,1475138861!O31,1475139340!O31,1475139830!O31,1475140308!O31,1475140786!O31,1475141263!O31,1475141742!O31)</f>
        <v>0</v>
      </c>
      <c r="P31">
        <f>MEDIAN(1475095807!P31,1475096285!P31,1475096763!P31,1475097254!P31,1475097733!P31,1475098212!P31,1475098690!P31,1475099168!P31,1475099647!P31,1475100138!P31,1475116622!P31,1475117100!P31,1475117578!P31,1475118057!P31,1475118536!P31,1475119026!P31,1475119518!P31,1475120009!P31,1475120500!P31,1475120991!P31,1475137400!P31,1475137891!P31,1475138370!P31,1475138861!P31,1475139340!P31,1475139830!P31,1475140308!P31,1475140786!P31,1475141263!P31,1475141742!P31)</f>
        <v>0</v>
      </c>
      <c r="Q31">
        <f>MEDIAN(1475095807!Q31,1475096285!Q31,1475096763!Q31,1475097254!Q31,1475097733!Q31,1475098212!Q31,1475098690!Q31,1475099168!Q31,1475099647!Q31,1475100138!Q31,1475116622!Q31,1475117100!Q31,1475117578!Q31,1475118057!Q31,1475118536!Q31,1475119026!Q31,1475119518!Q31,1475120009!Q31,1475120500!Q31,1475120991!Q31,1475137400!Q31,1475137891!Q31,1475138370!Q31,1475138861!Q31,1475139340!Q31,1475139830!Q31,1475140308!Q31,1475140786!Q31,1475141263!Q31,1475141742!Q31)</f>
        <v>0</v>
      </c>
      <c r="R31">
        <f>MEDIAN(1475095807!R31,1475096285!R31,1475096763!R31,1475097254!R31,1475097733!R31,1475098212!R31,1475098690!R31,1475099168!R31,1475099647!R31,1475100138!R31,1475116622!R31,1475117100!R31,1475117578!R31,1475118057!R31,1475118536!R31,1475119026!R31,1475119518!R31,1475120009!R31,1475120500!R31,1475120991!R31,1475137400!R31,1475137891!R31,1475138370!R31,1475138861!R31,1475139340!R31,1475139830!R31,1475140308!R31,1475140786!R31,1475141263!R31,1475141742!R31)</f>
        <v>0</v>
      </c>
      <c r="S31">
        <f>MEDIAN(1475095807!S31,1475096285!S31,1475096763!S31,1475097254!S31,1475097733!S31,1475098212!S31,1475098690!S31,1475099168!S31,1475099647!S31,1475100138!S31,1475116622!S31,1475117100!S31,1475117578!S31,1475118057!S31,1475118536!S31,1475119026!S31,1475119518!S31,1475120009!S31,1475120500!S31,1475120991!S31,1475137400!S31,1475137891!S31,1475138370!S31,1475138861!S31,1475139340!S31,1475139830!S31,1475140308!S31,1475140786!S31,1475141263!S31,1475141742!S31)</f>
        <v>0</v>
      </c>
      <c r="T31">
        <f>MEDIAN(1475095807!T31,1475096285!T31,1475096763!T31,1475097254!T31,1475097733!T31,1475098212!T31,1475098690!T31,1475099168!T31,1475099647!T31,1475100138!T31,1475116622!T31,1475117100!T31,1475117578!T31,1475118057!T31,1475118536!T31,1475119026!T31,1475119518!T31,1475120009!T31,1475120500!T31,1475120991!T31,1475137400!T31,1475137891!T31,1475138370!T31,1475138861!T31,1475139340!T31,1475139830!T31,1475140308!T31,1475140786!T31,1475141263!T31,1475141742!T31)</f>
        <v>0</v>
      </c>
      <c r="U31">
        <f>MEDIAN(1475095807!U31,1475096285!U31,1475096763!U31,1475097254!U31,1475097733!U31,1475098212!U31,1475098690!U31,1475099168!U31,1475099647!U31,1475100138!U31,1475116622!U31,1475117100!U31,1475117578!U31,1475118057!U31,1475118536!U31,1475119026!U31,1475119518!U31,1475120009!U31,1475120500!U31,1475120991!U31,1475137400!U31,1475137891!U31,1475138370!U31,1475138861!U31,1475139340!U31,1475139830!U31,1475140308!U31,1475140786!U31,1475141263!U31,1475141742!U31)</f>
        <v>0</v>
      </c>
      <c r="V31">
        <f>MEDIAN(1475095807!V31,1475096285!V31,1475096763!V31,1475097254!V31,1475097733!V31,1475098212!V31,1475098690!V31,1475099168!V31,1475099647!V31,1475100138!V31,1475116622!V31,1475117100!V31,1475117578!V31,1475118057!V31,1475118536!V31,1475119026!V31,1475119518!V31,1475120009!V31,1475120500!V31,1475120991!V31,1475137400!V31,1475137891!V31,1475138370!V31,1475138861!V31,1475139340!V31,1475139830!V31,1475140308!V31,1475140786!V31,1475141263!V31,1475141742!V31)</f>
        <v>0</v>
      </c>
      <c r="W31">
        <f>MEDIAN(1475095807!W31,1475096285!W31,1475096763!W31,1475097254!W31,1475097733!W31,1475098212!W31,1475098690!W31,1475099168!W31,1475099647!W31,1475100138!W31,1475116622!W31,1475117100!W31,1475117578!W31,1475118057!W31,1475118536!W31,1475119026!W31,1475119518!W31,1475120009!W31,1475120500!W31,1475120991!W31,1475137400!W31,1475137891!W31,1475138370!W31,1475138861!W31,1475139340!W31,1475139830!W31,1475140308!W31,1475140786!W31,1475141263!W31,1475141742!W31)</f>
        <v>0</v>
      </c>
    </row>
    <row r="32" spans="1:23">
      <c r="A32">
        <f>MEDIAN(1475095807!A32,1475096285!A32,1475096763!A32,1475097254!A32,1475097733!A32,1475098212!A32,1475098690!A32,1475099168!A32,1475099647!A32,1475100138!A32,1475116622!A32,1475117100!A32,1475117578!A32,1475118057!A32,1475118536!A32,1475119026!A32,1475119518!A32,1475120009!A32,1475120500!A32,1475120991!A32,1475137400!A32,1475137891!A32,1475138370!A32,1475138861!A32,1475139340!A32,1475139830!A32,1475140308!A32,1475140786!A32,1475141263!A32,1475141742!A32)</f>
        <v>0</v>
      </c>
      <c r="B32">
        <f>MEDIAN(1475095807!B32,1475096285!B32,1475096763!B32,1475097254!B32,1475097733!B32,1475098212!B32,1475098690!B32,1475099168!B32,1475099647!B32,1475100138!B32,1475116622!B32,1475117100!B32,1475117578!B32,1475118057!B32,1475118536!B32,1475119026!B32,1475119518!B32,1475120009!B32,1475120500!B32,1475120991!B32,1475137400!B32,1475137891!B32,1475138370!B32,1475138861!B32,1475139340!B32,1475139830!B32,1475140308!B32,1475140786!B32,1475141263!B32,1475141742!B32)</f>
        <v>0</v>
      </c>
      <c r="C32">
        <f>MEDIAN(1475095807!C32,1475096285!C32,1475096763!C32,1475097254!C32,1475097733!C32,1475098212!C32,1475098690!C32,1475099168!C32,1475099647!C32,1475100138!C32,1475116622!C32,1475117100!C32,1475117578!C32,1475118057!C32,1475118536!C32,1475119026!C32,1475119518!C32,1475120009!C32,1475120500!C32,1475120991!C32,1475137400!C32,1475137891!C32,1475138370!C32,1475138861!C32,1475139340!C32,1475139830!C32,1475140308!C32,1475140786!C32,1475141263!C32,1475141742!C32)</f>
        <v>0</v>
      </c>
      <c r="D32">
        <f>MEDIAN(1475095807!D32,1475096285!D32,1475096763!D32,1475097254!D32,1475097733!D32,1475098212!D32,1475098690!D32,1475099168!D32,1475099647!D32,1475100138!D32,1475116622!D32,1475117100!D32,1475117578!D32,1475118057!D32,1475118536!D32,1475119026!D32,1475119518!D32,1475120009!D32,1475120500!D32,1475120991!D32,1475137400!D32,1475137891!D32,1475138370!D32,1475138861!D32,1475139340!D32,1475139830!D32,1475140308!D32,1475140786!D32,1475141263!D32,1475141742!D32)</f>
        <v>0</v>
      </c>
      <c r="E32">
        <f>MEDIAN(1475095807!E32,1475096285!E32,1475096763!E32,1475097254!E32,1475097733!E32,1475098212!E32,1475098690!E32,1475099168!E32,1475099647!E32,1475100138!E32,1475116622!E32,1475117100!E32,1475117578!E32,1475118057!E32,1475118536!E32,1475119026!E32,1475119518!E32,1475120009!E32,1475120500!E32,1475120991!E32,1475137400!E32,1475137891!E32,1475138370!E32,1475138861!E32,1475139340!E32,1475139830!E32,1475140308!E32,1475140786!E32,1475141263!E32,1475141742!E32)</f>
        <v>0</v>
      </c>
      <c r="F32">
        <f>MEDIAN(1475095807!F32,1475096285!F32,1475096763!F32,1475097254!F32,1475097733!F32,1475098212!F32,1475098690!F32,1475099168!F32,1475099647!F32,1475100138!F32,1475116622!F32,1475117100!F32,1475117578!F32,1475118057!F32,1475118536!F32,1475119026!F32,1475119518!F32,1475120009!F32,1475120500!F32,1475120991!F32,1475137400!F32,1475137891!F32,1475138370!F32,1475138861!F32,1475139340!F32,1475139830!F32,1475140308!F32,1475140786!F32,1475141263!F32,1475141742!F32)</f>
        <v>0</v>
      </c>
      <c r="G32">
        <f>MEDIAN(1475095807!G32,1475096285!G32,1475096763!G32,1475097254!G32,1475097733!G32,1475098212!G32,1475098690!G32,1475099168!G32,1475099647!G32,1475100138!G32,1475116622!G32,1475117100!G32,1475117578!G32,1475118057!G32,1475118536!G32,1475119026!G32,1475119518!G32,1475120009!G32,1475120500!G32,1475120991!G32,1475137400!G32,1475137891!G32,1475138370!G32,1475138861!G32,1475139340!G32,1475139830!G32,1475140308!G32,1475140786!G32,1475141263!G32,1475141742!G32)</f>
        <v>0</v>
      </c>
      <c r="H32">
        <f>MEDIAN(1475095807!H32,1475096285!H32,1475096763!H32,1475097254!H32,1475097733!H32,1475098212!H32,1475098690!H32,1475099168!H32,1475099647!H32,1475100138!H32,1475116622!H32,1475117100!H32,1475117578!H32,1475118057!H32,1475118536!H32,1475119026!H32,1475119518!H32,1475120009!H32,1475120500!H32,1475120991!H32,1475137400!H32,1475137891!H32,1475138370!H32,1475138861!H32,1475139340!H32,1475139830!H32,1475140308!H32,1475140786!H32,1475141263!H32,1475141742!H32)</f>
        <v>0</v>
      </c>
      <c r="I32">
        <f>MEDIAN(1475095807!I32,1475096285!I32,1475096763!I32,1475097254!I32,1475097733!I32,1475098212!I32,1475098690!I32,1475099168!I32,1475099647!I32,1475100138!I32,1475116622!I32,1475117100!I32,1475117578!I32,1475118057!I32,1475118536!I32,1475119026!I32,1475119518!I32,1475120009!I32,1475120500!I32,1475120991!I32,1475137400!I32,1475137891!I32,1475138370!I32,1475138861!I32,1475139340!I32,1475139830!I32,1475140308!I32,1475140786!I32,1475141263!I32,1475141742!I32)</f>
        <v>0</v>
      </c>
      <c r="J32">
        <f>MEDIAN(1475095807!J32,1475096285!J32,1475096763!J32,1475097254!J32,1475097733!J32,1475098212!J32,1475098690!J32,1475099168!J32,1475099647!J32,1475100138!J32,1475116622!J32,1475117100!J32,1475117578!J32,1475118057!J32,1475118536!J32,1475119026!J32,1475119518!J32,1475120009!J32,1475120500!J32,1475120991!J32,1475137400!J32,1475137891!J32,1475138370!J32,1475138861!J32,1475139340!J32,1475139830!J32,1475140308!J32,1475140786!J32,1475141263!J32,1475141742!J32)</f>
        <v>0</v>
      </c>
      <c r="K32">
        <f>MEDIAN(1475095807!K32,1475096285!K32,1475096763!K32,1475097254!K32,1475097733!K32,1475098212!K32,1475098690!K32,1475099168!K32,1475099647!K32,1475100138!K32,1475116622!K32,1475117100!K32,1475117578!K32,1475118057!K32,1475118536!K32,1475119026!K32,1475119518!K32,1475120009!K32,1475120500!K32,1475120991!K32,1475137400!K32,1475137891!K32,1475138370!K32,1475138861!K32,1475139340!K32,1475139830!K32,1475140308!K32,1475140786!K32,1475141263!K32,1475141742!K32)</f>
        <v>0</v>
      </c>
      <c r="L32">
        <f>MEDIAN(1475095807!L32,1475096285!L32,1475096763!L32,1475097254!L32,1475097733!L32,1475098212!L32,1475098690!L32,1475099168!L32,1475099647!L32,1475100138!L32,1475116622!L32,1475117100!L32,1475117578!L32,1475118057!L32,1475118536!L32,1475119026!L32,1475119518!L32,1475120009!L32,1475120500!L32,1475120991!L32,1475137400!L32,1475137891!L32,1475138370!L32,1475138861!L32,1475139340!L32,1475139830!L32,1475140308!L32,1475140786!L32,1475141263!L32,1475141742!L32)</f>
        <v>0</v>
      </c>
      <c r="M32">
        <f>MEDIAN(1475095807!M32,1475096285!M32,1475096763!M32,1475097254!M32,1475097733!M32,1475098212!M32,1475098690!M32,1475099168!M32,1475099647!M32,1475100138!M32,1475116622!M32,1475117100!M32,1475117578!M32,1475118057!M32,1475118536!M32,1475119026!M32,1475119518!M32,1475120009!M32,1475120500!M32,1475120991!M32,1475137400!M32,1475137891!M32,1475138370!M32,1475138861!M32,1475139340!M32,1475139830!M32,1475140308!M32,1475140786!M32,1475141263!M32,1475141742!M32)</f>
        <v>0</v>
      </c>
      <c r="N32">
        <f>MEDIAN(1475095807!N32,1475096285!N32,1475096763!N32,1475097254!N32,1475097733!N32,1475098212!N32,1475098690!N32,1475099168!N32,1475099647!N32,1475100138!N32,1475116622!N32,1475117100!N32,1475117578!N32,1475118057!N32,1475118536!N32,1475119026!N32,1475119518!N32,1475120009!N32,1475120500!N32,1475120991!N32,1475137400!N32,1475137891!N32,1475138370!N32,1475138861!N32,1475139340!N32,1475139830!N32,1475140308!N32,1475140786!N32,1475141263!N32,1475141742!N32)</f>
        <v>0</v>
      </c>
      <c r="O32">
        <f>MEDIAN(1475095807!O32,1475096285!O32,1475096763!O32,1475097254!O32,1475097733!O32,1475098212!O32,1475098690!O32,1475099168!O32,1475099647!O32,1475100138!O32,1475116622!O32,1475117100!O32,1475117578!O32,1475118057!O32,1475118536!O32,1475119026!O32,1475119518!O32,1475120009!O32,1475120500!O32,1475120991!O32,1475137400!O32,1475137891!O32,1475138370!O32,1475138861!O32,1475139340!O32,1475139830!O32,1475140308!O32,1475140786!O32,1475141263!O32,1475141742!O32)</f>
        <v>0</v>
      </c>
      <c r="P32">
        <f>MEDIAN(1475095807!P32,1475096285!P32,1475096763!P32,1475097254!P32,1475097733!P32,1475098212!P32,1475098690!P32,1475099168!P32,1475099647!P32,1475100138!P32,1475116622!P32,1475117100!P32,1475117578!P32,1475118057!P32,1475118536!P32,1475119026!P32,1475119518!P32,1475120009!P32,1475120500!P32,1475120991!P32,1475137400!P32,1475137891!P32,1475138370!P32,1475138861!P32,1475139340!P32,1475139830!P32,1475140308!P32,1475140786!P32,1475141263!P32,1475141742!P32)</f>
        <v>0</v>
      </c>
      <c r="Q32">
        <f>MEDIAN(1475095807!Q32,1475096285!Q32,1475096763!Q32,1475097254!Q32,1475097733!Q32,1475098212!Q32,1475098690!Q32,1475099168!Q32,1475099647!Q32,1475100138!Q32,1475116622!Q32,1475117100!Q32,1475117578!Q32,1475118057!Q32,1475118536!Q32,1475119026!Q32,1475119518!Q32,1475120009!Q32,1475120500!Q32,1475120991!Q32,1475137400!Q32,1475137891!Q32,1475138370!Q32,1475138861!Q32,1475139340!Q32,1475139830!Q32,1475140308!Q32,1475140786!Q32,1475141263!Q32,1475141742!Q32)</f>
        <v>0</v>
      </c>
      <c r="R32">
        <f>MEDIAN(1475095807!R32,1475096285!R32,1475096763!R32,1475097254!R32,1475097733!R32,1475098212!R32,1475098690!R32,1475099168!R32,1475099647!R32,1475100138!R32,1475116622!R32,1475117100!R32,1475117578!R32,1475118057!R32,1475118536!R32,1475119026!R32,1475119518!R32,1475120009!R32,1475120500!R32,1475120991!R32,1475137400!R32,1475137891!R32,1475138370!R32,1475138861!R32,1475139340!R32,1475139830!R32,1475140308!R32,1475140786!R32,1475141263!R32,1475141742!R32)</f>
        <v>0</v>
      </c>
      <c r="S32">
        <f>MEDIAN(1475095807!S32,1475096285!S32,1475096763!S32,1475097254!S32,1475097733!S32,1475098212!S32,1475098690!S32,1475099168!S32,1475099647!S32,1475100138!S32,1475116622!S32,1475117100!S32,1475117578!S32,1475118057!S32,1475118536!S32,1475119026!S32,1475119518!S32,1475120009!S32,1475120500!S32,1475120991!S32,1475137400!S32,1475137891!S32,1475138370!S32,1475138861!S32,1475139340!S32,1475139830!S32,1475140308!S32,1475140786!S32,1475141263!S32,1475141742!S32)</f>
        <v>0</v>
      </c>
      <c r="T32">
        <f>MEDIAN(1475095807!T32,1475096285!T32,1475096763!T32,1475097254!T32,1475097733!T32,1475098212!T32,1475098690!T32,1475099168!T32,1475099647!T32,1475100138!T32,1475116622!T32,1475117100!T32,1475117578!T32,1475118057!T32,1475118536!T32,1475119026!T32,1475119518!T32,1475120009!T32,1475120500!T32,1475120991!T32,1475137400!T32,1475137891!T32,1475138370!T32,1475138861!T32,1475139340!T32,1475139830!T32,1475140308!T32,1475140786!T32,1475141263!T32,1475141742!T32)</f>
        <v>0</v>
      </c>
      <c r="U32">
        <f>MEDIAN(1475095807!U32,1475096285!U32,1475096763!U32,1475097254!U32,1475097733!U32,1475098212!U32,1475098690!U32,1475099168!U32,1475099647!U32,1475100138!U32,1475116622!U32,1475117100!U32,1475117578!U32,1475118057!U32,1475118536!U32,1475119026!U32,1475119518!U32,1475120009!U32,1475120500!U32,1475120991!U32,1475137400!U32,1475137891!U32,1475138370!U32,1475138861!U32,1475139340!U32,1475139830!U32,1475140308!U32,1475140786!U32,1475141263!U32,1475141742!U32)</f>
        <v>0</v>
      </c>
      <c r="V32">
        <f>MEDIAN(1475095807!V32,1475096285!V32,1475096763!V32,1475097254!V32,1475097733!V32,1475098212!V32,1475098690!V32,1475099168!V32,1475099647!V32,1475100138!V32,1475116622!V32,1475117100!V32,1475117578!V32,1475118057!V32,1475118536!V32,1475119026!V32,1475119518!V32,1475120009!V32,1475120500!V32,1475120991!V32,1475137400!V32,1475137891!V32,1475138370!V32,1475138861!V32,1475139340!V32,1475139830!V32,1475140308!V32,1475140786!V32,1475141263!V32,1475141742!V32)</f>
        <v>0</v>
      </c>
      <c r="W32">
        <f>MEDIAN(1475095807!W32,1475096285!W32,1475096763!W32,1475097254!W32,1475097733!W32,1475098212!W32,1475098690!W32,1475099168!W32,1475099647!W32,1475100138!W32,1475116622!W32,1475117100!W32,1475117578!W32,1475118057!W32,1475118536!W32,1475119026!W32,1475119518!W32,1475120009!W32,1475120500!W32,1475120991!W32,1475137400!W32,1475137891!W32,1475138370!W32,1475138861!W32,1475139340!W32,1475139830!W32,1475140308!W32,1475140786!W32,1475141263!W32,1475141742!W32)</f>
        <v>0</v>
      </c>
    </row>
    <row r="33" spans="1:23">
      <c r="A33">
        <f>MEDIAN(1475095807!A33,1475096285!A33,1475096763!A33,1475097254!A33,1475097733!A33,1475098212!A33,1475098690!A33,1475099168!A33,1475099647!A33,1475100138!A33,1475116622!A33,1475117100!A33,1475117578!A33,1475118057!A33,1475118536!A33,1475119026!A33,1475119518!A33,1475120009!A33,1475120500!A33,1475120991!A33,1475137400!A33,1475137891!A33,1475138370!A33,1475138861!A33,1475139340!A33,1475139830!A33,1475140308!A33,1475140786!A33,1475141263!A33,1475141742!A33)</f>
        <v>0</v>
      </c>
      <c r="B33">
        <f>MEDIAN(1475095807!B33,1475096285!B33,1475096763!B33,1475097254!B33,1475097733!B33,1475098212!B33,1475098690!B33,1475099168!B33,1475099647!B33,1475100138!B33,1475116622!B33,1475117100!B33,1475117578!B33,1475118057!B33,1475118536!B33,1475119026!B33,1475119518!B33,1475120009!B33,1475120500!B33,1475120991!B33,1475137400!B33,1475137891!B33,1475138370!B33,1475138861!B33,1475139340!B33,1475139830!B33,1475140308!B33,1475140786!B33,1475141263!B33,1475141742!B33)</f>
        <v>0</v>
      </c>
      <c r="C33">
        <f>MEDIAN(1475095807!C33,1475096285!C33,1475096763!C33,1475097254!C33,1475097733!C33,1475098212!C33,1475098690!C33,1475099168!C33,1475099647!C33,1475100138!C33,1475116622!C33,1475117100!C33,1475117578!C33,1475118057!C33,1475118536!C33,1475119026!C33,1475119518!C33,1475120009!C33,1475120500!C33,1475120991!C33,1475137400!C33,1475137891!C33,1475138370!C33,1475138861!C33,1475139340!C33,1475139830!C33,1475140308!C33,1475140786!C33,1475141263!C33,1475141742!C33)</f>
        <v>0</v>
      </c>
      <c r="D33">
        <f>MEDIAN(1475095807!D33,1475096285!D33,1475096763!D33,1475097254!D33,1475097733!D33,1475098212!D33,1475098690!D33,1475099168!D33,1475099647!D33,1475100138!D33,1475116622!D33,1475117100!D33,1475117578!D33,1475118057!D33,1475118536!D33,1475119026!D33,1475119518!D33,1475120009!D33,1475120500!D33,1475120991!D33,1475137400!D33,1475137891!D33,1475138370!D33,1475138861!D33,1475139340!D33,1475139830!D33,1475140308!D33,1475140786!D33,1475141263!D33,1475141742!D33)</f>
        <v>0</v>
      </c>
      <c r="E33">
        <f>MEDIAN(1475095807!E33,1475096285!E33,1475096763!E33,1475097254!E33,1475097733!E33,1475098212!E33,1475098690!E33,1475099168!E33,1475099647!E33,1475100138!E33,1475116622!E33,1475117100!E33,1475117578!E33,1475118057!E33,1475118536!E33,1475119026!E33,1475119518!E33,1475120009!E33,1475120500!E33,1475120991!E33,1475137400!E33,1475137891!E33,1475138370!E33,1475138861!E33,1475139340!E33,1475139830!E33,1475140308!E33,1475140786!E33,1475141263!E33,1475141742!E33)</f>
        <v>0</v>
      </c>
      <c r="F33">
        <f>MEDIAN(1475095807!F33,1475096285!F33,1475096763!F33,1475097254!F33,1475097733!F33,1475098212!F33,1475098690!F33,1475099168!F33,1475099647!F33,1475100138!F33,1475116622!F33,1475117100!F33,1475117578!F33,1475118057!F33,1475118536!F33,1475119026!F33,1475119518!F33,1475120009!F33,1475120500!F33,1475120991!F33,1475137400!F33,1475137891!F33,1475138370!F33,1475138861!F33,1475139340!F33,1475139830!F33,1475140308!F33,1475140786!F33,1475141263!F33,1475141742!F33)</f>
        <v>0</v>
      </c>
      <c r="G33">
        <f>MEDIAN(1475095807!G33,1475096285!G33,1475096763!G33,1475097254!G33,1475097733!G33,1475098212!G33,1475098690!G33,1475099168!G33,1475099647!G33,1475100138!G33,1475116622!G33,1475117100!G33,1475117578!G33,1475118057!G33,1475118536!G33,1475119026!G33,1475119518!G33,1475120009!G33,1475120500!G33,1475120991!G33,1475137400!G33,1475137891!G33,1475138370!G33,1475138861!G33,1475139340!G33,1475139830!G33,1475140308!G33,1475140786!G33,1475141263!G33,1475141742!G33)</f>
        <v>0</v>
      </c>
      <c r="H33">
        <f>MEDIAN(1475095807!H33,1475096285!H33,1475096763!H33,1475097254!H33,1475097733!H33,1475098212!H33,1475098690!H33,1475099168!H33,1475099647!H33,1475100138!H33,1475116622!H33,1475117100!H33,1475117578!H33,1475118057!H33,1475118536!H33,1475119026!H33,1475119518!H33,1475120009!H33,1475120500!H33,1475120991!H33,1475137400!H33,1475137891!H33,1475138370!H33,1475138861!H33,1475139340!H33,1475139830!H33,1475140308!H33,1475140786!H33,1475141263!H33,1475141742!H33)</f>
        <v>0</v>
      </c>
      <c r="I33">
        <f>MEDIAN(1475095807!I33,1475096285!I33,1475096763!I33,1475097254!I33,1475097733!I33,1475098212!I33,1475098690!I33,1475099168!I33,1475099647!I33,1475100138!I33,1475116622!I33,1475117100!I33,1475117578!I33,1475118057!I33,1475118536!I33,1475119026!I33,1475119518!I33,1475120009!I33,1475120500!I33,1475120991!I33,1475137400!I33,1475137891!I33,1475138370!I33,1475138861!I33,1475139340!I33,1475139830!I33,1475140308!I33,1475140786!I33,1475141263!I33,1475141742!I33)</f>
        <v>0</v>
      </c>
      <c r="J33">
        <f>MEDIAN(1475095807!J33,1475096285!J33,1475096763!J33,1475097254!J33,1475097733!J33,1475098212!J33,1475098690!J33,1475099168!J33,1475099647!J33,1475100138!J33,1475116622!J33,1475117100!J33,1475117578!J33,1475118057!J33,1475118536!J33,1475119026!J33,1475119518!J33,1475120009!J33,1475120500!J33,1475120991!J33,1475137400!J33,1475137891!J33,1475138370!J33,1475138861!J33,1475139340!J33,1475139830!J33,1475140308!J33,1475140786!J33,1475141263!J33,1475141742!J33)</f>
        <v>0</v>
      </c>
      <c r="K33">
        <f>MEDIAN(1475095807!K33,1475096285!K33,1475096763!K33,1475097254!K33,1475097733!K33,1475098212!K33,1475098690!K33,1475099168!K33,1475099647!K33,1475100138!K33,1475116622!K33,1475117100!K33,1475117578!K33,1475118057!K33,1475118536!K33,1475119026!K33,1475119518!K33,1475120009!K33,1475120500!K33,1475120991!K33,1475137400!K33,1475137891!K33,1475138370!K33,1475138861!K33,1475139340!K33,1475139830!K33,1475140308!K33,1475140786!K33,1475141263!K33,1475141742!K33)</f>
        <v>0</v>
      </c>
      <c r="L33">
        <f>MEDIAN(1475095807!L33,1475096285!L33,1475096763!L33,1475097254!L33,1475097733!L33,1475098212!L33,1475098690!L33,1475099168!L33,1475099647!L33,1475100138!L33,1475116622!L33,1475117100!L33,1475117578!L33,1475118057!L33,1475118536!L33,1475119026!L33,1475119518!L33,1475120009!L33,1475120500!L33,1475120991!L33,1475137400!L33,1475137891!L33,1475138370!L33,1475138861!L33,1475139340!L33,1475139830!L33,1475140308!L33,1475140786!L33,1475141263!L33,1475141742!L33)</f>
        <v>0</v>
      </c>
      <c r="M33">
        <f>MEDIAN(1475095807!M33,1475096285!M33,1475096763!M33,1475097254!M33,1475097733!M33,1475098212!M33,1475098690!M33,1475099168!M33,1475099647!M33,1475100138!M33,1475116622!M33,1475117100!M33,1475117578!M33,1475118057!M33,1475118536!M33,1475119026!M33,1475119518!M33,1475120009!M33,1475120500!M33,1475120991!M33,1475137400!M33,1475137891!M33,1475138370!M33,1475138861!M33,1475139340!M33,1475139830!M33,1475140308!M33,1475140786!M33,1475141263!M33,1475141742!M33)</f>
        <v>0</v>
      </c>
      <c r="N33">
        <f>MEDIAN(1475095807!N33,1475096285!N33,1475096763!N33,1475097254!N33,1475097733!N33,1475098212!N33,1475098690!N33,1475099168!N33,1475099647!N33,1475100138!N33,1475116622!N33,1475117100!N33,1475117578!N33,1475118057!N33,1475118536!N33,1475119026!N33,1475119518!N33,1475120009!N33,1475120500!N33,1475120991!N33,1475137400!N33,1475137891!N33,1475138370!N33,1475138861!N33,1475139340!N33,1475139830!N33,1475140308!N33,1475140786!N33,1475141263!N33,1475141742!N33)</f>
        <v>0</v>
      </c>
      <c r="O33">
        <f>MEDIAN(1475095807!O33,1475096285!O33,1475096763!O33,1475097254!O33,1475097733!O33,1475098212!O33,1475098690!O33,1475099168!O33,1475099647!O33,1475100138!O33,1475116622!O33,1475117100!O33,1475117578!O33,1475118057!O33,1475118536!O33,1475119026!O33,1475119518!O33,1475120009!O33,1475120500!O33,1475120991!O33,1475137400!O33,1475137891!O33,1475138370!O33,1475138861!O33,1475139340!O33,1475139830!O33,1475140308!O33,1475140786!O33,1475141263!O33,1475141742!O33)</f>
        <v>0</v>
      </c>
      <c r="P33">
        <f>MEDIAN(1475095807!P33,1475096285!P33,1475096763!P33,1475097254!P33,1475097733!P33,1475098212!P33,1475098690!P33,1475099168!P33,1475099647!P33,1475100138!P33,1475116622!P33,1475117100!P33,1475117578!P33,1475118057!P33,1475118536!P33,1475119026!P33,1475119518!P33,1475120009!P33,1475120500!P33,1475120991!P33,1475137400!P33,1475137891!P33,1475138370!P33,1475138861!P33,1475139340!P33,1475139830!P33,1475140308!P33,1475140786!P33,1475141263!P33,1475141742!P33)</f>
        <v>0</v>
      </c>
      <c r="Q33">
        <f>MEDIAN(1475095807!Q33,1475096285!Q33,1475096763!Q33,1475097254!Q33,1475097733!Q33,1475098212!Q33,1475098690!Q33,1475099168!Q33,1475099647!Q33,1475100138!Q33,1475116622!Q33,1475117100!Q33,1475117578!Q33,1475118057!Q33,1475118536!Q33,1475119026!Q33,1475119518!Q33,1475120009!Q33,1475120500!Q33,1475120991!Q33,1475137400!Q33,1475137891!Q33,1475138370!Q33,1475138861!Q33,1475139340!Q33,1475139830!Q33,1475140308!Q33,1475140786!Q33,1475141263!Q33,1475141742!Q33)</f>
        <v>0</v>
      </c>
      <c r="R33">
        <f>MEDIAN(1475095807!R33,1475096285!R33,1475096763!R33,1475097254!R33,1475097733!R33,1475098212!R33,1475098690!R33,1475099168!R33,1475099647!R33,1475100138!R33,1475116622!R33,1475117100!R33,1475117578!R33,1475118057!R33,1475118536!R33,1475119026!R33,1475119518!R33,1475120009!R33,1475120500!R33,1475120991!R33,1475137400!R33,1475137891!R33,1475138370!R33,1475138861!R33,1475139340!R33,1475139830!R33,1475140308!R33,1475140786!R33,1475141263!R33,1475141742!R33)</f>
        <v>0</v>
      </c>
      <c r="S33">
        <f>MEDIAN(1475095807!S33,1475096285!S33,1475096763!S33,1475097254!S33,1475097733!S33,1475098212!S33,1475098690!S33,1475099168!S33,1475099647!S33,1475100138!S33,1475116622!S33,1475117100!S33,1475117578!S33,1475118057!S33,1475118536!S33,1475119026!S33,1475119518!S33,1475120009!S33,1475120500!S33,1475120991!S33,1475137400!S33,1475137891!S33,1475138370!S33,1475138861!S33,1475139340!S33,1475139830!S33,1475140308!S33,1475140786!S33,1475141263!S33,1475141742!S33)</f>
        <v>0</v>
      </c>
      <c r="T33">
        <f>MEDIAN(1475095807!T33,1475096285!T33,1475096763!T33,1475097254!T33,1475097733!T33,1475098212!T33,1475098690!T33,1475099168!T33,1475099647!T33,1475100138!T33,1475116622!T33,1475117100!T33,1475117578!T33,1475118057!T33,1475118536!T33,1475119026!T33,1475119518!T33,1475120009!T33,1475120500!T33,1475120991!T33,1475137400!T33,1475137891!T33,1475138370!T33,1475138861!T33,1475139340!T33,1475139830!T33,1475140308!T33,1475140786!T33,1475141263!T33,1475141742!T33)</f>
        <v>0</v>
      </c>
      <c r="U33">
        <f>MEDIAN(1475095807!U33,1475096285!U33,1475096763!U33,1475097254!U33,1475097733!U33,1475098212!U33,1475098690!U33,1475099168!U33,1475099647!U33,1475100138!U33,1475116622!U33,1475117100!U33,1475117578!U33,1475118057!U33,1475118536!U33,1475119026!U33,1475119518!U33,1475120009!U33,1475120500!U33,1475120991!U33,1475137400!U33,1475137891!U33,1475138370!U33,1475138861!U33,1475139340!U33,1475139830!U33,1475140308!U33,1475140786!U33,1475141263!U33,1475141742!U33)</f>
        <v>0</v>
      </c>
      <c r="V33">
        <f>MEDIAN(1475095807!V33,1475096285!V33,1475096763!V33,1475097254!V33,1475097733!V33,1475098212!V33,1475098690!V33,1475099168!V33,1475099647!V33,1475100138!V33,1475116622!V33,1475117100!V33,1475117578!V33,1475118057!V33,1475118536!V33,1475119026!V33,1475119518!V33,1475120009!V33,1475120500!V33,1475120991!V33,1475137400!V33,1475137891!V33,1475138370!V33,1475138861!V33,1475139340!V33,1475139830!V33,1475140308!V33,1475140786!V33,1475141263!V33,1475141742!V33)</f>
        <v>0</v>
      </c>
      <c r="W33">
        <f>MEDIAN(1475095807!W33,1475096285!W33,1475096763!W33,1475097254!W33,1475097733!W33,1475098212!W33,1475098690!W33,1475099168!W33,1475099647!W33,1475100138!W33,1475116622!W33,1475117100!W33,1475117578!W33,1475118057!W33,1475118536!W33,1475119026!W33,1475119518!W33,1475120009!W33,1475120500!W33,1475120991!W33,1475137400!W33,1475137891!W33,1475138370!W33,1475138861!W33,1475139340!W33,1475139830!W33,1475140308!W33,1475140786!W33,1475141263!W33,1475141742!W33)</f>
        <v>0</v>
      </c>
    </row>
    <row r="34" spans="1:23">
      <c r="A34">
        <f>MEDIAN(1475095807!A34,1475096285!A34,1475096763!A34,1475097254!A34,1475097733!A34,1475098212!A34,1475098690!A34,1475099168!A34,1475099647!A34,1475100138!A34,1475116622!A34,1475117100!A34,1475117578!A34,1475118057!A34,1475118536!A34,1475119026!A34,1475119518!A34,1475120009!A34,1475120500!A34,1475120991!A34,1475137400!A34,1475137891!A34,1475138370!A34,1475138861!A34,1475139340!A34,1475139830!A34,1475140308!A34,1475140786!A34,1475141263!A34,1475141742!A34)</f>
        <v>0</v>
      </c>
      <c r="B34">
        <f>MEDIAN(1475095807!B34,1475096285!B34,1475096763!B34,1475097254!B34,1475097733!B34,1475098212!B34,1475098690!B34,1475099168!B34,1475099647!B34,1475100138!B34,1475116622!B34,1475117100!B34,1475117578!B34,1475118057!B34,1475118536!B34,1475119026!B34,1475119518!B34,1475120009!B34,1475120500!B34,1475120991!B34,1475137400!B34,1475137891!B34,1475138370!B34,1475138861!B34,1475139340!B34,1475139830!B34,1475140308!B34,1475140786!B34,1475141263!B34,1475141742!B34)</f>
        <v>0</v>
      </c>
      <c r="C34">
        <f>MEDIAN(1475095807!C34,1475096285!C34,1475096763!C34,1475097254!C34,1475097733!C34,1475098212!C34,1475098690!C34,1475099168!C34,1475099647!C34,1475100138!C34,1475116622!C34,1475117100!C34,1475117578!C34,1475118057!C34,1475118536!C34,1475119026!C34,1475119518!C34,1475120009!C34,1475120500!C34,1475120991!C34,1475137400!C34,1475137891!C34,1475138370!C34,1475138861!C34,1475139340!C34,1475139830!C34,1475140308!C34,1475140786!C34,1475141263!C34,1475141742!C34)</f>
        <v>0</v>
      </c>
      <c r="D34">
        <f>MEDIAN(1475095807!D34,1475096285!D34,1475096763!D34,1475097254!D34,1475097733!D34,1475098212!D34,1475098690!D34,1475099168!D34,1475099647!D34,1475100138!D34,1475116622!D34,1475117100!D34,1475117578!D34,1475118057!D34,1475118536!D34,1475119026!D34,1475119518!D34,1475120009!D34,1475120500!D34,1475120991!D34,1475137400!D34,1475137891!D34,1475138370!D34,1475138861!D34,1475139340!D34,1475139830!D34,1475140308!D34,1475140786!D34,1475141263!D34,1475141742!D34)</f>
        <v>0</v>
      </c>
      <c r="E34">
        <f>MEDIAN(1475095807!E34,1475096285!E34,1475096763!E34,1475097254!E34,1475097733!E34,1475098212!E34,1475098690!E34,1475099168!E34,1475099647!E34,1475100138!E34,1475116622!E34,1475117100!E34,1475117578!E34,1475118057!E34,1475118536!E34,1475119026!E34,1475119518!E34,1475120009!E34,1475120500!E34,1475120991!E34,1475137400!E34,1475137891!E34,1475138370!E34,1475138861!E34,1475139340!E34,1475139830!E34,1475140308!E34,1475140786!E34,1475141263!E34,1475141742!E34)</f>
        <v>0</v>
      </c>
      <c r="F34">
        <f>MEDIAN(1475095807!F34,1475096285!F34,1475096763!F34,1475097254!F34,1475097733!F34,1475098212!F34,1475098690!F34,1475099168!F34,1475099647!F34,1475100138!F34,1475116622!F34,1475117100!F34,1475117578!F34,1475118057!F34,1475118536!F34,1475119026!F34,1475119518!F34,1475120009!F34,1475120500!F34,1475120991!F34,1475137400!F34,1475137891!F34,1475138370!F34,1475138861!F34,1475139340!F34,1475139830!F34,1475140308!F34,1475140786!F34,1475141263!F34,1475141742!F34)</f>
        <v>0</v>
      </c>
      <c r="G34">
        <f>MEDIAN(1475095807!G34,1475096285!G34,1475096763!G34,1475097254!G34,1475097733!G34,1475098212!G34,1475098690!G34,1475099168!G34,1475099647!G34,1475100138!G34,1475116622!G34,1475117100!G34,1475117578!G34,1475118057!G34,1475118536!G34,1475119026!G34,1475119518!G34,1475120009!G34,1475120500!G34,1475120991!G34,1475137400!G34,1475137891!G34,1475138370!G34,1475138861!G34,1475139340!G34,1475139830!G34,1475140308!G34,1475140786!G34,1475141263!G34,1475141742!G34)</f>
        <v>0</v>
      </c>
      <c r="H34">
        <f>MEDIAN(1475095807!H34,1475096285!H34,1475096763!H34,1475097254!H34,1475097733!H34,1475098212!H34,1475098690!H34,1475099168!H34,1475099647!H34,1475100138!H34,1475116622!H34,1475117100!H34,1475117578!H34,1475118057!H34,1475118536!H34,1475119026!H34,1475119518!H34,1475120009!H34,1475120500!H34,1475120991!H34,1475137400!H34,1475137891!H34,1475138370!H34,1475138861!H34,1475139340!H34,1475139830!H34,1475140308!H34,1475140786!H34,1475141263!H34,1475141742!H34)</f>
        <v>0</v>
      </c>
      <c r="I34">
        <f>MEDIAN(1475095807!I34,1475096285!I34,1475096763!I34,1475097254!I34,1475097733!I34,1475098212!I34,1475098690!I34,1475099168!I34,1475099647!I34,1475100138!I34,1475116622!I34,1475117100!I34,1475117578!I34,1475118057!I34,1475118536!I34,1475119026!I34,1475119518!I34,1475120009!I34,1475120500!I34,1475120991!I34,1475137400!I34,1475137891!I34,1475138370!I34,1475138861!I34,1475139340!I34,1475139830!I34,1475140308!I34,1475140786!I34,1475141263!I34,1475141742!I34)</f>
        <v>0</v>
      </c>
      <c r="J34">
        <f>MEDIAN(1475095807!J34,1475096285!J34,1475096763!J34,1475097254!J34,1475097733!J34,1475098212!J34,1475098690!J34,1475099168!J34,1475099647!J34,1475100138!J34,1475116622!J34,1475117100!J34,1475117578!J34,1475118057!J34,1475118536!J34,1475119026!J34,1475119518!J34,1475120009!J34,1475120500!J34,1475120991!J34,1475137400!J34,1475137891!J34,1475138370!J34,1475138861!J34,1475139340!J34,1475139830!J34,1475140308!J34,1475140786!J34,1475141263!J34,1475141742!J34)</f>
        <v>0</v>
      </c>
      <c r="K34">
        <f>MEDIAN(1475095807!K34,1475096285!K34,1475096763!K34,1475097254!K34,1475097733!K34,1475098212!K34,1475098690!K34,1475099168!K34,1475099647!K34,1475100138!K34,1475116622!K34,1475117100!K34,1475117578!K34,1475118057!K34,1475118536!K34,1475119026!K34,1475119518!K34,1475120009!K34,1475120500!K34,1475120991!K34,1475137400!K34,1475137891!K34,1475138370!K34,1475138861!K34,1475139340!K34,1475139830!K34,1475140308!K34,1475140786!K34,1475141263!K34,1475141742!K34)</f>
        <v>0</v>
      </c>
      <c r="L34">
        <f>MEDIAN(1475095807!L34,1475096285!L34,1475096763!L34,1475097254!L34,1475097733!L34,1475098212!L34,1475098690!L34,1475099168!L34,1475099647!L34,1475100138!L34,1475116622!L34,1475117100!L34,1475117578!L34,1475118057!L34,1475118536!L34,1475119026!L34,1475119518!L34,1475120009!L34,1475120500!L34,1475120991!L34,1475137400!L34,1475137891!L34,1475138370!L34,1475138861!L34,1475139340!L34,1475139830!L34,1475140308!L34,1475140786!L34,1475141263!L34,1475141742!L34)</f>
        <v>0</v>
      </c>
      <c r="M34">
        <f>MEDIAN(1475095807!M34,1475096285!M34,1475096763!M34,1475097254!M34,1475097733!M34,1475098212!M34,1475098690!M34,1475099168!M34,1475099647!M34,1475100138!M34,1475116622!M34,1475117100!M34,1475117578!M34,1475118057!M34,1475118536!M34,1475119026!M34,1475119518!M34,1475120009!M34,1475120500!M34,1475120991!M34,1475137400!M34,1475137891!M34,1475138370!M34,1475138861!M34,1475139340!M34,1475139830!M34,1475140308!M34,1475140786!M34,1475141263!M34,1475141742!M34)</f>
        <v>0</v>
      </c>
      <c r="N34">
        <f>MEDIAN(1475095807!N34,1475096285!N34,1475096763!N34,1475097254!N34,1475097733!N34,1475098212!N34,1475098690!N34,1475099168!N34,1475099647!N34,1475100138!N34,1475116622!N34,1475117100!N34,1475117578!N34,1475118057!N34,1475118536!N34,1475119026!N34,1475119518!N34,1475120009!N34,1475120500!N34,1475120991!N34,1475137400!N34,1475137891!N34,1475138370!N34,1475138861!N34,1475139340!N34,1475139830!N34,1475140308!N34,1475140786!N34,1475141263!N34,1475141742!N34)</f>
        <v>0</v>
      </c>
      <c r="O34">
        <f>MEDIAN(1475095807!O34,1475096285!O34,1475096763!O34,1475097254!O34,1475097733!O34,1475098212!O34,1475098690!O34,1475099168!O34,1475099647!O34,1475100138!O34,1475116622!O34,1475117100!O34,1475117578!O34,1475118057!O34,1475118536!O34,1475119026!O34,1475119518!O34,1475120009!O34,1475120500!O34,1475120991!O34,1475137400!O34,1475137891!O34,1475138370!O34,1475138861!O34,1475139340!O34,1475139830!O34,1475140308!O34,1475140786!O34,1475141263!O34,1475141742!O34)</f>
        <v>0</v>
      </c>
      <c r="P34">
        <f>MEDIAN(1475095807!P34,1475096285!P34,1475096763!P34,1475097254!P34,1475097733!P34,1475098212!P34,1475098690!P34,1475099168!P34,1475099647!P34,1475100138!P34,1475116622!P34,1475117100!P34,1475117578!P34,1475118057!P34,1475118536!P34,1475119026!P34,1475119518!P34,1475120009!P34,1475120500!P34,1475120991!P34,1475137400!P34,1475137891!P34,1475138370!P34,1475138861!P34,1475139340!P34,1475139830!P34,1475140308!P34,1475140786!P34,1475141263!P34,1475141742!P34)</f>
        <v>0</v>
      </c>
      <c r="Q34">
        <f>MEDIAN(1475095807!Q34,1475096285!Q34,1475096763!Q34,1475097254!Q34,1475097733!Q34,1475098212!Q34,1475098690!Q34,1475099168!Q34,1475099647!Q34,1475100138!Q34,1475116622!Q34,1475117100!Q34,1475117578!Q34,1475118057!Q34,1475118536!Q34,1475119026!Q34,1475119518!Q34,1475120009!Q34,1475120500!Q34,1475120991!Q34,1475137400!Q34,1475137891!Q34,1475138370!Q34,1475138861!Q34,1475139340!Q34,1475139830!Q34,1475140308!Q34,1475140786!Q34,1475141263!Q34,1475141742!Q34)</f>
        <v>0</v>
      </c>
      <c r="R34">
        <f>MEDIAN(1475095807!R34,1475096285!R34,1475096763!R34,1475097254!R34,1475097733!R34,1475098212!R34,1475098690!R34,1475099168!R34,1475099647!R34,1475100138!R34,1475116622!R34,1475117100!R34,1475117578!R34,1475118057!R34,1475118536!R34,1475119026!R34,1475119518!R34,1475120009!R34,1475120500!R34,1475120991!R34,1475137400!R34,1475137891!R34,1475138370!R34,1475138861!R34,1475139340!R34,1475139830!R34,1475140308!R34,1475140786!R34,1475141263!R34,1475141742!R34)</f>
        <v>0</v>
      </c>
      <c r="S34">
        <f>MEDIAN(1475095807!S34,1475096285!S34,1475096763!S34,1475097254!S34,1475097733!S34,1475098212!S34,1475098690!S34,1475099168!S34,1475099647!S34,1475100138!S34,1475116622!S34,1475117100!S34,1475117578!S34,1475118057!S34,1475118536!S34,1475119026!S34,1475119518!S34,1475120009!S34,1475120500!S34,1475120991!S34,1475137400!S34,1475137891!S34,1475138370!S34,1475138861!S34,1475139340!S34,1475139830!S34,1475140308!S34,1475140786!S34,1475141263!S34,1475141742!S34)</f>
        <v>0</v>
      </c>
      <c r="T34">
        <f>MEDIAN(1475095807!T34,1475096285!T34,1475096763!T34,1475097254!T34,1475097733!T34,1475098212!T34,1475098690!T34,1475099168!T34,1475099647!T34,1475100138!T34,1475116622!T34,1475117100!T34,1475117578!T34,1475118057!T34,1475118536!T34,1475119026!T34,1475119518!T34,1475120009!T34,1475120500!T34,1475120991!T34,1475137400!T34,1475137891!T34,1475138370!T34,1475138861!T34,1475139340!T34,1475139830!T34,1475140308!T34,1475140786!T34,1475141263!T34,1475141742!T34)</f>
        <v>0</v>
      </c>
      <c r="U34">
        <f>MEDIAN(1475095807!U34,1475096285!U34,1475096763!U34,1475097254!U34,1475097733!U34,1475098212!U34,1475098690!U34,1475099168!U34,1475099647!U34,1475100138!U34,1475116622!U34,1475117100!U34,1475117578!U34,1475118057!U34,1475118536!U34,1475119026!U34,1475119518!U34,1475120009!U34,1475120500!U34,1475120991!U34,1475137400!U34,1475137891!U34,1475138370!U34,1475138861!U34,1475139340!U34,1475139830!U34,1475140308!U34,1475140786!U34,1475141263!U34,1475141742!U34)</f>
        <v>0</v>
      </c>
      <c r="V34">
        <f>MEDIAN(1475095807!V34,1475096285!V34,1475096763!V34,1475097254!V34,1475097733!V34,1475098212!V34,1475098690!V34,1475099168!V34,1475099647!V34,1475100138!V34,1475116622!V34,1475117100!V34,1475117578!V34,1475118057!V34,1475118536!V34,1475119026!V34,1475119518!V34,1475120009!V34,1475120500!V34,1475120991!V34,1475137400!V34,1475137891!V34,1475138370!V34,1475138861!V34,1475139340!V34,1475139830!V34,1475140308!V34,1475140786!V34,1475141263!V34,1475141742!V34)</f>
        <v>0</v>
      </c>
      <c r="W34">
        <f>MEDIAN(1475095807!W34,1475096285!W34,1475096763!W34,1475097254!W34,1475097733!W34,1475098212!W34,1475098690!W34,1475099168!W34,1475099647!W34,1475100138!W34,1475116622!W34,1475117100!W34,1475117578!W34,1475118057!W34,1475118536!W34,1475119026!W34,1475119518!W34,1475120009!W34,1475120500!W34,1475120991!W34,1475137400!W34,1475137891!W34,1475138370!W34,1475138861!W34,1475139340!W34,1475139830!W34,1475140308!W34,1475140786!W34,1475141263!W34,1475141742!W34)</f>
        <v>0</v>
      </c>
    </row>
    <row r="35" spans="1:23">
      <c r="A35">
        <f>MEDIAN(1475095807!A35,1475096285!A35,1475096763!A35,1475097254!A35,1475097733!A35,1475098212!A35,1475098690!A35,1475099168!A35,1475099647!A35,1475100138!A35,1475116622!A35,1475117100!A35,1475117578!A35,1475118057!A35,1475118536!A35,1475119026!A35,1475119518!A35,1475120009!A35,1475120500!A35,1475120991!A35,1475137400!A35,1475137891!A35,1475138370!A35,1475138861!A35,1475139340!A35,1475139830!A35,1475140308!A35,1475140786!A35,1475141263!A35,1475141742!A35)</f>
        <v>0</v>
      </c>
      <c r="B35">
        <f>MEDIAN(1475095807!B35,1475096285!B35,1475096763!B35,1475097254!B35,1475097733!B35,1475098212!B35,1475098690!B35,1475099168!B35,1475099647!B35,1475100138!B35,1475116622!B35,1475117100!B35,1475117578!B35,1475118057!B35,1475118536!B35,1475119026!B35,1475119518!B35,1475120009!B35,1475120500!B35,1475120991!B35,1475137400!B35,1475137891!B35,1475138370!B35,1475138861!B35,1475139340!B35,1475139830!B35,1475140308!B35,1475140786!B35,1475141263!B35,1475141742!B35)</f>
        <v>0</v>
      </c>
      <c r="C35">
        <f>MEDIAN(1475095807!C35,1475096285!C35,1475096763!C35,1475097254!C35,1475097733!C35,1475098212!C35,1475098690!C35,1475099168!C35,1475099647!C35,1475100138!C35,1475116622!C35,1475117100!C35,1475117578!C35,1475118057!C35,1475118536!C35,1475119026!C35,1475119518!C35,1475120009!C35,1475120500!C35,1475120991!C35,1475137400!C35,1475137891!C35,1475138370!C35,1475138861!C35,1475139340!C35,1475139830!C35,1475140308!C35,1475140786!C35,1475141263!C35,1475141742!C35)</f>
        <v>0</v>
      </c>
      <c r="D35">
        <f>MEDIAN(1475095807!D35,1475096285!D35,1475096763!D35,1475097254!D35,1475097733!D35,1475098212!D35,1475098690!D35,1475099168!D35,1475099647!D35,1475100138!D35,1475116622!D35,1475117100!D35,1475117578!D35,1475118057!D35,1475118536!D35,1475119026!D35,1475119518!D35,1475120009!D35,1475120500!D35,1475120991!D35,1475137400!D35,1475137891!D35,1475138370!D35,1475138861!D35,1475139340!D35,1475139830!D35,1475140308!D35,1475140786!D35,1475141263!D35,1475141742!D35)</f>
        <v>0</v>
      </c>
      <c r="E35">
        <f>MEDIAN(1475095807!E35,1475096285!E35,1475096763!E35,1475097254!E35,1475097733!E35,1475098212!E35,1475098690!E35,1475099168!E35,1475099647!E35,1475100138!E35,1475116622!E35,1475117100!E35,1475117578!E35,1475118057!E35,1475118536!E35,1475119026!E35,1475119518!E35,1475120009!E35,1475120500!E35,1475120991!E35,1475137400!E35,1475137891!E35,1475138370!E35,1475138861!E35,1475139340!E35,1475139830!E35,1475140308!E35,1475140786!E35,1475141263!E35,1475141742!E35)</f>
        <v>0</v>
      </c>
      <c r="F35">
        <f>MEDIAN(1475095807!F35,1475096285!F35,1475096763!F35,1475097254!F35,1475097733!F35,1475098212!F35,1475098690!F35,1475099168!F35,1475099647!F35,1475100138!F35,1475116622!F35,1475117100!F35,1475117578!F35,1475118057!F35,1475118536!F35,1475119026!F35,1475119518!F35,1475120009!F35,1475120500!F35,1475120991!F35,1475137400!F35,1475137891!F35,1475138370!F35,1475138861!F35,1475139340!F35,1475139830!F35,1475140308!F35,1475140786!F35,1475141263!F35,1475141742!F35)</f>
        <v>0</v>
      </c>
      <c r="G35">
        <f>MEDIAN(1475095807!G35,1475096285!G35,1475096763!G35,1475097254!G35,1475097733!G35,1475098212!G35,1475098690!G35,1475099168!G35,1475099647!G35,1475100138!G35,1475116622!G35,1475117100!G35,1475117578!G35,1475118057!G35,1475118536!G35,1475119026!G35,1475119518!G35,1475120009!G35,1475120500!G35,1475120991!G35,1475137400!G35,1475137891!G35,1475138370!G35,1475138861!G35,1475139340!G35,1475139830!G35,1475140308!G35,1475140786!G35,1475141263!G35,1475141742!G35)</f>
        <v>0</v>
      </c>
      <c r="H35">
        <f>MEDIAN(1475095807!H35,1475096285!H35,1475096763!H35,1475097254!H35,1475097733!H35,1475098212!H35,1475098690!H35,1475099168!H35,1475099647!H35,1475100138!H35,1475116622!H35,1475117100!H35,1475117578!H35,1475118057!H35,1475118536!H35,1475119026!H35,1475119518!H35,1475120009!H35,1475120500!H35,1475120991!H35,1475137400!H35,1475137891!H35,1475138370!H35,1475138861!H35,1475139340!H35,1475139830!H35,1475140308!H35,1475140786!H35,1475141263!H35,1475141742!H35)</f>
        <v>0</v>
      </c>
      <c r="I35">
        <f>MEDIAN(1475095807!I35,1475096285!I35,1475096763!I35,1475097254!I35,1475097733!I35,1475098212!I35,1475098690!I35,1475099168!I35,1475099647!I35,1475100138!I35,1475116622!I35,1475117100!I35,1475117578!I35,1475118057!I35,1475118536!I35,1475119026!I35,1475119518!I35,1475120009!I35,1475120500!I35,1475120991!I35,1475137400!I35,1475137891!I35,1475138370!I35,1475138861!I35,1475139340!I35,1475139830!I35,1475140308!I35,1475140786!I35,1475141263!I35,1475141742!I35)</f>
        <v>0</v>
      </c>
      <c r="J35">
        <f>MEDIAN(1475095807!J35,1475096285!J35,1475096763!J35,1475097254!J35,1475097733!J35,1475098212!J35,1475098690!J35,1475099168!J35,1475099647!J35,1475100138!J35,1475116622!J35,1475117100!J35,1475117578!J35,1475118057!J35,1475118536!J35,1475119026!J35,1475119518!J35,1475120009!J35,1475120500!J35,1475120991!J35,1475137400!J35,1475137891!J35,1475138370!J35,1475138861!J35,1475139340!J35,1475139830!J35,1475140308!J35,1475140786!J35,1475141263!J35,1475141742!J35)</f>
        <v>0</v>
      </c>
      <c r="K35">
        <f>MEDIAN(1475095807!K35,1475096285!K35,1475096763!K35,1475097254!K35,1475097733!K35,1475098212!K35,1475098690!K35,1475099168!K35,1475099647!K35,1475100138!K35,1475116622!K35,1475117100!K35,1475117578!K35,1475118057!K35,1475118536!K35,1475119026!K35,1475119518!K35,1475120009!K35,1475120500!K35,1475120991!K35,1475137400!K35,1475137891!K35,1475138370!K35,1475138861!K35,1475139340!K35,1475139830!K35,1475140308!K35,1475140786!K35,1475141263!K35,1475141742!K35)</f>
        <v>0</v>
      </c>
      <c r="L35">
        <f>MEDIAN(1475095807!L35,1475096285!L35,1475096763!L35,1475097254!L35,1475097733!L35,1475098212!L35,1475098690!L35,1475099168!L35,1475099647!L35,1475100138!L35,1475116622!L35,1475117100!L35,1475117578!L35,1475118057!L35,1475118536!L35,1475119026!L35,1475119518!L35,1475120009!L35,1475120500!L35,1475120991!L35,1475137400!L35,1475137891!L35,1475138370!L35,1475138861!L35,1475139340!L35,1475139830!L35,1475140308!L35,1475140786!L35,1475141263!L35,1475141742!L35)</f>
        <v>0</v>
      </c>
      <c r="M35">
        <f>MEDIAN(1475095807!M35,1475096285!M35,1475096763!M35,1475097254!M35,1475097733!M35,1475098212!M35,1475098690!M35,1475099168!M35,1475099647!M35,1475100138!M35,1475116622!M35,1475117100!M35,1475117578!M35,1475118057!M35,1475118536!M35,1475119026!M35,1475119518!M35,1475120009!M35,1475120500!M35,1475120991!M35,1475137400!M35,1475137891!M35,1475138370!M35,1475138861!M35,1475139340!M35,1475139830!M35,1475140308!M35,1475140786!M35,1475141263!M35,1475141742!M35)</f>
        <v>0</v>
      </c>
      <c r="N35">
        <f>MEDIAN(1475095807!N35,1475096285!N35,1475096763!N35,1475097254!N35,1475097733!N35,1475098212!N35,1475098690!N35,1475099168!N35,1475099647!N35,1475100138!N35,1475116622!N35,1475117100!N35,1475117578!N35,1475118057!N35,1475118536!N35,1475119026!N35,1475119518!N35,1475120009!N35,1475120500!N35,1475120991!N35,1475137400!N35,1475137891!N35,1475138370!N35,1475138861!N35,1475139340!N35,1475139830!N35,1475140308!N35,1475140786!N35,1475141263!N35,1475141742!N35)</f>
        <v>0</v>
      </c>
      <c r="O35">
        <f>MEDIAN(1475095807!O35,1475096285!O35,1475096763!O35,1475097254!O35,1475097733!O35,1475098212!O35,1475098690!O35,1475099168!O35,1475099647!O35,1475100138!O35,1475116622!O35,1475117100!O35,1475117578!O35,1475118057!O35,1475118536!O35,1475119026!O35,1475119518!O35,1475120009!O35,1475120500!O35,1475120991!O35,1475137400!O35,1475137891!O35,1475138370!O35,1475138861!O35,1475139340!O35,1475139830!O35,1475140308!O35,1475140786!O35,1475141263!O35,1475141742!O35)</f>
        <v>0</v>
      </c>
      <c r="P35">
        <f>MEDIAN(1475095807!P35,1475096285!P35,1475096763!P35,1475097254!P35,1475097733!P35,1475098212!P35,1475098690!P35,1475099168!P35,1475099647!P35,1475100138!P35,1475116622!P35,1475117100!P35,1475117578!P35,1475118057!P35,1475118536!P35,1475119026!P35,1475119518!P35,1475120009!P35,1475120500!P35,1475120991!P35,1475137400!P35,1475137891!P35,1475138370!P35,1475138861!P35,1475139340!P35,1475139830!P35,1475140308!P35,1475140786!P35,1475141263!P35,1475141742!P35)</f>
        <v>0</v>
      </c>
      <c r="Q35">
        <f>MEDIAN(1475095807!Q35,1475096285!Q35,1475096763!Q35,1475097254!Q35,1475097733!Q35,1475098212!Q35,1475098690!Q35,1475099168!Q35,1475099647!Q35,1475100138!Q35,1475116622!Q35,1475117100!Q35,1475117578!Q35,1475118057!Q35,1475118536!Q35,1475119026!Q35,1475119518!Q35,1475120009!Q35,1475120500!Q35,1475120991!Q35,1475137400!Q35,1475137891!Q35,1475138370!Q35,1475138861!Q35,1475139340!Q35,1475139830!Q35,1475140308!Q35,1475140786!Q35,1475141263!Q35,1475141742!Q35)</f>
        <v>0</v>
      </c>
      <c r="R35">
        <f>MEDIAN(1475095807!R35,1475096285!R35,1475096763!R35,1475097254!R35,1475097733!R35,1475098212!R35,1475098690!R35,1475099168!R35,1475099647!R35,1475100138!R35,1475116622!R35,1475117100!R35,1475117578!R35,1475118057!R35,1475118536!R35,1475119026!R35,1475119518!R35,1475120009!R35,1475120500!R35,1475120991!R35,1475137400!R35,1475137891!R35,1475138370!R35,1475138861!R35,1475139340!R35,1475139830!R35,1475140308!R35,1475140786!R35,1475141263!R35,1475141742!R35)</f>
        <v>0</v>
      </c>
      <c r="S35">
        <f>MEDIAN(1475095807!S35,1475096285!S35,1475096763!S35,1475097254!S35,1475097733!S35,1475098212!S35,1475098690!S35,1475099168!S35,1475099647!S35,1475100138!S35,1475116622!S35,1475117100!S35,1475117578!S35,1475118057!S35,1475118536!S35,1475119026!S35,1475119518!S35,1475120009!S35,1475120500!S35,1475120991!S35,1475137400!S35,1475137891!S35,1475138370!S35,1475138861!S35,1475139340!S35,1475139830!S35,1475140308!S35,1475140786!S35,1475141263!S35,1475141742!S35)</f>
        <v>0</v>
      </c>
      <c r="T35">
        <f>MEDIAN(1475095807!T35,1475096285!T35,1475096763!T35,1475097254!T35,1475097733!T35,1475098212!T35,1475098690!T35,1475099168!T35,1475099647!T35,1475100138!T35,1475116622!T35,1475117100!T35,1475117578!T35,1475118057!T35,1475118536!T35,1475119026!T35,1475119518!T35,1475120009!T35,1475120500!T35,1475120991!T35,1475137400!T35,1475137891!T35,1475138370!T35,1475138861!T35,1475139340!T35,1475139830!T35,1475140308!T35,1475140786!T35,1475141263!T35,1475141742!T35)</f>
        <v>0</v>
      </c>
      <c r="U35">
        <f>MEDIAN(1475095807!U35,1475096285!U35,1475096763!U35,1475097254!U35,1475097733!U35,1475098212!U35,1475098690!U35,1475099168!U35,1475099647!U35,1475100138!U35,1475116622!U35,1475117100!U35,1475117578!U35,1475118057!U35,1475118536!U35,1475119026!U35,1475119518!U35,1475120009!U35,1475120500!U35,1475120991!U35,1475137400!U35,1475137891!U35,1475138370!U35,1475138861!U35,1475139340!U35,1475139830!U35,1475140308!U35,1475140786!U35,1475141263!U35,1475141742!U35)</f>
        <v>0</v>
      </c>
      <c r="V35">
        <f>MEDIAN(1475095807!V35,1475096285!V35,1475096763!V35,1475097254!V35,1475097733!V35,1475098212!V35,1475098690!V35,1475099168!V35,1475099647!V35,1475100138!V35,1475116622!V35,1475117100!V35,1475117578!V35,1475118057!V35,1475118536!V35,1475119026!V35,1475119518!V35,1475120009!V35,1475120500!V35,1475120991!V35,1475137400!V35,1475137891!V35,1475138370!V35,1475138861!V35,1475139340!V35,1475139830!V35,1475140308!V35,1475140786!V35,1475141263!V35,1475141742!V35)</f>
        <v>0</v>
      </c>
      <c r="W35">
        <f>MEDIAN(1475095807!W35,1475096285!W35,1475096763!W35,1475097254!W35,1475097733!W35,1475098212!W35,1475098690!W35,1475099168!W35,1475099647!W35,1475100138!W35,1475116622!W35,1475117100!W35,1475117578!W35,1475118057!W35,1475118536!W35,1475119026!W35,1475119518!W35,1475120009!W35,1475120500!W35,1475120991!W35,1475137400!W35,1475137891!W35,1475138370!W35,1475138861!W35,1475139340!W35,1475139830!W35,1475140308!W35,1475140786!W35,1475141263!W35,1475141742!W35)</f>
        <v>0</v>
      </c>
    </row>
    <row r="36" spans="1:23">
      <c r="A36">
        <f>MEDIAN(1475095807!A36,1475096285!A36,1475096763!A36,1475097254!A36,1475097733!A36,1475098212!A36,1475098690!A36,1475099168!A36,1475099647!A36,1475100138!A36,1475116622!A36,1475117100!A36,1475117578!A36,1475118057!A36,1475118536!A36,1475119026!A36,1475119518!A36,1475120009!A36,1475120500!A36,1475120991!A36,1475137400!A36,1475137891!A36,1475138370!A36,1475138861!A36,1475139340!A36,1475139830!A36,1475140308!A36,1475140786!A36,1475141263!A36,1475141742!A36)</f>
        <v>0</v>
      </c>
      <c r="B36">
        <f>MEDIAN(1475095807!B36,1475096285!B36,1475096763!B36,1475097254!B36,1475097733!B36,1475098212!B36,1475098690!B36,1475099168!B36,1475099647!B36,1475100138!B36,1475116622!B36,1475117100!B36,1475117578!B36,1475118057!B36,1475118536!B36,1475119026!B36,1475119518!B36,1475120009!B36,1475120500!B36,1475120991!B36,1475137400!B36,1475137891!B36,1475138370!B36,1475138861!B36,1475139340!B36,1475139830!B36,1475140308!B36,1475140786!B36,1475141263!B36,1475141742!B36)</f>
        <v>0</v>
      </c>
      <c r="C36">
        <f>MEDIAN(1475095807!C36,1475096285!C36,1475096763!C36,1475097254!C36,1475097733!C36,1475098212!C36,1475098690!C36,1475099168!C36,1475099647!C36,1475100138!C36,1475116622!C36,1475117100!C36,1475117578!C36,1475118057!C36,1475118536!C36,1475119026!C36,1475119518!C36,1475120009!C36,1475120500!C36,1475120991!C36,1475137400!C36,1475137891!C36,1475138370!C36,1475138861!C36,1475139340!C36,1475139830!C36,1475140308!C36,1475140786!C36,1475141263!C36,1475141742!C36)</f>
        <v>0</v>
      </c>
      <c r="D36">
        <f>MEDIAN(1475095807!D36,1475096285!D36,1475096763!D36,1475097254!D36,1475097733!D36,1475098212!D36,1475098690!D36,1475099168!D36,1475099647!D36,1475100138!D36,1475116622!D36,1475117100!D36,1475117578!D36,1475118057!D36,1475118536!D36,1475119026!D36,1475119518!D36,1475120009!D36,1475120500!D36,1475120991!D36,1475137400!D36,1475137891!D36,1475138370!D36,1475138861!D36,1475139340!D36,1475139830!D36,1475140308!D36,1475140786!D36,1475141263!D36,1475141742!D36)</f>
        <v>0</v>
      </c>
      <c r="E36">
        <f>MEDIAN(1475095807!E36,1475096285!E36,1475096763!E36,1475097254!E36,1475097733!E36,1475098212!E36,1475098690!E36,1475099168!E36,1475099647!E36,1475100138!E36,1475116622!E36,1475117100!E36,1475117578!E36,1475118057!E36,1475118536!E36,1475119026!E36,1475119518!E36,1475120009!E36,1475120500!E36,1475120991!E36,1475137400!E36,1475137891!E36,1475138370!E36,1475138861!E36,1475139340!E36,1475139830!E36,1475140308!E36,1475140786!E36,1475141263!E36,1475141742!E36)</f>
        <v>0</v>
      </c>
      <c r="F36">
        <f>MEDIAN(1475095807!F36,1475096285!F36,1475096763!F36,1475097254!F36,1475097733!F36,1475098212!F36,1475098690!F36,1475099168!F36,1475099647!F36,1475100138!F36,1475116622!F36,1475117100!F36,1475117578!F36,1475118057!F36,1475118536!F36,1475119026!F36,1475119518!F36,1475120009!F36,1475120500!F36,1475120991!F36,1475137400!F36,1475137891!F36,1475138370!F36,1475138861!F36,1475139340!F36,1475139830!F36,1475140308!F36,1475140786!F36,1475141263!F36,1475141742!F36)</f>
        <v>0</v>
      </c>
      <c r="G36">
        <f>MEDIAN(1475095807!G36,1475096285!G36,1475096763!G36,1475097254!G36,1475097733!G36,1475098212!G36,1475098690!G36,1475099168!G36,1475099647!G36,1475100138!G36,1475116622!G36,1475117100!G36,1475117578!G36,1475118057!G36,1475118536!G36,1475119026!G36,1475119518!G36,1475120009!G36,1475120500!G36,1475120991!G36,1475137400!G36,1475137891!G36,1475138370!G36,1475138861!G36,1475139340!G36,1475139830!G36,1475140308!G36,1475140786!G36,1475141263!G36,1475141742!G36)</f>
        <v>0</v>
      </c>
      <c r="H36">
        <f>MEDIAN(1475095807!H36,1475096285!H36,1475096763!H36,1475097254!H36,1475097733!H36,1475098212!H36,1475098690!H36,1475099168!H36,1475099647!H36,1475100138!H36,1475116622!H36,1475117100!H36,1475117578!H36,1475118057!H36,1475118536!H36,1475119026!H36,1475119518!H36,1475120009!H36,1475120500!H36,1475120991!H36,1475137400!H36,1475137891!H36,1475138370!H36,1475138861!H36,1475139340!H36,1475139830!H36,1475140308!H36,1475140786!H36,1475141263!H36,1475141742!H36)</f>
        <v>0</v>
      </c>
      <c r="I36">
        <f>MEDIAN(1475095807!I36,1475096285!I36,1475096763!I36,1475097254!I36,1475097733!I36,1475098212!I36,1475098690!I36,1475099168!I36,1475099647!I36,1475100138!I36,1475116622!I36,1475117100!I36,1475117578!I36,1475118057!I36,1475118536!I36,1475119026!I36,1475119518!I36,1475120009!I36,1475120500!I36,1475120991!I36,1475137400!I36,1475137891!I36,1475138370!I36,1475138861!I36,1475139340!I36,1475139830!I36,1475140308!I36,1475140786!I36,1475141263!I36,1475141742!I36)</f>
        <v>0</v>
      </c>
      <c r="J36">
        <f>MEDIAN(1475095807!J36,1475096285!J36,1475096763!J36,1475097254!J36,1475097733!J36,1475098212!J36,1475098690!J36,1475099168!J36,1475099647!J36,1475100138!J36,1475116622!J36,1475117100!J36,1475117578!J36,1475118057!J36,1475118536!J36,1475119026!J36,1475119518!J36,1475120009!J36,1475120500!J36,1475120991!J36,1475137400!J36,1475137891!J36,1475138370!J36,1475138861!J36,1475139340!J36,1475139830!J36,1475140308!J36,1475140786!J36,1475141263!J36,1475141742!J36)</f>
        <v>0</v>
      </c>
      <c r="K36">
        <f>MEDIAN(1475095807!K36,1475096285!K36,1475096763!K36,1475097254!K36,1475097733!K36,1475098212!K36,1475098690!K36,1475099168!K36,1475099647!K36,1475100138!K36,1475116622!K36,1475117100!K36,1475117578!K36,1475118057!K36,1475118536!K36,1475119026!K36,1475119518!K36,1475120009!K36,1475120500!K36,1475120991!K36,1475137400!K36,1475137891!K36,1475138370!K36,1475138861!K36,1475139340!K36,1475139830!K36,1475140308!K36,1475140786!K36,1475141263!K36,1475141742!K36)</f>
        <v>0</v>
      </c>
      <c r="L36">
        <f>MEDIAN(1475095807!L36,1475096285!L36,1475096763!L36,1475097254!L36,1475097733!L36,1475098212!L36,1475098690!L36,1475099168!L36,1475099647!L36,1475100138!L36,1475116622!L36,1475117100!L36,1475117578!L36,1475118057!L36,1475118536!L36,1475119026!L36,1475119518!L36,1475120009!L36,1475120500!L36,1475120991!L36,1475137400!L36,1475137891!L36,1475138370!L36,1475138861!L36,1475139340!L36,1475139830!L36,1475140308!L36,1475140786!L36,1475141263!L36,1475141742!L36)</f>
        <v>0</v>
      </c>
      <c r="M36">
        <f>MEDIAN(1475095807!M36,1475096285!M36,1475096763!M36,1475097254!M36,1475097733!M36,1475098212!M36,1475098690!M36,1475099168!M36,1475099647!M36,1475100138!M36,1475116622!M36,1475117100!M36,1475117578!M36,1475118057!M36,1475118536!M36,1475119026!M36,1475119518!M36,1475120009!M36,1475120500!M36,1475120991!M36,1475137400!M36,1475137891!M36,1475138370!M36,1475138861!M36,1475139340!M36,1475139830!M36,1475140308!M36,1475140786!M36,1475141263!M36,1475141742!M36)</f>
        <v>0</v>
      </c>
      <c r="N36">
        <f>MEDIAN(1475095807!N36,1475096285!N36,1475096763!N36,1475097254!N36,1475097733!N36,1475098212!N36,1475098690!N36,1475099168!N36,1475099647!N36,1475100138!N36,1475116622!N36,1475117100!N36,1475117578!N36,1475118057!N36,1475118536!N36,1475119026!N36,1475119518!N36,1475120009!N36,1475120500!N36,1475120991!N36,1475137400!N36,1475137891!N36,1475138370!N36,1475138861!N36,1475139340!N36,1475139830!N36,1475140308!N36,1475140786!N36,1475141263!N36,1475141742!N36)</f>
        <v>0</v>
      </c>
      <c r="O36">
        <f>MEDIAN(1475095807!O36,1475096285!O36,1475096763!O36,1475097254!O36,1475097733!O36,1475098212!O36,1475098690!O36,1475099168!O36,1475099647!O36,1475100138!O36,1475116622!O36,1475117100!O36,1475117578!O36,1475118057!O36,1475118536!O36,1475119026!O36,1475119518!O36,1475120009!O36,1475120500!O36,1475120991!O36,1475137400!O36,1475137891!O36,1475138370!O36,1475138861!O36,1475139340!O36,1475139830!O36,1475140308!O36,1475140786!O36,1475141263!O36,1475141742!O36)</f>
        <v>0</v>
      </c>
      <c r="P36">
        <f>MEDIAN(1475095807!P36,1475096285!P36,1475096763!P36,1475097254!P36,1475097733!P36,1475098212!P36,1475098690!P36,1475099168!P36,1475099647!P36,1475100138!P36,1475116622!P36,1475117100!P36,1475117578!P36,1475118057!P36,1475118536!P36,1475119026!P36,1475119518!P36,1475120009!P36,1475120500!P36,1475120991!P36,1475137400!P36,1475137891!P36,1475138370!P36,1475138861!P36,1475139340!P36,1475139830!P36,1475140308!P36,1475140786!P36,1475141263!P36,1475141742!P36)</f>
        <v>0</v>
      </c>
      <c r="Q36">
        <f>MEDIAN(1475095807!Q36,1475096285!Q36,1475096763!Q36,1475097254!Q36,1475097733!Q36,1475098212!Q36,1475098690!Q36,1475099168!Q36,1475099647!Q36,1475100138!Q36,1475116622!Q36,1475117100!Q36,1475117578!Q36,1475118057!Q36,1475118536!Q36,1475119026!Q36,1475119518!Q36,1475120009!Q36,1475120500!Q36,1475120991!Q36,1475137400!Q36,1475137891!Q36,1475138370!Q36,1475138861!Q36,1475139340!Q36,1475139830!Q36,1475140308!Q36,1475140786!Q36,1475141263!Q36,1475141742!Q36)</f>
        <v>0</v>
      </c>
      <c r="R36">
        <f>MEDIAN(1475095807!R36,1475096285!R36,1475096763!R36,1475097254!R36,1475097733!R36,1475098212!R36,1475098690!R36,1475099168!R36,1475099647!R36,1475100138!R36,1475116622!R36,1475117100!R36,1475117578!R36,1475118057!R36,1475118536!R36,1475119026!R36,1475119518!R36,1475120009!R36,1475120500!R36,1475120991!R36,1475137400!R36,1475137891!R36,1475138370!R36,1475138861!R36,1475139340!R36,1475139830!R36,1475140308!R36,1475140786!R36,1475141263!R36,1475141742!R36)</f>
        <v>0</v>
      </c>
      <c r="S36">
        <f>MEDIAN(1475095807!S36,1475096285!S36,1475096763!S36,1475097254!S36,1475097733!S36,1475098212!S36,1475098690!S36,1475099168!S36,1475099647!S36,1475100138!S36,1475116622!S36,1475117100!S36,1475117578!S36,1475118057!S36,1475118536!S36,1475119026!S36,1475119518!S36,1475120009!S36,1475120500!S36,1475120991!S36,1475137400!S36,1475137891!S36,1475138370!S36,1475138861!S36,1475139340!S36,1475139830!S36,1475140308!S36,1475140786!S36,1475141263!S36,1475141742!S36)</f>
        <v>0</v>
      </c>
      <c r="T36">
        <f>MEDIAN(1475095807!T36,1475096285!T36,1475096763!T36,1475097254!T36,1475097733!T36,1475098212!T36,1475098690!T36,1475099168!T36,1475099647!T36,1475100138!T36,1475116622!T36,1475117100!T36,1475117578!T36,1475118057!T36,1475118536!T36,1475119026!T36,1475119518!T36,1475120009!T36,1475120500!T36,1475120991!T36,1475137400!T36,1475137891!T36,1475138370!T36,1475138861!T36,1475139340!T36,1475139830!T36,1475140308!T36,1475140786!T36,1475141263!T36,1475141742!T36)</f>
        <v>0</v>
      </c>
      <c r="U36">
        <f>MEDIAN(1475095807!U36,1475096285!U36,1475096763!U36,1475097254!U36,1475097733!U36,1475098212!U36,1475098690!U36,1475099168!U36,1475099647!U36,1475100138!U36,1475116622!U36,1475117100!U36,1475117578!U36,1475118057!U36,1475118536!U36,1475119026!U36,1475119518!U36,1475120009!U36,1475120500!U36,1475120991!U36,1475137400!U36,1475137891!U36,1475138370!U36,1475138861!U36,1475139340!U36,1475139830!U36,1475140308!U36,1475140786!U36,1475141263!U36,1475141742!U36)</f>
        <v>0</v>
      </c>
      <c r="V36">
        <f>MEDIAN(1475095807!V36,1475096285!V36,1475096763!V36,1475097254!V36,1475097733!V36,1475098212!V36,1475098690!V36,1475099168!V36,1475099647!V36,1475100138!V36,1475116622!V36,1475117100!V36,1475117578!V36,1475118057!V36,1475118536!V36,1475119026!V36,1475119518!V36,1475120009!V36,1475120500!V36,1475120991!V36,1475137400!V36,1475137891!V36,1475138370!V36,1475138861!V36,1475139340!V36,1475139830!V36,1475140308!V36,1475140786!V36,1475141263!V36,1475141742!V36)</f>
        <v>0</v>
      </c>
      <c r="W36">
        <f>MEDIAN(1475095807!W36,1475096285!W36,1475096763!W36,1475097254!W36,1475097733!W36,1475098212!W36,1475098690!W36,1475099168!W36,1475099647!W36,1475100138!W36,1475116622!W36,1475117100!W36,1475117578!W36,1475118057!W36,1475118536!W36,1475119026!W36,1475119518!W36,1475120009!W36,1475120500!W36,1475120991!W36,1475137400!W36,1475137891!W36,1475138370!W36,1475138861!W36,1475139340!W36,1475139830!W36,1475140308!W36,1475140786!W36,1475141263!W36,1475141742!W36)</f>
        <v>0</v>
      </c>
    </row>
    <row r="37" spans="1:23">
      <c r="A37">
        <f>MEDIAN(1475095807!A37,1475096285!A37,1475096763!A37,1475097254!A37,1475097733!A37,1475098212!A37,1475098690!A37,1475099168!A37,1475099647!A37,1475100138!A37,1475116622!A37,1475117100!A37,1475117578!A37,1475118057!A37,1475118536!A37,1475119026!A37,1475119518!A37,1475120009!A37,1475120500!A37,1475120991!A37,1475137400!A37,1475137891!A37,1475138370!A37,1475138861!A37,1475139340!A37,1475139830!A37,1475140308!A37,1475140786!A37,1475141263!A37,1475141742!A37)</f>
        <v>0</v>
      </c>
      <c r="B37">
        <f>MEDIAN(1475095807!B37,1475096285!B37,1475096763!B37,1475097254!B37,1475097733!B37,1475098212!B37,1475098690!B37,1475099168!B37,1475099647!B37,1475100138!B37,1475116622!B37,1475117100!B37,1475117578!B37,1475118057!B37,1475118536!B37,1475119026!B37,1475119518!B37,1475120009!B37,1475120500!B37,1475120991!B37,1475137400!B37,1475137891!B37,1475138370!B37,1475138861!B37,1475139340!B37,1475139830!B37,1475140308!B37,1475140786!B37,1475141263!B37,1475141742!B37)</f>
        <v>0</v>
      </c>
      <c r="C37">
        <f>MEDIAN(1475095807!C37,1475096285!C37,1475096763!C37,1475097254!C37,1475097733!C37,1475098212!C37,1475098690!C37,1475099168!C37,1475099647!C37,1475100138!C37,1475116622!C37,1475117100!C37,1475117578!C37,1475118057!C37,1475118536!C37,1475119026!C37,1475119518!C37,1475120009!C37,1475120500!C37,1475120991!C37,1475137400!C37,1475137891!C37,1475138370!C37,1475138861!C37,1475139340!C37,1475139830!C37,1475140308!C37,1475140786!C37,1475141263!C37,1475141742!C37)</f>
        <v>0</v>
      </c>
      <c r="D37">
        <f>MEDIAN(1475095807!D37,1475096285!D37,1475096763!D37,1475097254!D37,1475097733!D37,1475098212!D37,1475098690!D37,1475099168!D37,1475099647!D37,1475100138!D37,1475116622!D37,1475117100!D37,1475117578!D37,1475118057!D37,1475118536!D37,1475119026!D37,1475119518!D37,1475120009!D37,1475120500!D37,1475120991!D37,1475137400!D37,1475137891!D37,1475138370!D37,1475138861!D37,1475139340!D37,1475139830!D37,1475140308!D37,1475140786!D37,1475141263!D37,1475141742!D37)</f>
        <v>0</v>
      </c>
      <c r="E37">
        <f>MEDIAN(1475095807!E37,1475096285!E37,1475096763!E37,1475097254!E37,1475097733!E37,1475098212!E37,1475098690!E37,1475099168!E37,1475099647!E37,1475100138!E37,1475116622!E37,1475117100!E37,1475117578!E37,1475118057!E37,1475118536!E37,1475119026!E37,1475119518!E37,1475120009!E37,1475120500!E37,1475120991!E37,1475137400!E37,1475137891!E37,1475138370!E37,1475138861!E37,1475139340!E37,1475139830!E37,1475140308!E37,1475140786!E37,1475141263!E37,1475141742!E37)</f>
        <v>0</v>
      </c>
      <c r="F37">
        <f>MEDIAN(1475095807!F37,1475096285!F37,1475096763!F37,1475097254!F37,1475097733!F37,1475098212!F37,1475098690!F37,1475099168!F37,1475099647!F37,1475100138!F37,1475116622!F37,1475117100!F37,1475117578!F37,1475118057!F37,1475118536!F37,1475119026!F37,1475119518!F37,1475120009!F37,1475120500!F37,1475120991!F37,1475137400!F37,1475137891!F37,1475138370!F37,1475138861!F37,1475139340!F37,1475139830!F37,1475140308!F37,1475140786!F37,1475141263!F37,1475141742!F37)</f>
        <v>0</v>
      </c>
      <c r="G37">
        <f>MEDIAN(1475095807!G37,1475096285!G37,1475096763!G37,1475097254!G37,1475097733!G37,1475098212!G37,1475098690!G37,1475099168!G37,1475099647!G37,1475100138!G37,1475116622!G37,1475117100!G37,1475117578!G37,1475118057!G37,1475118536!G37,1475119026!G37,1475119518!G37,1475120009!G37,1475120500!G37,1475120991!G37,1475137400!G37,1475137891!G37,1475138370!G37,1475138861!G37,1475139340!G37,1475139830!G37,1475140308!G37,1475140786!G37,1475141263!G37,1475141742!G37)</f>
        <v>0</v>
      </c>
      <c r="H37">
        <f>MEDIAN(1475095807!H37,1475096285!H37,1475096763!H37,1475097254!H37,1475097733!H37,1475098212!H37,1475098690!H37,1475099168!H37,1475099647!H37,1475100138!H37,1475116622!H37,1475117100!H37,1475117578!H37,1475118057!H37,1475118536!H37,1475119026!H37,1475119518!H37,1475120009!H37,1475120500!H37,1475120991!H37,1475137400!H37,1475137891!H37,1475138370!H37,1475138861!H37,1475139340!H37,1475139830!H37,1475140308!H37,1475140786!H37,1475141263!H37,1475141742!H37)</f>
        <v>0</v>
      </c>
      <c r="I37">
        <f>MEDIAN(1475095807!I37,1475096285!I37,1475096763!I37,1475097254!I37,1475097733!I37,1475098212!I37,1475098690!I37,1475099168!I37,1475099647!I37,1475100138!I37,1475116622!I37,1475117100!I37,1475117578!I37,1475118057!I37,1475118536!I37,1475119026!I37,1475119518!I37,1475120009!I37,1475120500!I37,1475120991!I37,1475137400!I37,1475137891!I37,1475138370!I37,1475138861!I37,1475139340!I37,1475139830!I37,1475140308!I37,1475140786!I37,1475141263!I37,1475141742!I37)</f>
        <v>0</v>
      </c>
      <c r="J37">
        <f>MEDIAN(1475095807!J37,1475096285!J37,1475096763!J37,1475097254!J37,1475097733!J37,1475098212!J37,1475098690!J37,1475099168!J37,1475099647!J37,1475100138!J37,1475116622!J37,1475117100!J37,1475117578!J37,1475118057!J37,1475118536!J37,1475119026!J37,1475119518!J37,1475120009!J37,1475120500!J37,1475120991!J37,1475137400!J37,1475137891!J37,1475138370!J37,1475138861!J37,1475139340!J37,1475139830!J37,1475140308!J37,1475140786!J37,1475141263!J37,1475141742!J37)</f>
        <v>0</v>
      </c>
      <c r="K37">
        <f>MEDIAN(1475095807!K37,1475096285!K37,1475096763!K37,1475097254!K37,1475097733!K37,1475098212!K37,1475098690!K37,1475099168!K37,1475099647!K37,1475100138!K37,1475116622!K37,1475117100!K37,1475117578!K37,1475118057!K37,1475118536!K37,1475119026!K37,1475119518!K37,1475120009!K37,1475120500!K37,1475120991!K37,1475137400!K37,1475137891!K37,1475138370!K37,1475138861!K37,1475139340!K37,1475139830!K37,1475140308!K37,1475140786!K37,1475141263!K37,1475141742!K37)</f>
        <v>0</v>
      </c>
      <c r="L37">
        <f>MEDIAN(1475095807!L37,1475096285!L37,1475096763!L37,1475097254!L37,1475097733!L37,1475098212!L37,1475098690!L37,1475099168!L37,1475099647!L37,1475100138!L37,1475116622!L37,1475117100!L37,1475117578!L37,1475118057!L37,1475118536!L37,1475119026!L37,1475119518!L37,1475120009!L37,1475120500!L37,1475120991!L37,1475137400!L37,1475137891!L37,1475138370!L37,1475138861!L37,1475139340!L37,1475139830!L37,1475140308!L37,1475140786!L37,1475141263!L37,1475141742!L37)</f>
        <v>0</v>
      </c>
      <c r="M37">
        <f>MEDIAN(1475095807!M37,1475096285!M37,1475096763!M37,1475097254!M37,1475097733!M37,1475098212!M37,1475098690!M37,1475099168!M37,1475099647!M37,1475100138!M37,1475116622!M37,1475117100!M37,1475117578!M37,1475118057!M37,1475118536!M37,1475119026!M37,1475119518!M37,1475120009!M37,1475120500!M37,1475120991!M37,1475137400!M37,1475137891!M37,1475138370!M37,1475138861!M37,1475139340!M37,1475139830!M37,1475140308!M37,1475140786!M37,1475141263!M37,1475141742!M37)</f>
        <v>0</v>
      </c>
      <c r="N37">
        <f>MEDIAN(1475095807!N37,1475096285!N37,1475096763!N37,1475097254!N37,1475097733!N37,1475098212!N37,1475098690!N37,1475099168!N37,1475099647!N37,1475100138!N37,1475116622!N37,1475117100!N37,1475117578!N37,1475118057!N37,1475118536!N37,1475119026!N37,1475119518!N37,1475120009!N37,1475120500!N37,1475120991!N37,1475137400!N37,1475137891!N37,1475138370!N37,1475138861!N37,1475139340!N37,1475139830!N37,1475140308!N37,1475140786!N37,1475141263!N37,1475141742!N37)</f>
        <v>0</v>
      </c>
      <c r="O37">
        <f>MEDIAN(1475095807!O37,1475096285!O37,1475096763!O37,1475097254!O37,1475097733!O37,1475098212!O37,1475098690!O37,1475099168!O37,1475099647!O37,1475100138!O37,1475116622!O37,1475117100!O37,1475117578!O37,1475118057!O37,1475118536!O37,1475119026!O37,1475119518!O37,1475120009!O37,1475120500!O37,1475120991!O37,1475137400!O37,1475137891!O37,1475138370!O37,1475138861!O37,1475139340!O37,1475139830!O37,1475140308!O37,1475140786!O37,1475141263!O37,1475141742!O37)</f>
        <v>0</v>
      </c>
      <c r="P37">
        <f>MEDIAN(1475095807!P37,1475096285!P37,1475096763!P37,1475097254!P37,1475097733!P37,1475098212!P37,1475098690!P37,1475099168!P37,1475099647!P37,1475100138!P37,1475116622!P37,1475117100!P37,1475117578!P37,1475118057!P37,1475118536!P37,1475119026!P37,1475119518!P37,1475120009!P37,1475120500!P37,1475120991!P37,1475137400!P37,1475137891!P37,1475138370!P37,1475138861!P37,1475139340!P37,1475139830!P37,1475140308!P37,1475140786!P37,1475141263!P37,1475141742!P37)</f>
        <v>0</v>
      </c>
      <c r="Q37">
        <f>MEDIAN(1475095807!Q37,1475096285!Q37,1475096763!Q37,1475097254!Q37,1475097733!Q37,1475098212!Q37,1475098690!Q37,1475099168!Q37,1475099647!Q37,1475100138!Q37,1475116622!Q37,1475117100!Q37,1475117578!Q37,1475118057!Q37,1475118536!Q37,1475119026!Q37,1475119518!Q37,1475120009!Q37,1475120500!Q37,1475120991!Q37,1475137400!Q37,1475137891!Q37,1475138370!Q37,1475138861!Q37,1475139340!Q37,1475139830!Q37,1475140308!Q37,1475140786!Q37,1475141263!Q37,1475141742!Q37)</f>
        <v>0</v>
      </c>
      <c r="R37">
        <f>MEDIAN(1475095807!R37,1475096285!R37,1475096763!R37,1475097254!R37,1475097733!R37,1475098212!R37,1475098690!R37,1475099168!R37,1475099647!R37,1475100138!R37,1475116622!R37,1475117100!R37,1475117578!R37,1475118057!R37,1475118536!R37,1475119026!R37,1475119518!R37,1475120009!R37,1475120500!R37,1475120991!R37,1475137400!R37,1475137891!R37,1475138370!R37,1475138861!R37,1475139340!R37,1475139830!R37,1475140308!R37,1475140786!R37,1475141263!R37,1475141742!R37)</f>
        <v>0</v>
      </c>
      <c r="S37">
        <f>MEDIAN(1475095807!S37,1475096285!S37,1475096763!S37,1475097254!S37,1475097733!S37,1475098212!S37,1475098690!S37,1475099168!S37,1475099647!S37,1475100138!S37,1475116622!S37,1475117100!S37,1475117578!S37,1475118057!S37,1475118536!S37,1475119026!S37,1475119518!S37,1475120009!S37,1475120500!S37,1475120991!S37,1475137400!S37,1475137891!S37,1475138370!S37,1475138861!S37,1475139340!S37,1475139830!S37,1475140308!S37,1475140786!S37,1475141263!S37,1475141742!S37)</f>
        <v>0</v>
      </c>
      <c r="T37">
        <f>MEDIAN(1475095807!T37,1475096285!T37,1475096763!T37,1475097254!T37,1475097733!T37,1475098212!T37,1475098690!T37,1475099168!T37,1475099647!T37,1475100138!T37,1475116622!T37,1475117100!T37,1475117578!T37,1475118057!T37,1475118536!T37,1475119026!T37,1475119518!T37,1475120009!T37,1475120500!T37,1475120991!T37,1475137400!T37,1475137891!T37,1475138370!T37,1475138861!T37,1475139340!T37,1475139830!T37,1475140308!T37,1475140786!T37,1475141263!T37,1475141742!T37)</f>
        <v>0</v>
      </c>
      <c r="U37">
        <f>MEDIAN(1475095807!U37,1475096285!U37,1475096763!U37,1475097254!U37,1475097733!U37,1475098212!U37,1475098690!U37,1475099168!U37,1475099647!U37,1475100138!U37,1475116622!U37,1475117100!U37,1475117578!U37,1475118057!U37,1475118536!U37,1475119026!U37,1475119518!U37,1475120009!U37,1475120500!U37,1475120991!U37,1475137400!U37,1475137891!U37,1475138370!U37,1475138861!U37,1475139340!U37,1475139830!U37,1475140308!U37,1475140786!U37,1475141263!U37,1475141742!U37)</f>
        <v>0</v>
      </c>
      <c r="V37">
        <f>MEDIAN(1475095807!V37,1475096285!V37,1475096763!V37,1475097254!V37,1475097733!V37,1475098212!V37,1475098690!V37,1475099168!V37,1475099647!V37,1475100138!V37,1475116622!V37,1475117100!V37,1475117578!V37,1475118057!V37,1475118536!V37,1475119026!V37,1475119518!V37,1475120009!V37,1475120500!V37,1475120991!V37,1475137400!V37,1475137891!V37,1475138370!V37,1475138861!V37,1475139340!V37,1475139830!V37,1475140308!V37,1475140786!V37,1475141263!V37,1475141742!V37)</f>
        <v>0</v>
      </c>
      <c r="W37">
        <f>MEDIAN(1475095807!W37,1475096285!W37,1475096763!W37,1475097254!W37,1475097733!W37,1475098212!W37,1475098690!W37,1475099168!W37,1475099647!W37,1475100138!W37,1475116622!W37,1475117100!W37,1475117578!W37,1475118057!W37,1475118536!W37,1475119026!W37,1475119518!W37,1475120009!W37,1475120500!W37,1475120991!W37,1475137400!W37,1475137891!W37,1475138370!W37,1475138861!W37,1475139340!W37,1475139830!W37,1475140308!W37,1475140786!W37,1475141263!W37,1475141742!W37)</f>
        <v>0</v>
      </c>
    </row>
    <row r="38" spans="1:23">
      <c r="A38">
        <f>MEDIAN(1475095807!A38,1475096285!A38,1475096763!A38,1475097254!A38,1475097733!A38,1475098212!A38,1475098690!A38,1475099168!A38,1475099647!A38,1475100138!A38,1475116622!A38,1475117100!A38,1475117578!A38,1475118057!A38,1475118536!A38,1475119026!A38,1475119518!A38,1475120009!A38,1475120500!A38,1475120991!A38,1475137400!A38,1475137891!A38,1475138370!A38,1475138861!A38,1475139340!A38,1475139830!A38,1475140308!A38,1475140786!A38,1475141263!A38,1475141742!A38)</f>
        <v>0</v>
      </c>
      <c r="B38">
        <f>MEDIAN(1475095807!B38,1475096285!B38,1475096763!B38,1475097254!B38,1475097733!B38,1475098212!B38,1475098690!B38,1475099168!B38,1475099647!B38,1475100138!B38,1475116622!B38,1475117100!B38,1475117578!B38,1475118057!B38,1475118536!B38,1475119026!B38,1475119518!B38,1475120009!B38,1475120500!B38,1475120991!B38,1475137400!B38,1475137891!B38,1475138370!B38,1475138861!B38,1475139340!B38,1475139830!B38,1475140308!B38,1475140786!B38,1475141263!B38,1475141742!B38)</f>
        <v>0</v>
      </c>
      <c r="C38">
        <f>MEDIAN(1475095807!C38,1475096285!C38,1475096763!C38,1475097254!C38,1475097733!C38,1475098212!C38,1475098690!C38,1475099168!C38,1475099647!C38,1475100138!C38,1475116622!C38,1475117100!C38,1475117578!C38,1475118057!C38,1475118536!C38,1475119026!C38,1475119518!C38,1475120009!C38,1475120500!C38,1475120991!C38,1475137400!C38,1475137891!C38,1475138370!C38,1475138861!C38,1475139340!C38,1475139830!C38,1475140308!C38,1475140786!C38,1475141263!C38,1475141742!C38)</f>
        <v>0</v>
      </c>
      <c r="D38">
        <f>MEDIAN(1475095807!D38,1475096285!D38,1475096763!D38,1475097254!D38,1475097733!D38,1475098212!D38,1475098690!D38,1475099168!D38,1475099647!D38,1475100138!D38,1475116622!D38,1475117100!D38,1475117578!D38,1475118057!D38,1475118536!D38,1475119026!D38,1475119518!D38,1475120009!D38,1475120500!D38,1475120991!D38,1475137400!D38,1475137891!D38,1475138370!D38,1475138861!D38,1475139340!D38,1475139830!D38,1475140308!D38,1475140786!D38,1475141263!D38,1475141742!D38)</f>
        <v>0</v>
      </c>
      <c r="E38">
        <f>MEDIAN(1475095807!E38,1475096285!E38,1475096763!E38,1475097254!E38,1475097733!E38,1475098212!E38,1475098690!E38,1475099168!E38,1475099647!E38,1475100138!E38,1475116622!E38,1475117100!E38,1475117578!E38,1475118057!E38,1475118536!E38,1475119026!E38,1475119518!E38,1475120009!E38,1475120500!E38,1475120991!E38,1475137400!E38,1475137891!E38,1475138370!E38,1475138861!E38,1475139340!E38,1475139830!E38,1475140308!E38,1475140786!E38,1475141263!E38,1475141742!E38)</f>
        <v>0</v>
      </c>
      <c r="F38">
        <f>MEDIAN(1475095807!F38,1475096285!F38,1475096763!F38,1475097254!F38,1475097733!F38,1475098212!F38,1475098690!F38,1475099168!F38,1475099647!F38,1475100138!F38,1475116622!F38,1475117100!F38,1475117578!F38,1475118057!F38,1475118536!F38,1475119026!F38,1475119518!F38,1475120009!F38,1475120500!F38,1475120991!F38,1475137400!F38,1475137891!F38,1475138370!F38,1475138861!F38,1475139340!F38,1475139830!F38,1475140308!F38,1475140786!F38,1475141263!F38,1475141742!F38)</f>
        <v>0</v>
      </c>
      <c r="G38">
        <f>MEDIAN(1475095807!G38,1475096285!G38,1475096763!G38,1475097254!G38,1475097733!G38,1475098212!G38,1475098690!G38,1475099168!G38,1475099647!G38,1475100138!G38,1475116622!G38,1475117100!G38,1475117578!G38,1475118057!G38,1475118536!G38,1475119026!G38,1475119518!G38,1475120009!G38,1475120500!G38,1475120991!G38,1475137400!G38,1475137891!G38,1475138370!G38,1475138861!G38,1475139340!G38,1475139830!G38,1475140308!G38,1475140786!G38,1475141263!G38,1475141742!G38)</f>
        <v>0</v>
      </c>
      <c r="H38">
        <f>MEDIAN(1475095807!H38,1475096285!H38,1475096763!H38,1475097254!H38,1475097733!H38,1475098212!H38,1475098690!H38,1475099168!H38,1475099647!H38,1475100138!H38,1475116622!H38,1475117100!H38,1475117578!H38,1475118057!H38,1475118536!H38,1475119026!H38,1475119518!H38,1475120009!H38,1475120500!H38,1475120991!H38,1475137400!H38,1475137891!H38,1475138370!H38,1475138861!H38,1475139340!H38,1475139830!H38,1475140308!H38,1475140786!H38,1475141263!H38,1475141742!H38)</f>
        <v>0</v>
      </c>
      <c r="I38">
        <f>MEDIAN(1475095807!I38,1475096285!I38,1475096763!I38,1475097254!I38,1475097733!I38,1475098212!I38,1475098690!I38,1475099168!I38,1475099647!I38,1475100138!I38,1475116622!I38,1475117100!I38,1475117578!I38,1475118057!I38,1475118536!I38,1475119026!I38,1475119518!I38,1475120009!I38,1475120500!I38,1475120991!I38,1475137400!I38,1475137891!I38,1475138370!I38,1475138861!I38,1475139340!I38,1475139830!I38,1475140308!I38,1475140786!I38,1475141263!I38,1475141742!I38)</f>
        <v>0</v>
      </c>
      <c r="J38">
        <f>MEDIAN(1475095807!J38,1475096285!J38,1475096763!J38,1475097254!J38,1475097733!J38,1475098212!J38,1475098690!J38,1475099168!J38,1475099647!J38,1475100138!J38,1475116622!J38,1475117100!J38,1475117578!J38,1475118057!J38,1475118536!J38,1475119026!J38,1475119518!J38,1475120009!J38,1475120500!J38,1475120991!J38,1475137400!J38,1475137891!J38,1475138370!J38,1475138861!J38,1475139340!J38,1475139830!J38,1475140308!J38,1475140786!J38,1475141263!J38,1475141742!J38)</f>
        <v>0</v>
      </c>
      <c r="K38">
        <f>MEDIAN(1475095807!K38,1475096285!K38,1475096763!K38,1475097254!K38,1475097733!K38,1475098212!K38,1475098690!K38,1475099168!K38,1475099647!K38,1475100138!K38,1475116622!K38,1475117100!K38,1475117578!K38,1475118057!K38,1475118536!K38,1475119026!K38,1475119518!K38,1475120009!K38,1475120500!K38,1475120991!K38,1475137400!K38,1475137891!K38,1475138370!K38,1475138861!K38,1475139340!K38,1475139830!K38,1475140308!K38,1475140786!K38,1475141263!K38,1475141742!K38)</f>
        <v>0</v>
      </c>
      <c r="L38">
        <f>MEDIAN(1475095807!L38,1475096285!L38,1475096763!L38,1475097254!L38,1475097733!L38,1475098212!L38,1475098690!L38,1475099168!L38,1475099647!L38,1475100138!L38,1475116622!L38,1475117100!L38,1475117578!L38,1475118057!L38,1475118536!L38,1475119026!L38,1475119518!L38,1475120009!L38,1475120500!L38,1475120991!L38,1475137400!L38,1475137891!L38,1475138370!L38,1475138861!L38,1475139340!L38,1475139830!L38,1475140308!L38,1475140786!L38,1475141263!L38,1475141742!L38)</f>
        <v>0</v>
      </c>
      <c r="M38">
        <f>MEDIAN(1475095807!M38,1475096285!M38,1475096763!M38,1475097254!M38,1475097733!M38,1475098212!M38,1475098690!M38,1475099168!M38,1475099647!M38,1475100138!M38,1475116622!M38,1475117100!M38,1475117578!M38,1475118057!M38,1475118536!M38,1475119026!M38,1475119518!M38,1475120009!M38,1475120500!M38,1475120991!M38,1475137400!M38,1475137891!M38,1475138370!M38,1475138861!M38,1475139340!M38,1475139830!M38,1475140308!M38,1475140786!M38,1475141263!M38,1475141742!M38)</f>
        <v>0</v>
      </c>
      <c r="N38">
        <f>MEDIAN(1475095807!N38,1475096285!N38,1475096763!N38,1475097254!N38,1475097733!N38,1475098212!N38,1475098690!N38,1475099168!N38,1475099647!N38,1475100138!N38,1475116622!N38,1475117100!N38,1475117578!N38,1475118057!N38,1475118536!N38,1475119026!N38,1475119518!N38,1475120009!N38,1475120500!N38,1475120991!N38,1475137400!N38,1475137891!N38,1475138370!N38,1475138861!N38,1475139340!N38,1475139830!N38,1475140308!N38,1475140786!N38,1475141263!N38,1475141742!N38)</f>
        <v>0</v>
      </c>
      <c r="O38">
        <f>MEDIAN(1475095807!O38,1475096285!O38,1475096763!O38,1475097254!O38,1475097733!O38,1475098212!O38,1475098690!O38,1475099168!O38,1475099647!O38,1475100138!O38,1475116622!O38,1475117100!O38,1475117578!O38,1475118057!O38,1475118536!O38,1475119026!O38,1475119518!O38,1475120009!O38,1475120500!O38,1475120991!O38,1475137400!O38,1475137891!O38,1475138370!O38,1475138861!O38,1475139340!O38,1475139830!O38,1475140308!O38,1475140786!O38,1475141263!O38,1475141742!O38)</f>
        <v>0</v>
      </c>
      <c r="P38">
        <f>MEDIAN(1475095807!P38,1475096285!P38,1475096763!P38,1475097254!P38,1475097733!P38,1475098212!P38,1475098690!P38,1475099168!P38,1475099647!P38,1475100138!P38,1475116622!P38,1475117100!P38,1475117578!P38,1475118057!P38,1475118536!P38,1475119026!P38,1475119518!P38,1475120009!P38,1475120500!P38,1475120991!P38,1475137400!P38,1475137891!P38,1475138370!P38,1475138861!P38,1475139340!P38,1475139830!P38,1475140308!P38,1475140786!P38,1475141263!P38,1475141742!P38)</f>
        <v>0</v>
      </c>
      <c r="Q38">
        <f>MEDIAN(1475095807!Q38,1475096285!Q38,1475096763!Q38,1475097254!Q38,1475097733!Q38,1475098212!Q38,1475098690!Q38,1475099168!Q38,1475099647!Q38,1475100138!Q38,1475116622!Q38,1475117100!Q38,1475117578!Q38,1475118057!Q38,1475118536!Q38,1475119026!Q38,1475119518!Q38,1475120009!Q38,1475120500!Q38,1475120991!Q38,1475137400!Q38,1475137891!Q38,1475138370!Q38,1475138861!Q38,1475139340!Q38,1475139830!Q38,1475140308!Q38,1475140786!Q38,1475141263!Q38,1475141742!Q38)</f>
        <v>0</v>
      </c>
      <c r="R38">
        <f>MEDIAN(1475095807!R38,1475096285!R38,1475096763!R38,1475097254!R38,1475097733!R38,1475098212!R38,1475098690!R38,1475099168!R38,1475099647!R38,1475100138!R38,1475116622!R38,1475117100!R38,1475117578!R38,1475118057!R38,1475118536!R38,1475119026!R38,1475119518!R38,1475120009!R38,1475120500!R38,1475120991!R38,1475137400!R38,1475137891!R38,1475138370!R38,1475138861!R38,1475139340!R38,1475139830!R38,1475140308!R38,1475140786!R38,1475141263!R38,1475141742!R38)</f>
        <v>0</v>
      </c>
      <c r="S38">
        <f>MEDIAN(1475095807!S38,1475096285!S38,1475096763!S38,1475097254!S38,1475097733!S38,1475098212!S38,1475098690!S38,1475099168!S38,1475099647!S38,1475100138!S38,1475116622!S38,1475117100!S38,1475117578!S38,1475118057!S38,1475118536!S38,1475119026!S38,1475119518!S38,1475120009!S38,1475120500!S38,1475120991!S38,1475137400!S38,1475137891!S38,1475138370!S38,1475138861!S38,1475139340!S38,1475139830!S38,1475140308!S38,1475140786!S38,1475141263!S38,1475141742!S38)</f>
        <v>0</v>
      </c>
      <c r="T38">
        <f>MEDIAN(1475095807!T38,1475096285!T38,1475096763!T38,1475097254!T38,1475097733!T38,1475098212!T38,1475098690!T38,1475099168!T38,1475099647!T38,1475100138!T38,1475116622!T38,1475117100!T38,1475117578!T38,1475118057!T38,1475118536!T38,1475119026!T38,1475119518!T38,1475120009!T38,1475120500!T38,1475120991!T38,1475137400!T38,1475137891!T38,1475138370!T38,1475138861!T38,1475139340!T38,1475139830!T38,1475140308!T38,1475140786!T38,1475141263!T38,1475141742!T38)</f>
        <v>0</v>
      </c>
      <c r="U38">
        <f>MEDIAN(1475095807!U38,1475096285!U38,1475096763!U38,1475097254!U38,1475097733!U38,1475098212!U38,1475098690!U38,1475099168!U38,1475099647!U38,1475100138!U38,1475116622!U38,1475117100!U38,1475117578!U38,1475118057!U38,1475118536!U38,1475119026!U38,1475119518!U38,1475120009!U38,1475120500!U38,1475120991!U38,1475137400!U38,1475137891!U38,1475138370!U38,1475138861!U38,1475139340!U38,1475139830!U38,1475140308!U38,1475140786!U38,1475141263!U38,1475141742!U38)</f>
        <v>0</v>
      </c>
      <c r="V38">
        <f>MEDIAN(1475095807!V38,1475096285!V38,1475096763!V38,1475097254!V38,1475097733!V38,1475098212!V38,1475098690!V38,1475099168!V38,1475099647!V38,1475100138!V38,1475116622!V38,1475117100!V38,1475117578!V38,1475118057!V38,1475118536!V38,1475119026!V38,1475119518!V38,1475120009!V38,1475120500!V38,1475120991!V38,1475137400!V38,1475137891!V38,1475138370!V38,1475138861!V38,1475139340!V38,1475139830!V38,1475140308!V38,1475140786!V38,1475141263!V38,1475141742!V38)</f>
        <v>0</v>
      </c>
      <c r="W38">
        <f>MEDIAN(1475095807!W38,1475096285!W38,1475096763!W38,1475097254!W38,1475097733!W38,1475098212!W38,1475098690!W38,1475099168!W38,1475099647!W38,1475100138!W38,1475116622!W38,1475117100!W38,1475117578!W38,1475118057!W38,1475118536!W38,1475119026!W38,1475119518!W38,1475120009!W38,1475120500!W38,1475120991!W38,1475137400!W38,1475137891!W38,1475138370!W38,1475138861!W38,1475139340!W38,1475139830!W38,1475140308!W38,1475140786!W38,1475141263!W38,1475141742!W38)</f>
        <v>0</v>
      </c>
    </row>
    <row r="39" spans="1:23">
      <c r="A39">
        <f>MEDIAN(1475095807!A39,1475096285!A39,1475096763!A39,1475097254!A39,1475097733!A39,1475098212!A39,1475098690!A39,1475099168!A39,1475099647!A39,1475100138!A39,1475116622!A39,1475117100!A39,1475117578!A39,1475118057!A39,1475118536!A39,1475119026!A39,1475119518!A39,1475120009!A39,1475120500!A39,1475120991!A39,1475137400!A39,1475137891!A39,1475138370!A39,1475138861!A39,1475139340!A39,1475139830!A39,1475140308!A39,1475140786!A39,1475141263!A39,1475141742!A39)</f>
        <v>0</v>
      </c>
      <c r="B39">
        <f>MEDIAN(1475095807!B39,1475096285!B39,1475096763!B39,1475097254!B39,1475097733!B39,1475098212!B39,1475098690!B39,1475099168!B39,1475099647!B39,1475100138!B39,1475116622!B39,1475117100!B39,1475117578!B39,1475118057!B39,1475118536!B39,1475119026!B39,1475119518!B39,1475120009!B39,1475120500!B39,1475120991!B39,1475137400!B39,1475137891!B39,1475138370!B39,1475138861!B39,1475139340!B39,1475139830!B39,1475140308!B39,1475140786!B39,1475141263!B39,1475141742!B39)</f>
        <v>0</v>
      </c>
      <c r="C39">
        <f>MEDIAN(1475095807!C39,1475096285!C39,1475096763!C39,1475097254!C39,1475097733!C39,1475098212!C39,1475098690!C39,1475099168!C39,1475099647!C39,1475100138!C39,1475116622!C39,1475117100!C39,1475117578!C39,1475118057!C39,1475118536!C39,1475119026!C39,1475119518!C39,1475120009!C39,1475120500!C39,1475120991!C39,1475137400!C39,1475137891!C39,1475138370!C39,1475138861!C39,1475139340!C39,1475139830!C39,1475140308!C39,1475140786!C39,1475141263!C39,1475141742!C39)</f>
        <v>0</v>
      </c>
      <c r="D39">
        <f>MEDIAN(1475095807!D39,1475096285!D39,1475096763!D39,1475097254!D39,1475097733!D39,1475098212!D39,1475098690!D39,1475099168!D39,1475099647!D39,1475100138!D39,1475116622!D39,1475117100!D39,1475117578!D39,1475118057!D39,1475118536!D39,1475119026!D39,1475119518!D39,1475120009!D39,1475120500!D39,1475120991!D39,1475137400!D39,1475137891!D39,1475138370!D39,1475138861!D39,1475139340!D39,1475139830!D39,1475140308!D39,1475140786!D39,1475141263!D39,1475141742!D39)</f>
        <v>0</v>
      </c>
      <c r="E39">
        <f>MEDIAN(1475095807!E39,1475096285!E39,1475096763!E39,1475097254!E39,1475097733!E39,1475098212!E39,1475098690!E39,1475099168!E39,1475099647!E39,1475100138!E39,1475116622!E39,1475117100!E39,1475117578!E39,1475118057!E39,1475118536!E39,1475119026!E39,1475119518!E39,1475120009!E39,1475120500!E39,1475120991!E39,1475137400!E39,1475137891!E39,1475138370!E39,1475138861!E39,1475139340!E39,1475139830!E39,1475140308!E39,1475140786!E39,1475141263!E39,1475141742!E39)</f>
        <v>0</v>
      </c>
      <c r="F39">
        <f>MEDIAN(1475095807!F39,1475096285!F39,1475096763!F39,1475097254!F39,1475097733!F39,1475098212!F39,1475098690!F39,1475099168!F39,1475099647!F39,1475100138!F39,1475116622!F39,1475117100!F39,1475117578!F39,1475118057!F39,1475118536!F39,1475119026!F39,1475119518!F39,1475120009!F39,1475120500!F39,1475120991!F39,1475137400!F39,1475137891!F39,1475138370!F39,1475138861!F39,1475139340!F39,1475139830!F39,1475140308!F39,1475140786!F39,1475141263!F39,1475141742!F39)</f>
        <v>0</v>
      </c>
      <c r="G39">
        <f>MEDIAN(1475095807!G39,1475096285!G39,1475096763!G39,1475097254!G39,1475097733!G39,1475098212!G39,1475098690!G39,1475099168!G39,1475099647!G39,1475100138!G39,1475116622!G39,1475117100!G39,1475117578!G39,1475118057!G39,1475118536!G39,1475119026!G39,1475119518!G39,1475120009!G39,1475120500!G39,1475120991!G39,1475137400!G39,1475137891!G39,1475138370!G39,1475138861!G39,1475139340!G39,1475139830!G39,1475140308!G39,1475140786!G39,1475141263!G39,1475141742!G39)</f>
        <v>0</v>
      </c>
      <c r="H39">
        <f>MEDIAN(1475095807!H39,1475096285!H39,1475096763!H39,1475097254!H39,1475097733!H39,1475098212!H39,1475098690!H39,1475099168!H39,1475099647!H39,1475100138!H39,1475116622!H39,1475117100!H39,1475117578!H39,1475118057!H39,1475118536!H39,1475119026!H39,1475119518!H39,1475120009!H39,1475120500!H39,1475120991!H39,1475137400!H39,1475137891!H39,1475138370!H39,1475138861!H39,1475139340!H39,1475139830!H39,1475140308!H39,1475140786!H39,1475141263!H39,1475141742!H39)</f>
        <v>0</v>
      </c>
      <c r="I39">
        <f>MEDIAN(1475095807!I39,1475096285!I39,1475096763!I39,1475097254!I39,1475097733!I39,1475098212!I39,1475098690!I39,1475099168!I39,1475099647!I39,1475100138!I39,1475116622!I39,1475117100!I39,1475117578!I39,1475118057!I39,1475118536!I39,1475119026!I39,1475119518!I39,1475120009!I39,1475120500!I39,1475120991!I39,1475137400!I39,1475137891!I39,1475138370!I39,1475138861!I39,1475139340!I39,1475139830!I39,1475140308!I39,1475140786!I39,1475141263!I39,1475141742!I39)</f>
        <v>0</v>
      </c>
      <c r="J39">
        <f>MEDIAN(1475095807!J39,1475096285!J39,1475096763!J39,1475097254!J39,1475097733!J39,1475098212!J39,1475098690!J39,1475099168!J39,1475099647!J39,1475100138!J39,1475116622!J39,1475117100!J39,1475117578!J39,1475118057!J39,1475118536!J39,1475119026!J39,1475119518!J39,1475120009!J39,1475120500!J39,1475120991!J39,1475137400!J39,1475137891!J39,1475138370!J39,1475138861!J39,1475139340!J39,1475139830!J39,1475140308!J39,1475140786!J39,1475141263!J39,1475141742!J39)</f>
        <v>0</v>
      </c>
      <c r="K39">
        <f>MEDIAN(1475095807!K39,1475096285!K39,1475096763!K39,1475097254!K39,1475097733!K39,1475098212!K39,1475098690!K39,1475099168!K39,1475099647!K39,1475100138!K39,1475116622!K39,1475117100!K39,1475117578!K39,1475118057!K39,1475118536!K39,1475119026!K39,1475119518!K39,1475120009!K39,1475120500!K39,1475120991!K39,1475137400!K39,1475137891!K39,1475138370!K39,1475138861!K39,1475139340!K39,1475139830!K39,1475140308!K39,1475140786!K39,1475141263!K39,1475141742!K39)</f>
        <v>0</v>
      </c>
      <c r="L39">
        <f>MEDIAN(1475095807!L39,1475096285!L39,1475096763!L39,1475097254!L39,1475097733!L39,1475098212!L39,1475098690!L39,1475099168!L39,1475099647!L39,1475100138!L39,1475116622!L39,1475117100!L39,1475117578!L39,1475118057!L39,1475118536!L39,1475119026!L39,1475119518!L39,1475120009!L39,1475120500!L39,1475120991!L39,1475137400!L39,1475137891!L39,1475138370!L39,1475138861!L39,1475139340!L39,1475139830!L39,1475140308!L39,1475140786!L39,1475141263!L39,1475141742!L39)</f>
        <v>0</v>
      </c>
      <c r="M39">
        <f>MEDIAN(1475095807!M39,1475096285!M39,1475096763!M39,1475097254!M39,1475097733!M39,1475098212!M39,1475098690!M39,1475099168!M39,1475099647!M39,1475100138!M39,1475116622!M39,1475117100!M39,1475117578!M39,1475118057!M39,1475118536!M39,1475119026!M39,1475119518!M39,1475120009!M39,1475120500!M39,1475120991!M39,1475137400!M39,1475137891!M39,1475138370!M39,1475138861!M39,1475139340!M39,1475139830!M39,1475140308!M39,1475140786!M39,1475141263!M39,1475141742!M39)</f>
        <v>0</v>
      </c>
      <c r="N39">
        <f>MEDIAN(1475095807!N39,1475096285!N39,1475096763!N39,1475097254!N39,1475097733!N39,1475098212!N39,1475098690!N39,1475099168!N39,1475099647!N39,1475100138!N39,1475116622!N39,1475117100!N39,1475117578!N39,1475118057!N39,1475118536!N39,1475119026!N39,1475119518!N39,1475120009!N39,1475120500!N39,1475120991!N39,1475137400!N39,1475137891!N39,1475138370!N39,1475138861!N39,1475139340!N39,1475139830!N39,1475140308!N39,1475140786!N39,1475141263!N39,1475141742!N39)</f>
        <v>0</v>
      </c>
      <c r="O39">
        <f>MEDIAN(1475095807!O39,1475096285!O39,1475096763!O39,1475097254!O39,1475097733!O39,1475098212!O39,1475098690!O39,1475099168!O39,1475099647!O39,1475100138!O39,1475116622!O39,1475117100!O39,1475117578!O39,1475118057!O39,1475118536!O39,1475119026!O39,1475119518!O39,1475120009!O39,1475120500!O39,1475120991!O39,1475137400!O39,1475137891!O39,1475138370!O39,1475138861!O39,1475139340!O39,1475139830!O39,1475140308!O39,1475140786!O39,1475141263!O39,1475141742!O39)</f>
        <v>0</v>
      </c>
      <c r="P39">
        <f>MEDIAN(1475095807!P39,1475096285!P39,1475096763!P39,1475097254!P39,1475097733!P39,1475098212!P39,1475098690!P39,1475099168!P39,1475099647!P39,1475100138!P39,1475116622!P39,1475117100!P39,1475117578!P39,1475118057!P39,1475118536!P39,1475119026!P39,1475119518!P39,1475120009!P39,1475120500!P39,1475120991!P39,1475137400!P39,1475137891!P39,1475138370!P39,1475138861!P39,1475139340!P39,1475139830!P39,1475140308!P39,1475140786!P39,1475141263!P39,1475141742!P39)</f>
        <v>0</v>
      </c>
      <c r="Q39">
        <f>MEDIAN(1475095807!Q39,1475096285!Q39,1475096763!Q39,1475097254!Q39,1475097733!Q39,1475098212!Q39,1475098690!Q39,1475099168!Q39,1475099647!Q39,1475100138!Q39,1475116622!Q39,1475117100!Q39,1475117578!Q39,1475118057!Q39,1475118536!Q39,1475119026!Q39,1475119518!Q39,1475120009!Q39,1475120500!Q39,1475120991!Q39,1475137400!Q39,1475137891!Q39,1475138370!Q39,1475138861!Q39,1475139340!Q39,1475139830!Q39,1475140308!Q39,1475140786!Q39,1475141263!Q39,1475141742!Q39)</f>
        <v>0</v>
      </c>
      <c r="R39">
        <f>MEDIAN(1475095807!R39,1475096285!R39,1475096763!R39,1475097254!R39,1475097733!R39,1475098212!R39,1475098690!R39,1475099168!R39,1475099647!R39,1475100138!R39,1475116622!R39,1475117100!R39,1475117578!R39,1475118057!R39,1475118536!R39,1475119026!R39,1475119518!R39,1475120009!R39,1475120500!R39,1475120991!R39,1475137400!R39,1475137891!R39,1475138370!R39,1475138861!R39,1475139340!R39,1475139830!R39,1475140308!R39,1475140786!R39,1475141263!R39,1475141742!R39)</f>
        <v>0</v>
      </c>
      <c r="S39">
        <f>MEDIAN(1475095807!S39,1475096285!S39,1475096763!S39,1475097254!S39,1475097733!S39,1475098212!S39,1475098690!S39,1475099168!S39,1475099647!S39,1475100138!S39,1475116622!S39,1475117100!S39,1475117578!S39,1475118057!S39,1475118536!S39,1475119026!S39,1475119518!S39,1475120009!S39,1475120500!S39,1475120991!S39,1475137400!S39,1475137891!S39,1475138370!S39,1475138861!S39,1475139340!S39,1475139830!S39,1475140308!S39,1475140786!S39,1475141263!S39,1475141742!S39)</f>
        <v>0</v>
      </c>
      <c r="T39">
        <f>MEDIAN(1475095807!T39,1475096285!T39,1475096763!T39,1475097254!T39,1475097733!T39,1475098212!T39,1475098690!T39,1475099168!T39,1475099647!T39,1475100138!T39,1475116622!T39,1475117100!T39,1475117578!T39,1475118057!T39,1475118536!T39,1475119026!T39,1475119518!T39,1475120009!T39,1475120500!T39,1475120991!T39,1475137400!T39,1475137891!T39,1475138370!T39,1475138861!T39,1475139340!T39,1475139830!T39,1475140308!T39,1475140786!T39,1475141263!T39,1475141742!T39)</f>
        <v>0</v>
      </c>
      <c r="U39">
        <f>MEDIAN(1475095807!U39,1475096285!U39,1475096763!U39,1475097254!U39,1475097733!U39,1475098212!U39,1475098690!U39,1475099168!U39,1475099647!U39,1475100138!U39,1475116622!U39,1475117100!U39,1475117578!U39,1475118057!U39,1475118536!U39,1475119026!U39,1475119518!U39,1475120009!U39,1475120500!U39,1475120991!U39,1475137400!U39,1475137891!U39,1475138370!U39,1475138861!U39,1475139340!U39,1475139830!U39,1475140308!U39,1475140786!U39,1475141263!U39,1475141742!U39)</f>
        <v>0</v>
      </c>
      <c r="V39">
        <f>MEDIAN(1475095807!V39,1475096285!V39,1475096763!V39,1475097254!V39,1475097733!V39,1475098212!V39,1475098690!V39,1475099168!V39,1475099647!V39,1475100138!V39,1475116622!V39,1475117100!V39,1475117578!V39,1475118057!V39,1475118536!V39,1475119026!V39,1475119518!V39,1475120009!V39,1475120500!V39,1475120991!V39,1475137400!V39,1475137891!V39,1475138370!V39,1475138861!V39,1475139340!V39,1475139830!V39,1475140308!V39,1475140786!V39,1475141263!V39,1475141742!V39)</f>
        <v>0</v>
      </c>
      <c r="W39">
        <f>MEDIAN(1475095807!W39,1475096285!W39,1475096763!W39,1475097254!W39,1475097733!W39,1475098212!W39,1475098690!W39,1475099168!W39,1475099647!W39,1475100138!W39,1475116622!W39,1475117100!W39,1475117578!W39,1475118057!W39,1475118536!W39,1475119026!W39,1475119518!W39,1475120009!W39,1475120500!W39,1475120991!W39,1475137400!W39,1475137891!W39,1475138370!W39,1475138861!W39,1475139340!W39,1475139830!W39,1475140308!W39,1475140786!W39,1475141263!W39,1475141742!W39)</f>
        <v>0</v>
      </c>
    </row>
    <row r="40" spans="1:23">
      <c r="A40">
        <f>MEDIAN(1475095807!A40,1475096285!A40,1475096763!A40,1475097254!A40,1475097733!A40,1475098212!A40,1475098690!A40,1475099168!A40,1475099647!A40,1475100138!A40,1475116622!A40,1475117100!A40,1475117578!A40,1475118057!A40,1475118536!A40,1475119026!A40,1475119518!A40,1475120009!A40,1475120500!A40,1475120991!A40,1475137400!A40,1475137891!A40,1475138370!A40,1475138861!A40,1475139340!A40,1475139830!A40,1475140308!A40,1475140786!A40,1475141263!A40,1475141742!A40)</f>
        <v>0</v>
      </c>
      <c r="B40">
        <f>MEDIAN(1475095807!B40,1475096285!B40,1475096763!B40,1475097254!B40,1475097733!B40,1475098212!B40,1475098690!B40,1475099168!B40,1475099647!B40,1475100138!B40,1475116622!B40,1475117100!B40,1475117578!B40,1475118057!B40,1475118536!B40,1475119026!B40,1475119518!B40,1475120009!B40,1475120500!B40,1475120991!B40,1475137400!B40,1475137891!B40,1475138370!B40,1475138861!B40,1475139340!B40,1475139830!B40,1475140308!B40,1475140786!B40,1475141263!B40,1475141742!B40)</f>
        <v>0</v>
      </c>
      <c r="C40">
        <f>MEDIAN(1475095807!C40,1475096285!C40,1475096763!C40,1475097254!C40,1475097733!C40,1475098212!C40,1475098690!C40,1475099168!C40,1475099647!C40,1475100138!C40,1475116622!C40,1475117100!C40,1475117578!C40,1475118057!C40,1475118536!C40,1475119026!C40,1475119518!C40,1475120009!C40,1475120500!C40,1475120991!C40,1475137400!C40,1475137891!C40,1475138370!C40,1475138861!C40,1475139340!C40,1475139830!C40,1475140308!C40,1475140786!C40,1475141263!C40,1475141742!C40)</f>
        <v>0</v>
      </c>
      <c r="D40">
        <f>MEDIAN(1475095807!D40,1475096285!D40,1475096763!D40,1475097254!D40,1475097733!D40,1475098212!D40,1475098690!D40,1475099168!D40,1475099647!D40,1475100138!D40,1475116622!D40,1475117100!D40,1475117578!D40,1475118057!D40,1475118536!D40,1475119026!D40,1475119518!D40,1475120009!D40,1475120500!D40,1475120991!D40,1475137400!D40,1475137891!D40,1475138370!D40,1475138861!D40,1475139340!D40,1475139830!D40,1475140308!D40,1475140786!D40,1475141263!D40,1475141742!D40)</f>
        <v>0</v>
      </c>
      <c r="E40">
        <f>MEDIAN(1475095807!E40,1475096285!E40,1475096763!E40,1475097254!E40,1475097733!E40,1475098212!E40,1475098690!E40,1475099168!E40,1475099647!E40,1475100138!E40,1475116622!E40,1475117100!E40,1475117578!E40,1475118057!E40,1475118536!E40,1475119026!E40,1475119518!E40,1475120009!E40,1475120500!E40,1475120991!E40,1475137400!E40,1475137891!E40,1475138370!E40,1475138861!E40,1475139340!E40,1475139830!E40,1475140308!E40,1475140786!E40,1475141263!E40,1475141742!E40)</f>
        <v>0</v>
      </c>
      <c r="F40">
        <f>MEDIAN(1475095807!F40,1475096285!F40,1475096763!F40,1475097254!F40,1475097733!F40,1475098212!F40,1475098690!F40,1475099168!F40,1475099647!F40,1475100138!F40,1475116622!F40,1475117100!F40,1475117578!F40,1475118057!F40,1475118536!F40,1475119026!F40,1475119518!F40,1475120009!F40,1475120500!F40,1475120991!F40,1475137400!F40,1475137891!F40,1475138370!F40,1475138861!F40,1475139340!F40,1475139830!F40,1475140308!F40,1475140786!F40,1475141263!F40,1475141742!F40)</f>
        <v>0</v>
      </c>
      <c r="G40">
        <f>MEDIAN(1475095807!G40,1475096285!G40,1475096763!G40,1475097254!G40,1475097733!G40,1475098212!G40,1475098690!G40,1475099168!G40,1475099647!G40,1475100138!G40,1475116622!G40,1475117100!G40,1475117578!G40,1475118057!G40,1475118536!G40,1475119026!G40,1475119518!G40,1475120009!G40,1475120500!G40,1475120991!G40,1475137400!G40,1475137891!G40,1475138370!G40,1475138861!G40,1475139340!G40,1475139830!G40,1475140308!G40,1475140786!G40,1475141263!G40,1475141742!G40)</f>
        <v>0</v>
      </c>
      <c r="H40">
        <f>MEDIAN(1475095807!H40,1475096285!H40,1475096763!H40,1475097254!H40,1475097733!H40,1475098212!H40,1475098690!H40,1475099168!H40,1475099647!H40,1475100138!H40,1475116622!H40,1475117100!H40,1475117578!H40,1475118057!H40,1475118536!H40,1475119026!H40,1475119518!H40,1475120009!H40,1475120500!H40,1475120991!H40,1475137400!H40,1475137891!H40,1475138370!H40,1475138861!H40,1475139340!H40,1475139830!H40,1475140308!H40,1475140786!H40,1475141263!H40,1475141742!H40)</f>
        <v>0</v>
      </c>
      <c r="I40">
        <f>MEDIAN(1475095807!I40,1475096285!I40,1475096763!I40,1475097254!I40,1475097733!I40,1475098212!I40,1475098690!I40,1475099168!I40,1475099647!I40,1475100138!I40,1475116622!I40,1475117100!I40,1475117578!I40,1475118057!I40,1475118536!I40,1475119026!I40,1475119518!I40,1475120009!I40,1475120500!I40,1475120991!I40,1475137400!I40,1475137891!I40,1475138370!I40,1475138861!I40,1475139340!I40,1475139830!I40,1475140308!I40,1475140786!I40,1475141263!I40,1475141742!I40)</f>
        <v>0</v>
      </c>
      <c r="J40">
        <f>MEDIAN(1475095807!J40,1475096285!J40,1475096763!J40,1475097254!J40,1475097733!J40,1475098212!J40,1475098690!J40,1475099168!J40,1475099647!J40,1475100138!J40,1475116622!J40,1475117100!J40,1475117578!J40,1475118057!J40,1475118536!J40,1475119026!J40,1475119518!J40,1475120009!J40,1475120500!J40,1475120991!J40,1475137400!J40,1475137891!J40,1475138370!J40,1475138861!J40,1475139340!J40,1475139830!J40,1475140308!J40,1475140786!J40,1475141263!J40,1475141742!J40)</f>
        <v>0</v>
      </c>
      <c r="K40">
        <f>MEDIAN(1475095807!K40,1475096285!K40,1475096763!K40,1475097254!K40,1475097733!K40,1475098212!K40,1475098690!K40,1475099168!K40,1475099647!K40,1475100138!K40,1475116622!K40,1475117100!K40,1475117578!K40,1475118057!K40,1475118536!K40,1475119026!K40,1475119518!K40,1475120009!K40,1475120500!K40,1475120991!K40,1475137400!K40,1475137891!K40,1475138370!K40,1475138861!K40,1475139340!K40,1475139830!K40,1475140308!K40,1475140786!K40,1475141263!K40,1475141742!K40)</f>
        <v>0</v>
      </c>
      <c r="L40">
        <f>MEDIAN(1475095807!L40,1475096285!L40,1475096763!L40,1475097254!L40,1475097733!L40,1475098212!L40,1475098690!L40,1475099168!L40,1475099647!L40,1475100138!L40,1475116622!L40,1475117100!L40,1475117578!L40,1475118057!L40,1475118536!L40,1475119026!L40,1475119518!L40,1475120009!L40,1475120500!L40,1475120991!L40,1475137400!L40,1475137891!L40,1475138370!L40,1475138861!L40,1475139340!L40,1475139830!L40,1475140308!L40,1475140786!L40,1475141263!L40,1475141742!L40)</f>
        <v>0</v>
      </c>
      <c r="M40">
        <f>MEDIAN(1475095807!M40,1475096285!M40,1475096763!M40,1475097254!M40,1475097733!M40,1475098212!M40,1475098690!M40,1475099168!M40,1475099647!M40,1475100138!M40,1475116622!M40,1475117100!M40,1475117578!M40,1475118057!M40,1475118536!M40,1475119026!M40,1475119518!M40,1475120009!M40,1475120500!M40,1475120991!M40,1475137400!M40,1475137891!M40,1475138370!M40,1475138861!M40,1475139340!M40,1475139830!M40,1475140308!M40,1475140786!M40,1475141263!M40,1475141742!M40)</f>
        <v>0</v>
      </c>
      <c r="N40">
        <f>MEDIAN(1475095807!N40,1475096285!N40,1475096763!N40,1475097254!N40,1475097733!N40,1475098212!N40,1475098690!N40,1475099168!N40,1475099647!N40,1475100138!N40,1475116622!N40,1475117100!N40,1475117578!N40,1475118057!N40,1475118536!N40,1475119026!N40,1475119518!N40,1475120009!N40,1475120500!N40,1475120991!N40,1475137400!N40,1475137891!N40,1475138370!N40,1475138861!N40,1475139340!N40,1475139830!N40,1475140308!N40,1475140786!N40,1475141263!N40,1475141742!N40)</f>
        <v>0</v>
      </c>
      <c r="O40">
        <f>MEDIAN(1475095807!O40,1475096285!O40,1475096763!O40,1475097254!O40,1475097733!O40,1475098212!O40,1475098690!O40,1475099168!O40,1475099647!O40,1475100138!O40,1475116622!O40,1475117100!O40,1475117578!O40,1475118057!O40,1475118536!O40,1475119026!O40,1475119518!O40,1475120009!O40,1475120500!O40,1475120991!O40,1475137400!O40,1475137891!O40,1475138370!O40,1475138861!O40,1475139340!O40,1475139830!O40,1475140308!O40,1475140786!O40,1475141263!O40,1475141742!O40)</f>
        <v>0</v>
      </c>
      <c r="P40">
        <f>MEDIAN(1475095807!P40,1475096285!P40,1475096763!P40,1475097254!P40,1475097733!P40,1475098212!P40,1475098690!P40,1475099168!P40,1475099647!P40,1475100138!P40,1475116622!P40,1475117100!P40,1475117578!P40,1475118057!P40,1475118536!P40,1475119026!P40,1475119518!P40,1475120009!P40,1475120500!P40,1475120991!P40,1475137400!P40,1475137891!P40,1475138370!P40,1475138861!P40,1475139340!P40,1475139830!P40,1475140308!P40,1475140786!P40,1475141263!P40,1475141742!P40)</f>
        <v>0</v>
      </c>
      <c r="Q40">
        <f>MEDIAN(1475095807!Q40,1475096285!Q40,1475096763!Q40,1475097254!Q40,1475097733!Q40,1475098212!Q40,1475098690!Q40,1475099168!Q40,1475099647!Q40,1475100138!Q40,1475116622!Q40,1475117100!Q40,1475117578!Q40,1475118057!Q40,1475118536!Q40,1475119026!Q40,1475119518!Q40,1475120009!Q40,1475120500!Q40,1475120991!Q40,1475137400!Q40,1475137891!Q40,1475138370!Q40,1475138861!Q40,1475139340!Q40,1475139830!Q40,1475140308!Q40,1475140786!Q40,1475141263!Q40,1475141742!Q40)</f>
        <v>0</v>
      </c>
      <c r="R40">
        <f>MEDIAN(1475095807!R40,1475096285!R40,1475096763!R40,1475097254!R40,1475097733!R40,1475098212!R40,1475098690!R40,1475099168!R40,1475099647!R40,1475100138!R40,1475116622!R40,1475117100!R40,1475117578!R40,1475118057!R40,1475118536!R40,1475119026!R40,1475119518!R40,1475120009!R40,1475120500!R40,1475120991!R40,1475137400!R40,1475137891!R40,1475138370!R40,1475138861!R40,1475139340!R40,1475139830!R40,1475140308!R40,1475140786!R40,1475141263!R40,1475141742!R40)</f>
        <v>0</v>
      </c>
      <c r="S40">
        <f>MEDIAN(1475095807!S40,1475096285!S40,1475096763!S40,1475097254!S40,1475097733!S40,1475098212!S40,1475098690!S40,1475099168!S40,1475099647!S40,1475100138!S40,1475116622!S40,1475117100!S40,1475117578!S40,1475118057!S40,1475118536!S40,1475119026!S40,1475119518!S40,1475120009!S40,1475120500!S40,1475120991!S40,1475137400!S40,1475137891!S40,1475138370!S40,1475138861!S40,1475139340!S40,1475139830!S40,1475140308!S40,1475140786!S40,1475141263!S40,1475141742!S40)</f>
        <v>0</v>
      </c>
      <c r="T40">
        <f>MEDIAN(1475095807!T40,1475096285!T40,1475096763!T40,1475097254!T40,1475097733!T40,1475098212!T40,1475098690!T40,1475099168!T40,1475099647!T40,1475100138!T40,1475116622!T40,1475117100!T40,1475117578!T40,1475118057!T40,1475118536!T40,1475119026!T40,1475119518!T40,1475120009!T40,1475120500!T40,1475120991!T40,1475137400!T40,1475137891!T40,1475138370!T40,1475138861!T40,1475139340!T40,1475139830!T40,1475140308!T40,1475140786!T40,1475141263!T40,1475141742!T40)</f>
        <v>0</v>
      </c>
      <c r="U40">
        <f>MEDIAN(1475095807!U40,1475096285!U40,1475096763!U40,1475097254!U40,1475097733!U40,1475098212!U40,1475098690!U40,1475099168!U40,1475099647!U40,1475100138!U40,1475116622!U40,1475117100!U40,1475117578!U40,1475118057!U40,1475118536!U40,1475119026!U40,1475119518!U40,1475120009!U40,1475120500!U40,1475120991!U40,1475137400!U40,1475137891!U40,1475138370!U40,1475138861!U40,1475139340!U40,1475139830!U40,1475140308!U40,1475140786!U40,1475141263!U40,1475141742!U40)</f>
        <v>0</v>
      </c>
      <c r="V40">
        <f>MEDIAN(1475095807!V40,1475096285!V40,1475096763!V40,1475097254!V40,1475097733!V40,1475098212!V40,1475098690!V40,1475099168!V40,1475099647!V40,1475100138!V40,1475116622!V40,1475117100!V40,1475117578!V40,1475118057!V40,1475118536!V40,1475119026!V40,1475119518!V40,1475120009!V40,1475120500!V40,1475120991!V40,1475137400!V40,1475137891!V40,1475138370!V40,1475138861!V40,1475139340!V40,1475139830!V40,1475140308!V40,1475140786!V40,1475141263!V40,1475141742!V40)</f>
        <v>0</v>
      </c>
      <c r="W40">
        <f>MEDIAN(1475095807!W40,1475096285!W40,1475096763!W40,1475097254!W40,1475097733!W40,1475098212!W40,1475098690!W40,1475099168!W40,1475099647!W40,1475100138!W40,1475116622!W40,1475117100!W40,1475117578!W40,1475118057!W40,1475118536!W40,1475119026!W40,1475119518!W40,1475120009!W40,1475120500!W40,1475120991!W40,1475137400!W40,1475137891!W40,1475138370!W40,1475138861!W40,1475139340!W40,1475139830!W40,1475140308!W40,1475140786!W40,1475141263!W40,1475141742!W40)</f>
        <v>0</v>
      </c>
    </row>
    <row r="41" spans="1:23">
      <c r="A41">
        <f>MEDIAN(1475095807!A41,1475096285!A41,1475096763!A41,1475097254!A41,1475097733!A41,1475098212!A41,1475098690!A41,1475099168!A41,1475099647!A41,1475100138!A41,1475116622!A41,1475117100!A41,1475117578!A41,1475118057!A41,1475118536!A41,1475119026!A41,1475119518!A41,1475120009!A41,1475120500!A41,1475120991!A41,1475137400!A41,1475137891!A41,1475138370!A41,1475138861!A41,1475139340!A41,1475139830!A41,1475140308!A41,1475140786!A41,1475141263!A41,1475141742!A41)</f>
        <v>0</v>
      </c>
      <c r="B41">
        <f>MEDIAN(1475095807!B41,1475096285!B41,1475096763!B41,1475097254!B41,1475097733!B41,1475098212!B41,1475098690!B41,1475099168!B41,1475099647!B41,1475100138!B41,1475116622!B41,1475117100!B41,1475117578!B41,1475118057!B41,1475118536!B41,1475119026!B41,1475119518!B41,1475120009!B41,1475120500!B41,1475120991!B41,1475137400!B41,1475137891!B41,1475138370!B41,1475138861!B41,1475139340!B41,1475139830!B41,1475140308!B41,1475140786!B41,1475141263!B41,1475141742!B41)</f>
        <v>0</v>
      </c>
      <c r="C41">
        <f>MEDIAN(1475095807!C41,1475096285!C41,1475096763!C41,1475097254!C41,1475097733!C41,1475098212!C41,1475098690!C41,1475099168!C41,1475099647!C41,1475100138!C41,1475116622!C41,1475117100!C41,1475117578!C41,1475118057!C41,1475118536!C41,1475119026!C41,1475119518!C41,1475120009!C41,1475120500!C41,1475120991!C41,1475137400!C41,1475137891!C41,1475138370!C41,1475138861!C41,1475139340!C41,1475139830!C41,1475140308!C41,1475140786!C41,1475141263!C41,1475141742!C41)</f>
        <v>0</v>
      </c>
      <c r="D41">
        <f>MEDIAN(1475095807!D41,1475096285!D41,1475096763!D41,1475097254!D41,1475097733!D41,1475098212!D41,1475098690!D41,1475099168!D41,1475099647!D41,1475100138!D41,1475116622!D41,1475117100!D41,1475117578!D41,1475118057!D41,1475118536!D41,1475119026!D41,1475119518!D41,1475120009!D41,1475120500!D41,1475120991!D41,1475137400!D41,1475137891!D41,1475138370!D41,1475138861!D41,1475139340!D41,1475139830!D41,1475140308!D41,1475140786!D41,1475141263!D41,1475141742!D41)</f>
        <v>0</v>
      </c>
      <c r="E41">
        <f>MEDIAN(1475095807!E41,1475096285!E41,1475096763!E41,1475097254!E41,1475097733!E41,1475098212!E41,1475098690!E41,1475099168!E41,1475099647!E41,1475100138!E41,1475116622!E41,1475117100!E41,1475117578!E41,1475118057!E41,1475118536!E41,1475119026!E41,1475119518!E41,1475120009!E41,1475120500!E41,1475120991!E41,1475137400!E41,1475137891!E41,1475138370!E41,1475138861!E41,1475139340!E41,1475139830!E41,1475140308!E41,1475140786!E41,1475141263!E41,1475141742!E41)</f>
        <v>0</v>
      </c>
      <c r="F41">
        <f>MEDIAN(1475095807!F41,1475096285!F41,1475096763!F41,1475097254!F41,1475097733!F41,1475098212!F41,1475098690!F41,1475099168!F41,1475099647!F41,1475100138!F41,1475116622!F41,1475117100!F41,1475117578!F41,1475118057!F41,1475118536!F41,1475119026!F41,1475119518!F41,1475120009!F41,1475120500!F41,1475120991!F41,1475137400!F41,1475137891!F41,1475138370!F41,1475138861!F41,1475139340!F41,1475139830!F41,1475140308!F41,1475140786!F41,1475141263!F41,1475141742!F41)</f>
        <v>0</v>
      </c>
      <c r="G41">
        <f>MEDIAN(1475095807!G41,1475096285!G41,1475096763!G41,1475097254!G41,1475097733!G41,1475098212!G41,1475098690!G41,1475099168!G41,1475099647!G41,1475100138!G41,1475116622!G41,1475117100!G41,1475117578!G41,1475118057!G41,1475118536!G41,1475119026!G41,1475119518!G41,1475120009!G41,1475120500!G41,1475120991!G41,1475137400!G41,1475137891!G41,1475138370!G41,1475138861!G41,1475139340!G41,1475139830!G41,1475140308!G41,1475140786!G41,1475141263!G41,1475141742!G41)</f>
        <v>0</v>
      </c>
      <c r="H41">
        <f>MEDIAN(1475095807!H41,1475096285!H41,1475096763!H41,1475097254!H41,1475097733!H41,1475098212!H41,1475098690!H41,1475099168!H41,1475099647!H41,1475100138!H41,1475116622!H41,1475117100!H41,1475117578!H41,1475118057!H41,1475118536!H41,1475119026!H41,1475119518!H41,1475120009!H41,1475120500!H41,1475120991!H41,1475137400!H41,1475137891!H41,1475138370!H41,1475138861!H41,1475139340!H41,1475139830!H41,1475140308!H41,1475140786!H41,1475141263!H41,1475141742!H41)</f>
        <v>0</v>
      </c>
      <c r="I41">
        <f>MEDIAN(1475095807!I41,1475096285!I41,1475096763!I41,1475097254!I41,1475097733!I41,1475098212!I41,1475098690!I41,1475099168!I41,1475099647!I41,1475100138!I41,1475116622!I41,1475117100!I41,1475117578!I41,1475118057!I41,1475118536!I41,1475119026!I41,1475119518!I41,1475120009!I41,1475120500!I41,1475120991!I41,1475137400!I41,1475137891!I41,1475138370!I41,1475138861!I41,1475139340!I41,1475139830!I41,1475140308!I41,1475140786!I41,1475141263!I41,1475141742!I41)</f>
        <v>0</v>
      </c>
      <c r="J41">
        <f>MEDIAN(1475095807!J41,1475096285!J41,1475096763!J41,1475097254!J41,1475097733!J41,1475098212!J41,1475098690!J41,1475099168!J41,1475099647!J41,1475100138!J41,1475116622!J41,1475117100!J41,1475117578!J41,1475118057!J41,1475118536!J41,1475119026!J41,1475119518!J41,1475120009!J41,1475120500!J41,1475120991!J41,1475137400!J41,1475137891!J41,1475138370!J41,1475138861!J41,1475139340!J41,1475139830!J41,1475140308!J41,1475140786!J41,1475141263!J41,1475141742!J41)</f>
        <v>0</v>
      </c>
      <c r="K41">
        <f>MEDIAN(1475095807!K41,1475096285!K41,1475096763!K41,1475097254!K41,1475097733!K41,1475098212!K41,1475098690!K41,1475099168!K41,1475099647!K41,1475100138!K41,1475116622!K41,1475117100!K41,1475117578!K41,1475118057!K41,1475118536!K41,1475119026!K41,1475119518!K41,1475120009!K41,1475120500!K41,1475120991!K41,1475137400!K41,1475137891!K41,1475138370!K41,1475138861!K41,1475139340!K41,1475139830!K41,1475140308!K41,1475140786!K41,1475141263!K41,1475141742!K41)</f>
        <v>0</v>
      </c>
      <c r="L41">
        <f>MEDIAN(1475095807!L41,1475096285!L41,1475096763!L41,1475097254!L41,1475097733!L41,1475098212!L41,1475098690!L41,1475099168!L41,1475099647!L41,1475100138!L41,1475116622!L41,1475117100!L41,1475117578!L41,1475118057!L41,1475118536!L41,1475119026!L41,1475119518!L41,1475120009!L41,1475120500!L41,1475120991!L41,1475137400!L41,1475137891!L41,1475138370!L41,1475138861!L41,1475139340!L41,1475139830!L41,1475140308!L41,1475140786!L41,1475141263!L41,1475141742!L41)</f>
        <v>0</v>
      </c>
      <c r="M41">
        <f>MEDIAN(1475095807!M41,1475096285!M41,1475096763!M41,1475097254!M41,1475097733!M41,1475098212!M41,1475098690!M41,1475099168!M41,1475099647!M41,1475100138!M41,1475116622!M41,1475117100!M41,1475117578!M41,1475118057!M41,1475118536!M41,1475119026!M41,1475119518!M41,1475120009!M41,1475120500!M41,1475120991!M41,1475137400!M41,1475137891!M41,1475138370!M41,1475138861!M41,1475139340!M41,1475139830!M41,1475140308!M41,1475140786!M41,1475141263!M41,1475141742!M41)</f>
        <v>0</v>
      </c>
      <c r="N41">
        <f>MEDIAN(1475095807!N41,1475096285!N41,1475096763!N41,1475097254!N41,1475097733!N41,1475098212!N41,1475098690!N41,1475099168!N41,1475099647!N41,1475100138!N41,1475116622!N41,1475117100!N41,1475117578!N41,1475118057!N41,1475118536!N41,1475119026!N41,1475119518!N41,1475120009!N41,1475120500!N41,1475120991!N41,1475137400!N41,1475137891!N41,1475138370!N41,1475138861!N41,1475139340!N41,1475139830!N41,1475140308!N41,1475140786!N41,1475141263!N41,1475141742!N41)</f>
        <v>0</v>
      </c>
      <c r="O41">
        <f>MEDIAN(1475095807!O41,1475096285!O41,1475096763!O41,1475097254!O41,1475097733!O41,1475098212!O41,1475098690!O41,1475099168!O41,1475099647!O41,1475100138!O41,1475116622!O41,1475117100!O41,1475117578!O41,1475118057!O41,1475118536!O41,1475119026!O41,1475119518!O41,1475120009!O41,1475120500!O41,1475120991!O41,1475137400!O41,1475137891!O41,1475138370!O41,1475138861!O41,1475139340!O41,1475139830!O41,1475140308!O41,1475140786!O41,1475141263!O41,1475141742!O41)</f>
        <v>0</v>
      </c>
      <c r="P41">
        <f>MEDIAN(1475095807!P41,1475096285!P41,1475096763!P41,1475097254!P41,1475097733!P41,1475098212!P41,1475098690!P41,1475099168!P41,1475099647!P41,1475100138!P41,1475116622!P41,1475117100!P41,1475117578!P41,1475118057!P41,1475118536!P41,1475119026!P41,1475119518!P41,1475120009!P41,1475120500!P41,1475120991!P41,1475137400!P41,1475137891!P41,1475138370!P41,1475138861!P41,1475139340!P41,1475139830!P41,1475140308!P41,1475140786!P41,1475141263!P41,1475141742!P41)</f>
        <v>0</v>
      </c>
      <c r="Q41">
        <f>MEDIAN(1475095807!Q41,1475096285!Q41,1475096763!Q41,1475097254!Q41,1475097733!Q41,1475098212!Q41,1475098690!Q41,1475099168!Q41,1475099647!Q41,1475100138!Q41,1475116622!Q41,1475117100!Q41,1475117578!Q41,1475118057!Q41,1475118536!Q41,1475119026!Q41,1475119518!Q41,1475120009!Q41,1475120500!Q41,1475120991!Q41,1475137400!Q41,1475137891!Q41,1475138370!Q41,1475138861!Q41,1475139340!Q41,1475139830!Q41,1475140308!Q41,1475140786!Q41,1475141263!Q41,1475141742!Q41)</f>
        <v>0</v>
      </c>
      <c r="R41">
        <f>MEDIAN(1475095807!R41,1475096285!R41,1475096763!R41,1475097254!R41,1475097733!R41,1475098212!R41,1475098690!R41,1475099168!R41,1475099647!R41,1475100138!R41,1475116622!R41,1475117100!R41,1475117578!R41,1475118057!R41,1475118536!R41,1475119026!R41,1475119518!R41,1475120009!R41,1475120500!R41,1475120991!R41,1475137400!R41,1475137891!R41,1475138370!R41,1475138861!R41,1475139340!R41,1475139830!R41,1475140308!R41,1475140786!R41,1475141263!R41,1475141742!R41)</f>
        <v>0</v>
      </c>
      <c r="S41">
        <f>MEDIAN(1475095807!S41,1475096285!S41,1475096763!S41,1475097254!S41,1475097733!S41,1475098212!S41,1475098690!S41,1475099168!S41,1475099647!S41,1475100138!S41,1475116622!S41,1475117100!S41,1475117578!S41,1475118057!S41,1475118536!S41,1475119026!S41,1475119518!S41,1475120009!S41,1475120500!S41,1475120991!S41,1475137400!S41,1475137891!S41,1475138370!S41,1475138861!S41,1475139340!S41,1475139830!S41,1475140308!S41,1475140786!S41,1475141263!S41,1475141742!S41)</f>
        <v>0</v>
      </c>
      <c r="T41">
        <f>MEDIAN(1475095807!T41,1475096285!T41,1475096763!T41,1475097254!T41,1475097733!T41,1475098212!T41,1475098690!T41,1475099168!T41,1475099647!T41,1475100138!T41,1475116622!T41,1475117100!T41,1475117578!T41,1475118057!T41,1475118536!T41,1475119026!T41,1475119518!T41,1475120009!T41,1475120500!T41,1475120991!T41,1475137400!T41,1475137891!T41,1475138370!T41,1475138861!T41,1475139340!T41,1475139830!T41,1475140308!T41,1475140786!T41,1475141263!T41,1475141742!T41)</f>
        <v>0</v>
      </c>
      <c r="U41">
        <f>MEDIAN(1475095807!U41,1475096285!U41,1475096763!U41,1475097254!U41,1475097733!U41,1475098212!U41,1475098690!U41,1475099168!U41,1475099647!U41,1475100138!U41,1475116622!U41,1475117100!U41,1475117578!U41,1475118057!U41,1475118536!U41,1475119026!U41,1475119518!U41,1475120009!U41,1475120500!U41,1475120991!U41,1475137400!U41,1475137891!U41,1475138370!U41,1475138861!U41,1475139340!U41,1475139830!U41,1475140308!U41,1475140786!U41,1475141263!U41,1475141742!U41)</f>
        <v>0</v>
      </c>
      <c r="V41">
        <f>MEDIAN(1475095807!V41,1475096285!V41,1475096763!V41,1475097254!V41,1475097733!V41,1475098212!V41,1475098690!V41,1475099168!V41,1475099647!V41,1475100138!V41,1475116622!V41,1475117100!V41,1475117578!V41,1475118057!V41,1475118536!V41,1475119026!V41,1475119518!V41,1475120009!V41,1475120500!V41,1475120991!V41,1475137400!V41,1475137891!V41,1475138370!V41,1475138861!V41,1475139340!V41,1475139830!V41,1475140308!V41,1475140786!V41,1475141263!V41,1475141742!V41)</f>
        <v>0</v>
      </c>
      <c r="W41">
        <f>MEDIAN(1475095807!W41,1475096285!W41,1475096763!W41,1475097254!W41,1475097733!W41,1475098212!W41,1475098690!W41,1475099168!W41,1475099647!W41,1475100138!W41,1475116622!W41,1475117100!W41,1475117578!W41,1475118057!W41,1475118536!W41,1475119026!W41,1475119518!W41,1475120009!W41,1475120500!W41,1475120991!W41,1475137400!W41,1475137891!W41,1475138370!W41,1475138861!W41,1475139340!W41,1475139830!W41,1475140308!W41,1475140786!W41,1475141263!W41,1475141742!W41)</f>
        <v>0</v>
      </c>
    </row>
    <row r="42" spans="1:23">
      <c r="A42">
        <f>MEDIAN(1475095807!A42,1475096285!A42,1475096763!A42,1475097254!A42,1475097733!A42,1475098212!A42,1475098690!A42,1475099168!A42,1475099647!A42,1475100138!A42,1475116622!A42,1475117100!A42,1475117578!A42,1475118057!A42,1475118536!A42,1475119026!A42,1475119518!A42,1475120009!A42,1475120500!A42,1475120991!A42,1475137400!A42,1475137891!A42,1475138370!A42,1475138861!A42,1475139340!A42,1475139830!A42,1475140308!A42,1475140786!A42,1475141263!A42,1475141742!A42)</f>
        <v>0</v>
      </c>
      <c r="B42">
        <f>MEDIAN(1475095807!B42,1475096285!B42,1475096763!B42,1475097254!B42,1475097733!B42,1475098212!B42,1475098690!B42,1475099168!B42,1475099647!B42,1475100138!B42,1475116622!B42,1475117100!B42,1475117578!B42,1475118057!B42,1475118536!B42,1475119026!B42,1475119518!B42,1475120009!B42,1475120500!B42,1475120991!B42,1475137400!B42,1475137891!B42,1475138370!B42,1475138861!B42,1475139340!B42,1475139830!B42,1475140308!B42,1475140786!B42,1475141263!B42,1475141742!B42)</f>
        <v>0</v>
      </c>
      <c r="C42">
        <f>MEDIAN(1475095807!C42,1475096285!C42,1475096763!C42,1475097254!C42,1475097733!C42,1475098212!C42,1475098690!C42,1475099168!C42,1475099647!C42,1475100138!C42,1475116622!C42,1475117100!C42,1475117578!C42,1475118057!C42,1475118536!C42,1475119026!C42,1475119518!C42,1475120009!C42,1475120500!C42,1475120991!C42,1475137400!C42,1475137891!C42,1475138370!C42,1475138861!C42,1475139340!C42,1475139830!C42,1475140308!C42,1475140786!C42,1475141263!C42,1475141742!C42)</f>
        <v>0</v>
      </c>
      <c r="D42">
        <f>MEDIAN(1475095807!D42,1475096285!D42,1475096763!D42,1475097254!D42,1475097733!D42,1475098212!D42,1475098690!D42,1475099168!D42,1475099647!D42,1475100138!D42,1475116622!D42,1475117100!D42,1475117578!D42,1475118057!D42,1475118536!D42,1475119026!D42,1475119518!D42,1475120009!D42,1475120500!D42,1475120991!D42,1475137400!D42,1475137891!D42,1475138370!D42,1475138861!D42,1475139340!D42,1475139830!D42,1475140308!D42,1475140786!D42,1475141263!D42,1475141742!D42)</f>
        <v>0</v>
      </c>
      <c r="E42">
        <f>MEDIAN(1475095807!E42,1475096285!E42,1475096763!E42,1475097254!E42,1475097733!E42,1475098212!E42,1475098690!E42,1475099168!E42,1475099647!E42,1475100138!E42,1475116622!E42,1475117100!E42,1475117578!E42,1475118057!E42,1475118536!E42,1475119026!E42,1475119518!E42,1475120009!E42,1475120500!E42,1475120991!E42,1475137400!E42,1475137891!E42,1475138370!E42,1475138861!E42,1475139340!E42,1475139830!E42,1475140308!E42,1475140786!E42,1475141263!E42,1475141742!E42)</f>
        <v>0</v>
      </c>
      <c r="F42">
        <f>MEDIAN(1475095807!F42,1475096285!F42,1475096763!F42,1475097254!F42,1475097733!F42,1475098212!F42,1475098690!F42,1475099168!F42,1475099647!F42,1475100138!F42,1475116622!F42,1475117100!F42,1475117578!F42,1475118057!F42,1475118536!F42,1475119026!F42,1475119518!F42,1475120009!F42,1475120500!F42,1475120991!F42,1475137400!F42,1475137891!F42,1475138370!F42,1475138861!F42,1475139340!F42,1475139830!F42,1475140308!F42,1475140786!F42,1475141263!F42,1475141742!F42)</f>
        <v>0</v>
      </c>
      <c r="G42">
        <f>MEDIAN(1475095807!G42,1475096285!G42,1475096763!G42,1475097254!G42,1475097733!G42,1475098212!G42,1475098690!G42,1475099168!G42,1475099647!G42,1475100138!G42,1475116622!G42,1475117100!G42,1475117578!G42,1475118057!G42,1475118536!G42,1475119026!G42,1475119518!G42,1475120009!G42,1475120500!G42,1475120991!G42,1475137400!G42,1475137891!G42,1475138370!G42,1475138861!G42,1475139340!G42,1475139830!G42,1475140308!G42,1475140786!G42,1475141263!G42,1475141742!G42)</f>
        <v>0</v>
      </c>
      <c r="H42">
        <f>MEDIAN(1475095807!H42,1475096285!H42,1475096763!H42,1475097254!H42,1475097733!H42,1475098212!H42,1475098690!H42,1475099168!H42,1475099647!H42,1475100138!H42,1475116622!H42,1475117100!H42,1475117578!H42,1475118057!H42,1475118536!H42,1475119026!H42,1475119518!H42,1475120009!H42,1475120500!H42,1475120991!H42,1475137400!H42,1475137891!H42,1475138370!H42,1475138861!H42,1475139340!H42,1475139830!H42,1475140308!H42,1475140786!H42,1475141263!H42,1475141742!H42)</f>
        <v>0</v>
      </c>
      <c r="I42">
        <f>MEDIAN(1475095807!I42,1475096285!I42,1475096763!I42,1475097254!I42,1475097733!I42,1475098212!I42,1475098690!I42,1475099168!I42,1475099647!I42,1475100138!I42,1475116622!I42,1475117100!I42,1475117578!I42,1475118057!I42,1475118536!I42,1475119026!I42,1475119518!I42,1475120009!I42,1475120500!I42,1475120991!I42,1475137400!I42,1475137891!I42,1475138370!I42,1475138861!I42,1475139340!I42,1475139830!I42,1475140308!I42,1475140786!I42,1475141263!I42,1475141742!I42)</f>
        <v>0</v>
      </c>
      <c r="J42">
        <f>MEDIAN(1475095807!J42,1475096285!J42,1475096763!J42,1475097254!J42,1475097733!J42,1475098212!J42,1475098690!J42,1475099168!J42,1475099647!J42,1475100138!J42,1475116622!J42,1475117100!J42,1475117578!J42,1475118057!J42,1475118536!J42,1475119026!J42,1475119518!J42,1475120009!J42,1475120500!J42,1475120991!J42,1475137400!J42,1475137891!J42,1475138370!J42,1475138861!J42,1475139340!J42,1475139830!J42,1475140308!J42,1475140786!J42,1475141263!J42,1475141742!J42)</f>
        <v>0</v>
      </c>
      <c r="K42">
        <f>MEDIAN(1475095807!K42,1475096285!K42,1475096763!K42,1475097254!K42,1475097733!K42,1475098212!K42,1475098690!K42,1475099168!K42,1475099647!K42,1475100138!K42,1475116622!K42,1475117100!K42,1475117578!K42,1475118057!K42,1475118536!K42,1475119026!K42,1475119518!K42,1475120009!K42,1475120500!K42,1475120991!K42,1475137400!K42,1475137891!K42,1475138370!K42,1475138861!K42,1475139340!K42,1475139830!K42,1475140308!K42,1475140786!K42,1475141263!K42,1475141742!K42)</f>
        <v>0</v>
      </c>
      <c r="L42">
        <f>MEDIAN(1475095807!L42,1475096285!L42,1475096763!L42,1475097254!L42,1475097733!L42,1475098212!L42,1475098690!L42,1475099168!L42,1475099647!L42,1475100138!L42,1475116622!L42,1475117100!L42,1475117578!L42,1475118057!L42,1475118536!L42,1475119026!L42,1475119518!L42,1475120009!L42,1475120500!L42,1475120991!L42,1475137400!L42,1475137891!L42,1475138370!L42,1475138861!L42,1475139340!L42,1475139830!L42,1475140308!L42,1475140786!L42,1475141263!L42,1475141742!L42)</f>
        <v>0</v>
      </c>
      <c r="M42">
        <f>MEDIAN(1475095807!M42,1475096285!M42,1475096763!M42,1475097254!M42,1475097733!M42,1475098212!M42,1475098690!M42,1475099168!M42,1475099647!M42,1475100138!M42,1475116622!M42,1475117100!M42,1475117578!M42,1475118057!M42,1475118536!M42,1475119026!M42,1475119518!M42,1475120009!M42,1475120500!M42,1475120991!M42,1475137400!M42,1475137891!M42,1475138370!M42,1475138861!M42,1475139340!M42,1475139830!M42,1475140308!M42,1475140786!M42,1475141263!M42,1475141742!M42)</f>
        <v>0</v>
      </c>
      <c r="N42">
        <f>MEDIAN(1475095807!N42,1475096285!N42,1475096763!N42,1475097254!N42,1475097733!N42,1475098212!N42,1475098690!N42,1475099168!N42,1475099647!N42,1475100138!N42,1475116622!N42,1475117100!N42,1475117578!N42,1475118057!N42,1475118536!N42,1475119026!N42,1475119518!N42,1475120009!N42,1475120500!N42,1475120991!N42,1475137400!N42,1475137891!N42,1475138370!N42,1475138861!N42,1475139340!N42,1475139830!N42,1475140308!N42,1475140786!N42,1475141263!N42,1475141742!N42)</f>
        <v>0</v>
      </c>
      <c r="O42">
        <f>MEDIAN(1475095807!O42,1475096285!O42,1475096763!O42,1475097254!O42,1475097733!O42,1475098212!O42,1475098690!O42,1475099168!O42,1475099647!O42,1475100138!O42,1475116622!O42,1475117100!O42,1475117578!O42,1475118057!O42,1475118536!O42,1475119026!O42,1475119518!O42,1475120009!O42,1475120500!O42,1475120991!O42,1475137400!O42,1475137891!O42,1475138370!O42,1475138861!O42,1475139340!O42,1475139830!O42,1475140308!O42,1475140786!O42,1475141263!O42,1475141742!O42)</f>
        <v>0</v>
      </c>
      <c r="P42">
        <f>MEDIAN(1475095807!P42,1475096285!P42,1475096763!P42,1475097254!P42,1475097733!P42,1475098212!P42,1475098690!P42,1475099168!P42,1475099647!P42,1475100138!P42,1475116622!P42,1475117100!P42,1475117578!P42,1475118057!P42,1475118536!P42,1475119026!P42,1475119518!P42,1475120009!P42,1475120500!P42,1475120991!P42,1475137400!P42,1475137891!P42,1475138370!P42,1475138861!P42,1475139340!P42,1475139830!P42,1475140308!P42,1475140786!P42,1475141263!P42,1475141742!P42)</f>
        <v>0</v>
      </c>
      <c r="Q42">
        <f>MEDIAN(1475095807!Q42,1475096285!Q42,1475096763!Q42,1475097254!Q42,1475097733!Q42,1475098212!Q42,1475098690!Q42,1475099168!Q42,1475099647!Q42,1475100138!Q42,1475116622!Q42,1475117100!Q42,1475117578!Q42,1475118057!Q42,1475118536!Q42,1475119026!Q42,1475119518!Q42,1475120009!Q42,1475120500!Q42,1475120991!Q42,1475137400!Q42,1475137891!Q42,1475138370!Q42,1475138861!Q42,1475139340!Q42,1475139830!Q42,1475140308!Q42,1475140786!Q42,1475141263!Q42,1475141742!Q42)</f>
        <v>0</v>
      </c>
      <c r="R42">
        <f>MEDIAN(1475095807!R42,1475096285!R42,1475096763!R42,1475097254!R42,1475097733!R42,1475098212!R42,1475098690!R42,1475099168!R42,1475099647!R42,1475100138!R42,1475116622!R42,1475117100!R42,1475117578!R42,1475118057!R42,1475118536!R42,1475119026!R42,1475119518!R42,1475120009!R42,1475120500!R42,1475120991!R42,1475137400!R42,1475137891!R42,1475138370!R42,1475138861!R42,1475139340!R42,1475139830!R42,1475140308!R42,1475140786!R42,1475141263!R42,1475141742!R42)</f>
        <v>0</v>
      </c>
      <c r="S42">
        <f>MEDIAN(1475095807!S42,1475096285!S42,1475096763!S42,1475097254!S42,1475097733!S42,1475098212!S42,1475098690!S42,1475099168!S42,1475099647!S42,1475100138!S42,1475116622!S42,1475117100!S42,1475117578!S42,1475118057!S42,1475118536!S42,1475119026!S42,1475119518!S42,1475120009!S42,1475120500!S42,1475120991!S42,1475137400!S42,1475137891!S42,1475138370!S42,1475138861!S42,1475139340!S42,1475139830!S42,1475140308!S42,1475140786!S42,1475141263!S42,1475141742!S42)</f>
        <v>0</v>
      </c>
      <c r="T42">
        <f>MEDIAN(1475095807!T42,1475096285!T42,1475096763!T42,1475097254!T42,1475097733!T42,1475098212!T42,1475098690!T42,1475099168!T42,1475099647!T42,1475100138!T42,1475116622!T42,1475117100!T42,1475117578!T42,1475118057!T42,1475118536!T42,1475119026!T42,1475119518!T42,1475120009!T42,1475120500!T42,1475120991!T42,1475137400!T42,1475137891!T42,1475138370!T42,1475138861!T42,1475139340!T42,1475139830!T42,1475140308!T42,1475140786!T42,1475141263!T42,1475141742!T42)</f>
        <v>0</v>
      </c>
      <c r="U42">
        <f>MEDIAN(1475095807!U42,1475096285!U42,1475096763!U42,1475097254!U42,1475097733!U42,1475098212!U42,1475098690!U42,1475099168!U42,1475099647!U42,1475100138!U42,1475116622!U42,1475117100!U42,1475117578!U42,1475118057!U42,1475118536!U42,1475119026!U42,1475119518!U42,1475120009!U42,1475120500!U42,1475120991!U42,1475137400!U42,1475137891!U42,1475138370!U42,1475138861!U42,1475139340!U42,1475139830!U42,1475140308!U42,1475140786!U42,1475141263!U42,1475141742!U42)</f>
        <v>0</v>
      </c>
      <c r="V42">
        <f>MEDIAN(1475095807!V42,1475096285!V42,1475096763!V42,1475097254!V42,1475097733!V42,1475098212!V42,1475098690!V42,1475099168!V42,1475099647!V42,1475100138!V42,1475116622!V42,1475117100!V42,1475117578!V42,1475118057!V42,1475118536!V42,1475119026!V42,1475119518!V42,1475120009!V42,1475120500!V42,1475120991!V42,1475137400!V42,1475137891!V42,1475138370!V42,1475138861!V42,1475139340!V42,1475139830!V42,1475140308!V42,1475140786!V42,1475141263!V42,1475141742!V42)</f>
        <v>0</v>
      </c>
      <c r="W42">
        <f>MEDIAN(1475095807!W42,1475096285!W42,1475096763!W42,1475097254!W42,1475097733!W42,1475098212!W42,1475098690!W42,1475099168!W42,1475099647!W42,1475100138!W42,1475116622!W42,1475117100!W42,1475117578!W42,1475118057!W42,1475118536!W42,1475119026!W42,1475119518!W42,1475120009!W42,1475120500!W42,1475120991!W42,1475137400!W42,1475137891!W42,1475138370!W42,1475138861!W42,1475139340!W42,1475139830!W42,1475140308!W42,1475140786!W42,1475141263!W42,1475141742!W42)</f>
        <v>0</v>
      </c>
    </row>
    <row r="43" spans="1:23">
      <c r="A43">
        <f>MEDIAN(1475095807!A43,1475096285!A43,1475096763!A43,1475097254!A43,1475097733!A43,1475098212!A43,1475098690!A43,1475099168!A43,1475099647!A43,1475100138!A43,1475116622!A43,1475117100!A43,1475117578!A43,1475118057!A43,1475118536!A43,1475119026!A43,1475119518!A43,1475120009!A43,1475120500!A43,1475120991!A43,1475137400!A43,1475137891!A43,1475138370!A43,1475138861!A43,1475139340!A43,1475139830!A43,1475140308!A43,1475140786!A43,1475141263!A43,1475141742!A43)</f>
        <v>0</v>
      </c>
      <c r="B43">
        <f>MEDIAN(1475095807!B43,1475096285!B43,1475096763!B43,1475097254!B43,1475097733!B43,1475098212!B43,1475098690!B43,1475099168!B43,1475099647!B43,1475100138!B43,1475116622!B43,1475117100!B43,1475117578!B43,1475118057!B43,1475118536!B43,1475119026!B43,1475119518!B43,1475120009!B43,1475120500!B43,1475120991!B43,1475137400!B43,1475137891!B43,1475138370!B43,1475138861!B43,1475139340!B43,1475139830!B43,1475140308!B43,1475140786!B43,1475141263!B43,1475141742!B43)</f>
        <v>0</v>
      </c>
      <c r="C43">
        <f>MEDIAN(1475095807!C43,1475096285!C43,1475096763!C43,1475097254!C43,1475097733!C43,1475098212!C43,1475098690!C43,1475099168!C43,1475099647!C43,1475100138!C43,1475116622!C43,1475117100!C43,1475117578!C43,1475118057!C43,1475118536!C43,1475119026!C43,1475119518!C43,1475120009!C43,1475120500!C43,1475120991!C43,1475137400!C43,1475137891!C43,1475138370!C43,1475138861!C43,1475139340!C43,1475139830!C43,1475140308!C43,1475140786!C43,1475141263!C43,1475141742!C43)</f>
        <v>0</v>
      </c>
      <c r="D43">
        <f>MEDIAN(1475095807!D43,1475096285!D43,1475096763!D43,1475097254!D43,1475097733!D43,1475098212!D43,1475098690!D43,1475099168!D43,1475099647!D43,1475100138!D43,1475116622!D43,1475117100!D43,1475117578!D43,1475118057!D43,1475118536!D43,1475119026!D43,1475119518!D43,1475120009!D43,1475120500!D43,1475120991!D43,1475137400!D43,1475137891!D43,1475138370!D43,1475138861!D43,1475139340!D43,1475139830!D43,1475140308!D43,1475140786!D43,1475141263!D43,1475141742!D43)</f>
        <v>0</v>
      </c>
      <c r="E43">
        <f>MEDIAN(1475095807!E43,1475096285!E43,1475096763!E43,1475097254!E43,1475097733!E43,1475098212!E43,1475098690!E43,1475099168!E43,1475099647!E43,1475100138!E43,1475116622!E43,1475117100!E43,1475117578!E43,1475118057!E43,1475118536!E43,1475119026!E43,1475119518!E43,1475120009!E43,1475120500!E43,1475120991!E43,1475137400!E43,1475137891!E43,1475138370!E43,1475138861!E43,1475139340!E43,1475139830!E43,1475140308!E43,1475140786!E43,1475141263!E43,1475141742!E43)</f>
        <v>0</v>
      </c>
      <c r="F43">
        <f>MEDIAN(1475095807!F43,1475096285!F43,1475096763!F43,1475097254!F43,1475097733!F43,1475098212!F43,1475098690!F43,1475099168!F43,1475099647!F43,1475100138!F43,1475116622!F43,1475117100!F43,1475117578!F43,1475118057!F43,1475118536!F43,1475119026!F43,1475119518!F43,1475120009!F43,1475120500!F43,1475120991!F43,1475137400!F43,1475137891!F43,1475138370!F43,1475138861!F43,1475139340!F43,1475139830!F43,1475140308!F43,1475140786!F43,1475141263!F43,1475141742!F43)</f>
        <v>0</v>
      </c>
      <c r="G43">
        <f>MEDIAN(1475095807!G43,1475096285!G43,1475096763!G43,1475097254!G43,1475097733!G43,1475098212!G43,1475098690!G43,1475099168!G43,1475099647!G43,1475100138!G43,1475116622!G43,1475117100!G43,1475117578!G43,1475118057!G43,1475118536!G43,1475119026!G43,1475119518!G43,1475120009!G43,1475120500!G43,1475120991!G43,1475137400!G43,1475137891!G43,1475138370!G43,1475138861!G43,1475139340!G43,1475139830!G43,1475140308!G43,1475140786!G43,1475141263!G43,1475141742!G43)</f>
        <v>0</v>
      </c>
      <c r="H43">
        <f>MEDIAN(1475095807!H43,1475096285!H43,1475096763!H43,1475097254!H43,1475097733!H43,1475098212!H43,1475098690!H43,1475099168!H43,1475099647!H43,1475100138!H43,1475116622!H43,1475117100!H43,1475117578!H43,1475118057!H43,1475118536!H43,1475119026!H43,1475119518!H43,1475120009!H43,1475120500!H43,1475120991!H43,1475137400!H43,1475137891!H43,1475138370!H43,1475138861!H43,1475139340!H43,1475139830!H43,1475140308!H43,1475140786!H43,1475141263!H43,1475141742!H43)</f>
        <v>0</v>
      </c>
      <c r="I43">
        <f>MEDIAN(1475095807!I43,1475096285!I43,1475096763!I43,1475097254!I43,1475097733!I43,1475098212!I43,1475098690!I43,1475099168!I43,1475099647!I43,1475100138!I43,1475116622!I43,1475117100!I43,1475117578!I43,1475118057!I43,1475118536!I43,1475119026!I43,1475119518!I43,1475120009!I43,1475120500!I43,1475120991!I43,1475137400!I43,1475137891!I43,1475138370!I43,1475138861!I43,1475139340!I43,1475139830!I43,1475140308!I43,1475140786!I43,1475141263!I43,1475141742!I43)</f>
        <v>0</v>
      </c>
      <c r="J43">
        <f>MEDIAN(1475095807!J43,1475096285!J43,1475096763!J43,1475097254!J43,1475097733!J43,1475098212!J43,1475098690!J43,1475099168!J43,1475099647!J43,1475100138!J43,1475116622!J43,1475117100!J43,1475117578!J43,1475118057!J43,1475118536!J43,1475119026!J43,1475119518!J43,1475120009!J43,1475120500!J43,1475120991!J43,1475137400!J43,1475137891!J43,1475138370!J43,1475138861!J43,1475139340!J43,1475139830!J43,1475140308!J43,1475140786!J43,1475141263!J43,1475141742!J43)</f>
        <v>0</v>
      </c>
      <c r="K43">
        <f>MEDIAN(1475095807!K43,1475096285!K43,1475096763!K43,1475097254!K43,1475097733!K43,1475098212!K43,1475098690!K43,1475099168!K43,1475099647!K43,1475100138!K43,1475116622!K43,1475117100!K43,1475117578!K43,1475118057!K43,1475118536!K43,1475119026!K43,1475119518!K43,1475120009!K43,1475120500!K43,1475120991!K43,1475137400!K43,1475137891!K43,1475138370!K43,1475138861!K43,1475139340!K43,1475139830!K43,1475140308!K43,1475140786!K43,1475141263!K43,1475141742!K43)</f>
        <v>0</v>
      </c>
      <c r="L43">
        <f>MEDIAN(1475095807!L43,1475096285!L43,1475096763!L43,1475097254!L43,1475097733!L43,1475098212!L43,1475098690!L43,1475099168!L43,1475099647!L43,1475100138!L43,1475116622!L43,1475117100!L43,1475117578!L43,1475118057!L43,1475118536!L43,1475119026!L43,1475119518!L43,1475120009!L43,1475120500!L43,1475120991!L43,1475137400!L43,1475137891!L43,1475138370!L43,1475138861!L43,1475139340!L43,1475139830!L43,1475140308!L43,1475140786!L43,1475141263!L43,1475141742!L43)</f>
        <v>0</v>
      </c>
      <c r="M43">
        <f>MEDIAN(1475095807!M43,1475096285!M43,1475096763!M43,1475097254!M43,1475097733!M43,1475098212!M43,1475098690!M43,1475099168!M43,1475099647!M43,1475100138!M43,1475116622!M43,1475117100!M43,1475117578!M43,1475118057!M43,1475118536!M43,1475119026!M43,1475119518!M43,1475120009!M43,1475120500!M43,1475120991!M43,1475137400!M43,1475137891!M43,1475138370!M43,1475138861!M43,1475139340!M43,1475139830!M43,1475140308!M43,1475140786!M43,1475141263!M43,1475141742!M43)</f>
        <v>0</v>
      </c>
      <c r="N43">
        <f>MEDIAN(1475095807!N43,1475096285!N43,1475096763!N43,1475097254!N43,1475097733!N43,1475098212!N43,1475098690!N43,1475099168!N43,1475099647!N43,1475100138!N43,1475116622!N43,1475117100!N43,1475117578!N43,1475118057!N43,1475118536!N43,1475119026!N43,1475119518!N43,1475120009!N43,1475120500!N43,1475120991!N43,1475137400!N43,1475137891!N43,1475138370!N43,1475138861!N43,1475139340!N43,1475139830!N43,1475140308!N43,1475140786!N43,1475141263!N43,1475141742!N43)</f>
        <v>0</v>
      </c>
      <c r="O43">
        <f>MEDIAN(1475095807!O43,1475096285!O43,1475096763!O43,1475097254!O43,1475097733!O43,1475098212!O43,1475098690!O43,1475099168!O43,1475099647!O43,1475100138!O43,1475116622!O43,1475117100!O43,1475117578!O43,1475118057!O43,1475118536!O43,1475119026!O43,1475119518!O43,1475120009!O43,1475120500!O43,1475120991!O43,1475137400!O43,1475137891!O43,1475138370!O43,1475138861!O43,1475139340!O43,1475139830!O43,1475140308!O43,1475140786!O43,1475141263!O43,1475141742!O43)</f>
        <v>0</v>
      </c>
      <c r="P43">
        <f>MEDIAN(1475095807!P43,1475096285!P43,1475096763!P43,1475097254!P43,1475097733!P43,1475098212!P43,1475098690!P43,1475099168!P43,1475099647!P43,1475100138!P43,1475116622!P43,1475117100!P43,1475117578!P43,1475118057!P43,1475118536!P43,1475119026!P43,1475119518!P43,1475120009!P43,1475120500!P43,1475120991!P43,1475137400!P43,1475137891!P43,1475138370!P43,1475138861!P43,1475139340!P43,1475139830!P43,1475140308!P43,1475140786!P43,1475141263!P43,1475141742!P43)</f>
        <v>0</v>
      </c>
      <c r="Q43">
        <f>MEDIAN(1475095807!Q43,1475096285!Q43,1475096763!Q43,1475097254!Q43,1475097733!Q43,1475098212!Q43,1475098690!Q43,1475099168!Q43,1475099647!Q43,1475100138!Q43,1475116622!Q43,1475117100!Q43,1475117578!Q43,1475118057!Q43,1475118536!Q43,1475119026!Q43,1475119518!Q43,1475120009!Q43,1475120500!Q43,1475120991!Q43,1475137400!Q43,1475137891!Q43,1475138370!Q43,1475138861!Q43,1475139340!Q43,1475139830!Q43,1475140308!Q43,1475140786!Q43,1475141263!Q43,1475141742!Q43)</f>
        <v>0</v>
      </c>
      <c r="R43">
        <f>MEDIAN(1475095807!R43,1475096285!R43,1475096763!R43,1475097254!R43,1475097733!R43,1475098212!R43,1475098690!R43,1475099168!R43,1475099647!R43,1475100138!R43,1475116622!R43,1475117100!R43,1475117578!R43,1475118057!R43,1475118536!R43,1475119026!R43,1475119518!R43,1475120009!R43,1475120500!R43,1475120991!R43,1475137400!R43,1475137891!R43,1475138370!R43,1475138861!R43,1475139340!R43,1475139830!R43,1475140308!R43,1475140786!R43,1475141263!R43,1475141742!R43)</f>
        <v>0</v>
      </c>
      <c r="S43">
        <f>MEDIAN(1475095807!S43,1475096285!S43,1475096763!S43,1475097254!S43,1475097733!S43,1475098212!S43,1475098690!S43,1475099168!S43,1475099647!S43,1475100138!S43,1475116622!S43,1475117100!S43,1475117578!S43,1475118057!S43,1475118536!S43,1475119026!S43,1475119518!S43,1475120009!S43,1475120500!S43,1475120991!S43,1475137400!S43,1475137891!S43,1475138370!S43,1475138861!S43,1475139340!S43,1475139830!S43,1475140308!S43,1475140786!S43,1475141263!S43,1475141742!S43)</f>
        <v>0</v>
      </c>
      <c r="T43">
        <f>MEDIAN(1475095807!T43,1475096285!T43,1475096763!T43,1475097254!T43,1475097733!T43,1475098212!T43,1475098690!T43,1475099168!T43,1475099647!T43,1475100138!T43,1475116622!T43,1475117100!T43,1475117578!T43,1475118057!T43,1475118536!T43,1475119026!T43,1475119518!T43,1475120009!T43,1475120500!T43,1475120991!T43,1475137400!T43,1475137891!T43,1475138370!T43,1475138861!T43,1475139340!T43,1475139830!T43,1475140308!T43,1475140786!T43,1475141263!T43,1475141742!T43)</f>
        <v>0</v>
      </c>
      <c r="U43">
        <f>MEDIAN(1475095807!U43,1475096285!U43,1475096763!U43,1475097254!U43,1475097733!U43,1475098212!U43,1475098690!U43,1475099168!U43,1475099647!U43,1475100138!U43,1475116622!U43,1475117100!U43,1475117578!U43,1475118057!U43,1475118536!U43,1475119026!U43,1475119518!U43,1475120009!U43,1475120500!U43,1475120991!U43,1475137400!U43,1475137891!U43,1475138370!U43,1475138861!U43,1475139340!U43,1475139830!U43,1475140308!U43,1475140786!U43,1475141263!U43,1475141742!U43)</f>
        <v>0</v>
      </c>
      <c r="V43">
        <f>MEDIAN(1475095807!V43,1475096285!V43,1475096763!V43,1475097254!V43,1475097733!V43,1475098212!V43,1475098690!V43,1475099168!V43,1475099647!V43,1475100138!V43,1475116622!V43,1475117100!V43,1475117578!V43,1475118057!V43,1475118536!V43,1475119026!V43,1475119518!V43,1475120009!V43,1475120500!V43,1475120991!V43,1475137400!V43,1475137891!V43,1475138370!V43,1475138861!V43,1475139340!V43,1475139830!V43,1475140308!V43,1475140786!V43,1475141263!V43,1475141742!V43)</f>
        <v>0</v>
      </c>
      <c r="W43">
        <f>MEDIAN(1475095807!W43,1475096285!W43,1475096763!W43,1475097254!W43,1475097733!W43,1475098212!W43,1475098690!W43,1475099168!W43,1475099647!W43,1475100138!W43,1475116622!W43,1475117100!W43,1475117578!W43,1475118057!W43,1475118536!W43,1475119026!W43,1475119518!W43,1475120009!W43,1475120500!W43,1475120991!W43,1475137400!W43,1475137891!W43,1475138370!W43,1475138861!W43,1475139340!W43,1475139830!W43,1475140308!W43,1475140786!W43,1475141263!W43,1475141742!W43)</f>
        <v>0</v>
      </c>
    </row>
    <row r="44" spans="1:23">
      <c r="A44">
        <f>MEDIAN(1475095807!A44,1475096285!A44,1475096763!A44,1475097254!A44,1475097733!A44,1475098212!A44,1475098690!A44,1475099168!A44,1475099647!A44,1475100138!A44,1475116622!A44,1475117100!A44,1475117578!A44,1475118057!A44,1475118536!A44,1475119026!A44,1475119518!A44,1475120009!A44,1475120500!A44,1475120991!A44,1475137400!A44,1475137891!A44,1475138370!A44,1475138861!A44,1475139340!A44,1475139830!A44,1475140308!A44,1475140786!A44,1475141263!A44,1475141742!A44)</f>
        <v>0</v>
      </c>
      <c r="B44">
        <f>MEDIAN(1475095807!B44,1475096285!B44,1475096763!B44,1475097254!B44,1475097733!B44,1475098212!B44,1475098690!B44,1475099168!B44,1475099647!B44,1475100138!B44,1475116622!B44,1475117100!B44,1475117578!B44,1475118057!B44,1475118536!B44,1475119026!B44,1475119518!B44,1475120009!B44,1475120500!B44,1475120991!B44,1475137400!B44,1475137891!B44,1475138370!B44,1475138861!B44,1475139340!B44,1475139830!B44,1475140308!B44,1475140786!B44,1475141263!B44,1475141742!B44)</f>
        <v>0</v>
      </c>
      <c r="C44">
        <f>MEDIAN(1475095807!C44,1475096285!C44,1475096763!C44,1475097254!C44,1475097733!C44,1475098212!C44,1475098690!C44,1475099168!C44,1475099647!C44,1475100138!C44,1475116622!C44,1475117100!C44,1475117578!C44,1475118057!C44,1475118536!C44,1475119026!C44,1475119518!C44,1475120009!C44,1475120500!C44,1475120991!C44,1475137400!C44,1475137891!C44,1475138370!C44,1475138861!C44,1475139340!C44,1475139830!C44,1475140308!C44,1475140786!C44,1475141263!C44,1475141742!C44)</f>
        <v>0</v>
      </c>
      <c r="D44">
        <f>MEDIAN(1475095807!D44,1475096285!D44,1475096763!D44,1475097254!D44,1475097733!D44,1475098212!D44,1475098690!D44,1475099168!D44,1475099647!D44,1475100138!D44,1475116622!D44,1475117100!D44,1475117578!D44,1475118057!D44,1475118536!D44,1475119026!D44,1475119518!D44,1475120009!D44,1475120500!D44,1475120991!D44,1475137400!D44,1475137891!D44,1475138370!D44,1475138861!D44,1475139340!D44,1475139830!D44,1475140308!D44,1475140786!D44,1475141263!D44,1475141742!D44)</f>
        <v>0</v>
      </c>
      <c r="E44">
        <f>MEDIAN(1475095807!E44,1475096285!E44,1475096763!E44,1475097254!E44,1475097733!E44,1475098212!E44,1475098690!E44,1475099168!E44,1475099647!E44,1475100138!E44,1475116622!E44,1475117100!E44,1475117578!E44,1475118057!E44,1475118536!E44,1475119026!E44,1475119518!E44,1475120009!E44,1475120500!E44,1475120991!E44,1475137400!E44,1475137891!E44,1475138370!E44,1475138861!E44,1475139340!E44,1475139830!E44,1475140308!E44,1475140786!E44,1475141263!E44,1475141742!E44)</f>
        <v>0</v>
      </c>
      <c r="F44">
        <f>MEDIAN(1475095807!F44,1475096285!F44,1475096763!F44,1475097254!F44,1475097733!F44,1475098212!F44,1475098690!F44,1475099168!F44,1475099647!F44,1475100138!F44,1475116622!F44,1475117100!F44,1475117578!F44,1475118057!F44,1475118536!F44,1475119026!F44,1475119518!F44,1475120009!F44,1475120500!F44,1475120991!F44,1475137400!F44,1475137891!F44,1475138370!F44,1475138861!F44,1475139340!F44,1475139830!F44,1475140308!F44,1475140786!F44,1475141263!F44,1475141742!F44)</f>
        <v>0</v>
      </c>
      <c r="G44">
        <f>MEDIAN(1475095807!G44,1475096285!G44,1475096763!G44,1475097254!G44,1475097733!G44,1475098212!G44,1475098690!G44,1475099168!G44,1475099647!G44,1475100138!G44,1475116622!G44,1475117100!G44,1475117578!G44,1475118057!G44,1475118536!G44,1475119026!G44,1475119518!G44,1475120009!G44,1475120500!G44,1475120991!G44,1475137400!G44,1475137891!G44,1475138370!G44,1475138861!G44,1475139340!G44,1475139830!G44,1475140308!G44,1475140786!G44,1475141263!G44,1475141742!G44)</f>
        <v>0</v>
      </c>
      <c r="H44">
        <f>MEDIAN(1475095807!H44,1475096285!H44,1475096763!H44,1475097254!H44,1475097733!H44,1475098212!H44,1475098690!H44,1475099168!H44,1475099647!H44,1475100138!H44,1475116622!H44,1475117100!H44,1475117578!H44,1475118057!H44,1475118536!H44,1475119026!H44,1475119518!H44,1475120009!H44,1475120500!H44,1475120991!H44,1475137400!H44,1475137891!H44,1475138370!H44,1475138861!H44,1475139340!H44,1475139830!H44,1475140308!H44,1475140786!H44,1475141263!H44,1475141742!H44)</f>
        <v>0</v>
      </c>
      <c r="I44">
        <f>MEDIAN(1475095807!I44,1475096285!I44,1475096763!I44,1475097254!I44,1475097733!I44,1475098212!I44,1475098690!I44,1475099168!I44,1475099647!I44,1475100138!I44,1475116622!I44,1475117100!I44,1475117578!I44,1475118057!I44,1475118536!I44,1475119026!I44,1475119518!I44,1475120009!I44,1475120500!I44,1475120991!I44,1475137400!I44,1475137891!I44,1475138370!I44,1475138861!I44,1475139340!I44,1475139830!I44,1475140308!I44,1475140786!I44,1475141263!I44,1475141742!I44)</f>
        <v>0</v>
      </c>
      <c r="J44">
        <f>MEDIAN(1475095807!J44,1475096285!J44,1475096763!J44,1475097254!J44,1475097733!J44,1475098212!J44,1475098690!J44,1475099168!J44,1475099647!J44,1475100138!J44,1475116622!J44,1475117100!J44,1475117578!J44,1475118057!J44,1475118536!J44,1475119026!J44,1475119518!J44,1475120009!J44,1475120500!J44,1475120991!J44,1475137400!J44,1475137891!J44,1475138370!J44,1475138861!J44,1475139340!J44,1475139830!J44,1475140308!J44,1475140786!J44,1475141263!J44,1475141742!J44)</f>
        <v>0</v>
      </c>
      <c r="K44">
        <f>MEDIAN(1475095807!K44,1475096285!K44,1475096763!K44,1475097254!K44,1475097733!K44,1475098212!K44,1475098690!K44,1475099168!K44,1475099647!K44,1475100138!K44,1475116622!K44,1475117100!K44,1475117578!K44,1475118057!K44,1475118536!K44,1475119026!K44,1475119518!K44,1475120009!K44,1475120500!K44,1475120991!K44,1475137400!K44,1475137891!K44,1475138370!K44,1475138861!K44,1475139340!K44,1475139830!K44,1475140308!K44,1475140786!K44,1475141263!K44,1475141742!K44)</f>
        <v>0</v>
      </c>
      <c r="L44">
        <f>MEDIAN(1475095807!L44,1475096285!L44,1475096763!L44,1475097254!L44,1475097733!L44,1475098212!L44,1475098690!L44,1475099168!L44,1475099647!L44,1475100138!L44,1475116622!L44,1475117100!L44,1475117578!L44,1475118057!L44,1475118536!L44,1475119026!L44,1475119518!L44,1475120009!L44,1475120500!L44,1475120991!L44,1475137400!L44,1475137891!L44,1475138370!L44,1475138861!L44,1475139340!L44,1475139830!L44,1475140308!L44,1475140786!L44,1475141263!L44,1475141742!L44)</f>
        <v>0</v>
      </c>
      <c r="M44">
        <f>MEDIAN(1475095807!M44,1475096285!M44,1475096763!M44,1475097254!M44,1475097733!M44,1475098212!M44,1475098690!M44,1475099168!M44,1475099647!M44,1475100138!M44,1475116622!M44,1475117100!M44,1475117578!M44,1475118057!M44,1475118536!M44,1475119026!M44,1475119518!M44,1475120009!M44,1475120500!M44,1475120991!M44,1475137400!M44,1475137891!M44,1475138370!M44,1475138861!M44,1475139340!M44,1475139830!M44,1475140308!M44,1475140786!M44,1475141263!M44,1475141742!M44)</f>
        <v>0</v>
      </c>
      <c r="N44">
        <f>MEDIAN(1475095807!N44,1475096285!N44,1475096763!N44,1475097254!N44,1475097733!N44,1475098212!N44,1475098690!N44,1475099168!N44,1475099647!N44,1475100138!N44,1475116622!N44,1475117100!N44,1475117578!N44,1475118057!N44,1475118536!N44,1475119026!N44,1475119518!N44,1475120009!N44,1475120500!N44,1475120991!N44,1475137400!N44,1475137891!N44,1475138370!N44,1475138861!N44,1475139340!N44,1475139830!N44,1475140308!N44,1475140786!N44,1475141263!N44,1475141742!N44)</f>
        <v>0</v>
      </c>
      <c r="O44">
        <f>MEDIAN(1475095807!O44,1475096285!O44,1475096763!O44,1475097254!O44,1475097733!O44,1475098212!O44,1475098690!O44,1475099168!O44,1475099647!O44,1475100138!O44,1475116622!O44,1475117100!O44,1475117578!O44,1475118057!O44,1475118536!O44,1475119026!O44,1475119518!O44,1475120009!O44,1475120500!O44,1475120991!O44,1475137400!O44,1475137891!O44,1475138370!O44,1475138861!O44,1475139340!O44,1475139830!O44,1475140308!O44,1475140786!O44,1475141263!O44,1475141742!O44)</f>
        <v>0</v>
      </c>
      <c r="P44">
        <f>MEDIAN(1475095807!P44,1475096285!P44,1475096763!P44,1475097254!P44,1475097733!P44,1475098212!P44,1475098690!P44,1475099168!P44,1475099647!P44,1475100138!P44,1475116622!P44,1475117100!P44,1475117578!P44,1475118057!P44,1475118536!P44,1475119026!P44,1475119518!P44,1475120009!P44,1475120500!P44,1475120991!P44,1475137400!P44,1475137891!P44,1475138370!P44,1475138861!P44,1475139340!P44,1475139830!P44,1475140308!P44,1475140786!P44,1475141263!P44,1475141742!P44)</f>
        <v>0</v>
      </c>
      <c r="Q44">
        <f>MEDIAN(1475095807!Q44,1475096285!Q44,1475096763!Q44,1475097254!Q44,1475097733!Q44,1475098212!Q44,1475098690!Q44,1475099168!Q44,1475099647!Q44,1475100138!Q44,1475116622!Q44,1475117100!Q44,1475117578!Q44,1475118057!Q44,1475118536!Q44,1475119026!Q44,1475119518!Q44,1475120009!Q44,1475120500!Q44,1475120991!Q44,1475137400!Q44,1475137891!Q44,1475138370!Q44,1475138861!Q44,1475139340!Q44,1475139830!Q44,1475140308!Q44,1475140786!Q44,1475141263!Q44,1475141742!Q44)</f>
        <v>0</v>
      </c>
      <c r="R44">
        <f>MEDIAN(1475095807!R44,1475096285!R44,1475096763!R44,1475097254!R44,1475097733!R44,1475098212!R44,1475098690!R44,1475099168!R44,1475099647!R44,1475100138!R44,1475116622!R44,1475117100!R44,1475117578!R44,1475118057!R44,1475118536!R44,1475119026!R44,1475119518!R44,1475120009!R44,1475120500!R44,1475120991!R44,1475137400!R44,1475137891!R44,1475138370!R44,1475138861!R44,1475139340!R44,1475139830!R44,1475140308!R44,1475140786!R44,1475141263!R44,1475141742!R44)</f>
        <v>0</v>
      </c>
      <c r="S44">
        <f>MEDIAN(1475095807!S44,1475096285!S44,1475096763!S44,1475097254!S44,1475097733!S44,1475098212!S44,1475098690!S44,1475099168!S44,1475099647!S44,1475100138!S44,1475116622!S44,1475117100!S44,1475117578!S44,1475118057!S44,1475118536!S44,1475119026!S44,1475119518!S44,1475120009!S44,1475120500!S44,1475120991!S44,1475137400!S44,1475137891!S44,1475138370!S44,1475138861!S44,1475139340!S44,1475139830!S44,1475140308!S44,1475140786!S44,1475141263!S44,1475141742!S44)</f>
        <v>0</v>
      </c>
      <c r="T44">
        <f>MEDIAN(1475095807!T44,1475096285!T44,1475096763!T44,1475097254!T44,1475097733!T44,1475098212!T44,1475098690!T44,1475099168!T44,1475099647!T44,1475100138!T44,1475116622!T44,1475117100!T44,1475117578!T44,1475118057!T44,1475118536!T44,1475119026!T44,1475119518!T44,1475120009!T44,1475120500!T44,1475120991!T44,1475137400!T44,1475137891!T44,1475138370!T44,1475138861!T44,1475139340!T44,1475139830!T44,1475140308!T44,1475140786!T44,1475141263!T44,1475141742!T44)</f>
        <v>0</v>
      </c>
      <c r="U44">
        <f>MEDIAN(1475095807!U44,1475096285!U44,1475096763!U44,1475097254!U44,1475097733!U44,1475098212!U44,1475098690!U44,1475099168!U44,1475099647!U44,1475100138!U44,1475116622!U44,1475117100!U44,1475117578!U44,1475118057!U44,1475118536!U44,1475119026!U44,1475119518!U44,1475120009!U44,1475120500!U44,1475120991!U44,1475137400!U44,1475137891!U44,1475138370!U44,1475138861!U44,1475139340!U44,1475139830!U44,1475140308!U44,1475140786!U44,1475141263!U44,1475141742!U44)</f>
        <v>0</v>
      </c>
      <c r="V44">
        <f>MEDIAN(1475095807!V44,1475096285!V44,1475096763!V44,1475097254!V44,1475097733!V44,1475098212!V44,1475098690!V44,1475099168!V44,1475099647!V44,1475100138!V44,1475116622!V44,1475117100!V44,1475117578!V44,1475118057!V44,1475118536!V44,1475119026!V44,1475119518!V44,1475120009!V44,1475120500!V44,1475120991!V44,1475137400!V44,1475137891!V44,1475138370!V44,1475138861!V44,1475139340!V44,1475139830!V44,1475140308!V44,1475140786!V44,1475141263!V44,1475141742!V44)</f>
        <v>0</v>
      </c>
      <c r="W44">
        <f>MEDIAN(1475095807!W44,1475096285!W44,1475096763!W44,1475097254!W44,1475097733!W44,1475098212!W44,1475098690!W44,1475099168!W44,1475099647!W44,1475100138!W44,1475116622!W44,1475117100!W44,1475117578!W44,1475118057!W44,1475118536!W44,1475119026!W44,1475119518!W44,1475120009!W44,1475120500!W44,1475120991!W44,1475137400!W44,1475137891!W44,1475138370!W44,1475138861!W44,1475139340!W44,1475139830!W44,1475140308!W44,1475140786!W44,1475141263!W44,1475141742!W44)</f>
        <v>0</v>
      </c>
    </row>
    <row r="45" spans="1:23">
      <c r="A45">
        <f>MEDIAN(1475095807!A45,1475096285!A45,1475096763!A45,1475097254!A45,1475097733!A45,1475098212!A45,1475098690!A45,1475099168!A45,1475099647!A45,1475100138!A45,1475116622!A45,1475117100!A45,1475117578!A45,1475118057!A45,1475118536!A45,1475119026!A45,1475119518!A45,1475120009!A45,1475120500!A45,1475120991!A45,1475137400!A45,1475137891!A45,1475138370!A45,1475138861!A45,1475139340!A45,1475139830!A45,1475140308!A45,1475140786!A45,1475141263!A45,1475141742!A45)</f>
        <v>0</v>
      </c>
      <c r="B45">
        <f>MEDIAN(1475095807!B45,1475096285!B45,1475096763!B45,1475097254!B45,1475097733!B45,1475098212!B45,1475098690!B45,1475099168!B45,1475099647!B45,1475100138!B45,1475116622!B45,1475117100!B45,1475117578!B45,1475118057!B45,1475118536!B45,1475119026!B45,1475119518!B45,1475120009!B45,1475120500!B45,1475120991!B45,1475137400!B45,1475137891!B45,1475138370!B45,1475138861!B45,1475139340!B45,1475139830!B45,1475140308!B45,1475140786!B45,1475141263!B45,1475141742!B45)</f>
        <v>0</v>
      </c>
      <c r="C45">
        <f>MEDIAN(1475095807!C45,1475096285!C45,1475096763!C45,1475097254!C45,1475097733!C45,1475098212!C45,1475098690!C45,1475099168!C45,1475099647!C45,1475100138!C45,1475116622!C45,1475117100!C45,1475117578!C45,1475118057!C45,1475118536!C45,1475119026!C45,1475119518!C45,1475120009!C45,1475120500!C45,1475120991!C45,1475137400!C45,1475137891!C45,1475138370!C45,1475138861!C45,1475139340!C45,1475139830!C45,1475140308!C45,1475140786!C45,1475141263!C45,1475141742!C45)</f>
        <v>0</v>
      </c>
      <c r="D45">
        <f>MEDIAN(1475095807!D45,1475096285!D45,1475096763!D45,1475097254!D45,1475097733!D45,1475098212!D45,1475098690!D45,1475099168!D45,1475099647!D45,1475100138!D45,1475116622!D45,1475117100!D45,1475117578!D45,1475118057!D45,1475118536!D45,1475119026!D45,1475119518!D45,1475120009!D45,1475120500!D45,1475120991!D45,1475137400!D45,1475137891!D45,1475138370!D45,1475138861!D45,1475139340!D45,1475139830!D45,1475140308!D45,1475140786!D45,1475141263!D45,1475141742!D45)</f>
        <v>0</v>
      </c>
      <c r="E45">
        <f>MEDIAN(1475095807!E45,1475096285!E45,1475096763!E45,1475097254!E45,1475097733!E45,1475098212!E45,1475098690!E45,1475099168!E45,1475099647!E45,1475100138!E45,1475116622!E45,1475117100!E45,1475117578!E45,1475118057!E45,1475118536!E45,1475119026!E45,1475119518!E45,1475120009!E45,1475120500!E45,1475120991!E45,1475137400!E45,1475137891!E45,1475138370!E45,1475138861!E45,1475139340!E45,1475139830!E45,1475140308!E45,1475140786!E45,1475141263!E45,1475141742!E45)</f>
        <v>0</v>
      </c>
      <c r="F45">
        <f>MEDIAN(1475095807!F45,1475096285!F45,1475096763!F45,1475097254!F45,1475097733!F45,1475098212!F45,1475098690!F45,1475099168!F45,1475099647!F45,1475100138!F45,1475116622!F45,1475117100!F45,1475117578!F45,1475118057!F45,1475118536!F45,1475119026!F45,1475119518!F45,1475120009!F45,1475120500!F45,1475120991!F45,1475137400!F45,1475137891!F45,1475138370!F45,1475138861!F45,1475139340!F45,1475139830!F45,1475140308!F45,1475140786!F45,1475141263!F45,1475141742!F45)</f>
        <v>0</v>
      </c>
      <c r="G45">
        <f>MEDIAN(1475095807!G45,1475096285!G45,1475096763!G45,1475097254!G45,1475097733!G45,1475098212!G45,1475098690!G45,1475099168!G45,1475099647!G45,1475100138!G45,1475116622!G45,1475117100!G45,1475117578!G45,1475118057!G45,1475118536!G45,1475119026!G45,1475119518!G45,1475120009!G45,1475120500!G45,1475120991!G45,1475137400!G45,1475137891!G45,1475138370!G45,1475138861!G45,1475139340!G45,1475139830!G45,1475140308!G45,1475140786!G45,1475141263!G45,1475141742!G45)</f>
        <v>0</v>
      </c>
      <c r="H45">
        <f>MEDIAN(1475095807!H45,1475096285!H45,1475096763!H45,1475097254!H45,1475097733!H45,1475098212!H45,1475098690!H45,1475099168!H45,1475099647!H45,1475100138!H45,1475116622!H45,1475117100!H45,1475117578!H45,1475118057!H45,1475118536!H45,1475119026!H45,1475119518!H45,1475120009!H45,1475120500!H45,1475120991!H45,1475137400!H45,1475137891!H45,1475138370!H45,1475138861!H45,1475139340!H45,1475139830!H45,1475140308!H45,1475140786!H45,1475141263!H45,1475141742!H45)</f>
        <v>0</v>
      </c>
      <c r="I45">
        <f>MEDIAN(1475095807!I45,1475096285!I45,1475096763!I45,1475097254!I45,1475097733!I45,1475098212!I45,1475098690!I45,1475099168!I45,1475099647!I45,1475100138!I45,1475116622!I45,1475117100!I45,1475117578!I45,1475118057!I45,1475118536!I45,1475119026!I45,1475119518!I45,1475120009!I45,1475120500!I45,1475120991!I45,1475137400!I45,1475137891!I45,1475138370!I45,1475138861!I45,1475139340!I45,1475139830!I45,1475140308!I45,1475140786!I45,1475141263!I45,1475141742!I45)</f>
        <v>0</v>
      </c>
      <c r="J45">
        <f>MEDIAN(1475095807!J45,1475096285!J45,1475096763!J45,1475097254!J45,1475097733!J45,1475098212!J45,1475098690!J45,1475099168!J45,1475099647!J45,1475100138!J45,1475116622!J45,1475117100!J45,1475117578!J45,1475118057!J45,1475118536!J45,1475119026!J45,1475119518!J45,1475120009!J45,1475120500!J45,1475120991!J45,1475137400!J45,1475137891!J45,1475138370!J45,1475138861!J45,1475139340!J45,1475139830!J45,1475140308!J45,1475140786!J45,1475141263!J45,1475141742!J45)</f>
        <v>0</v>
      </c>
      <c r="K45">
        <f>MEDIAN(1475095807!K45,1475096285!K45,1475096763!K45,1475097254!K45,1475097733!K45,1475098212!K45,1475098690!K45,1475099168!K45,1475099647!K45,1475100138!K45,1475116622!K45,1475117100!K45,1475117578!K45,1475118057!K45,1475118536!K45,1475119026!K45,1475119518!K45,1475120009!K45,1475120500!K45,1475120991!K45,1475137400!K45,1475137891!K45,1475138370!K45,1475138861!K45,1475139340!K45,1475139830!K45,1475140308!K45,1475140786!K45,1475141263!K45,1475141742!K45)</f>
        <v>0</v>
      </c>
      <c r="L45">
        <f>MEDIAN(1475095807!L45,1475096285!L45,1475096763!L45,1475097254!L45,1475097733!L45,1475098212!L45,1475098690!L45,1475099168!L45,1475099647!L45,1475100138!L45,1475116622!L45,1475117100!L45,1475117578!L45,1475118057!L45,1475118536!L45,1475119026!L45,1475119518!L45,1475120009!L45,1475120500!L45,1475120991!L45,1475137400!L45,1475137891!L45,1475138370!L45,1475138861!L45,1475139340!L45,1475139830!L45,1475140308!L45,1475140786!L45,1475141263!L45,1475141742!L45)</f>
        <v>0</v>
      </c>
      <c r="M45">
        <f>MEDIAN(1475095807!M45,1475096285!M45,1475096763!M45,1475097254!M45,1475097733!M45,1475098212!M45,1475098690!M45,1475099168!M45,1475099647!M45,1475100138!M45,1475116622!M45,1475117100!M45,1475117578!M45,1475118057!M45,1475118536!M45,1475119026!M45,1475119518!M45,1475120009!M45,1475120500!M45,1475120991!M45,1475137400!M45,1475137891!M45,1475138370!M45,1475138861!M45,1475139340!M45,1475139830!M45,1475140308!M45,1475140786!M45,1475141263!M45,1475141742!M45)</f>
        <v>0</v>
      </c>
      <c r="N45">
        <f>MEDIAN(1475095807!N45,1475096285!N45,1475096763!N45,1475097254!N45,1475097733!N45,1475098212!N45,1475098690!N45,1475099168!N45,1475099647!N45,1475100138!N45,1475116622!N45,1475117100!N45,1475117578!N45,1475118057!N45,1475118536!N45,1475119026!N45,1475119518!N45,1475120009!N45,1475120500!N45,1475120991!N45,1475137400!N45,1475137891!N45,1475138370!N45,1475138861!N45,1475139340!N45,1475139830!N45,1475140308!N45,1475140786!N45,1475141263!N45,1475141742!N45)</f>
        <v>0</v>
      </c>
      <c r="O45">
        <f>MEDIAN(1475095807!O45,1475096285!O45,1475096763!O45,1475097254!O45,1475097733!O45,1475098212!O45,1475098690!O45,1475099168!O45,1475099647!O45,1475100138!O45,1475116622!O45,1475117100!O45,1475117578!O45,1475118057!O45,1475118536!O45,1475119026!O45,1475119518!O45,1475120009!O45,1475120500!O45,1475120991!O45,1475137400!O45,1475137891!O45,1475138370!O45,1475138861!O45,1475139340!O45,1475139830!O45,1475140308!O45,1475140786!O45,1475141263!O45,1475141742!O45)</f>
        <v>0</v>
      </c>
      <c r="P45">
        <f>MEDIAN(1475095807!P45,1475096285!P45,1475096763!P45,1475097254!P45,1475097733!P45,1475098212!P45,1475098690!P45,1475099168!P45,1475099647!P45,1475100138!P45,1475116622!P45,1475117100!P45,1475117578!P45,1475118057!P45,1475118536!P45,1475119026!P45,1475119518!P45,1475120009!P45,1475120500!P45,1475120991!P45,1475137400!P45,1475137891!P45,1475138370!P45,1475138861!P45,1475139340!P45,1475139830!P45,1475140308!P45,1475140786!P45,1475141263!P45,1475141742!P45)</f>
        <v>0</v>
      </c>
      <c r="Q45">
        <f>MEDIAN(1475095807!Q45,1475096285!Q45,1475096763!Q45,1475097254!Q45,1475097733!Q45,1475098212!Q45,1475098690!Q45,1475099168!Q45,1475099647!Q45,1475100138!Q45,1475116622!Q45,1475117100!Q45,1475117578!Q45,1475118057!Q45,1475118536!Q45,1475119026!Q45,1475119518!Q45,1475120009!Q45,1475120500!Q45,1475120991!Q45,1475137400!Q45,1475137891!Q45,1475138370!Q45,1475138861!Q45,1475139340!Q45,1475139830!Q45,1475140308!Q45,1475140786!Q45,1475141263!Q45,1475141742!Q45)</f>
        <v>0</v>
      </c>
      <c r="R45">
        <f>MEDIAN(1475095807!R45,1475096285!R45,1475096763!R45,1475097254!R45,1475097733!R45,1475098212!R45,1475098690!R45,1475099168!R45,1475099647!R45,1475100138!R45,1475116622!R45,1475117100!R45,1475117578!R45,1475118057!R45,1475118536!R45,1475119026!R45,1475119518!R45,1475120009!R45,1475120500!R45,1475120991!R45,1475137400!R45,1475137891!R45,1475138370!R45,1475138861!R45,1475139340!R45,1475139830!R45,1475140308!R45,1475140786!R45,1475141263!R45,1475141742!R45)</f>
        <v>0</v>
      </c>
      <c r="S45">
        <f>MEDIAN(1475095807!S45,1475096285!S45,1475096763!S45,1475097254!S45,1475097733!S45,1475098212!S45,1475098690!S45,1475099168!S45,1475099647!S45,1475100138!S45,1475116622!S45,1475117100!S45,1475117578!S45,1475118057!S45,1475118536!S45,1475119026!S45,1475119518!S45,1475120009!S45,1475120500!S45,1475120991!S45,1475137400!S45,1475137891!S45,1475138370!S45,1475138861!S45,1475139340!S45,1475139830!S45,1475140308!S45,1475140786!S45,1475141263!S45,1475141742!S45)</f>
        <v>0</v>
      </c>
      <c r="T45">
        <f>MEDIAN(1475095807!T45,1475096285!T45,1475096763!T45,1475097254!T45,1475097733!T45,1475098212!T45,1475098690!T45,1475099168!T45,1475099647!T45,1475100138!T45,1475116622!T45,1475117100!T45,1475117578!T45,1475118057!T45,1475118536!T45,1475119026!T45,1475119518!T45,1475120009!T45,1475120500!T45,1475120991!T45,1475137400!T45,1475137891!T45,1475138370!T45,1475138861!T45,1475139340!T45,1475139830!T45,1475140308!T45,1475140786!T45,1475141263!T45,1475141742!T45)</f>
        <v>0</v>
      </c>
      <c r="U45">
        <f>MEDIAN(1475095807!U45,1475096285!U45,1475096763!U45,1475097254!U45,1475097733!U45,1475098212!U45,1475098690!U45,1475099168!U45,1475099647!U45,1475100138!U45,1475116622!U45,1475117100!U45,1475117578!U45,1475118057!U45,1475118536!U45,1475119026!U45,1475119518!U45,1475120009!U45,1475120500!U45,1475120991!U45,1475137400!U45,1475137891!U45,1475138370!U45,1475138861!U45,1475139340!U45,1475139830!U45,1475140308!U45,1475140786!U45,1475141263!U45,1475141742!U45)</f>
        <v>0</v>
      </c>
      <c r="V45">
        <f>MEDIAN(1475095807!V45,1475096285!V45,1475096763!V45,1475097254!V45,1475097733!V45,1475098212!V45,1475098690!V45,1475099168!V45,1475099647!V45,1475100138!V45,1475116622!V45,1475117100!V45,1475117578!V45,1475118057!V45,1475118536!V45,1475119026!V45,1475119518!V45,1475120009!V45,1475120500!V45,1475120991!V45,1475137400!V45,1475137891!V45,1475138370!V45,1475138861!V45,1475139340!V45,1475139830!V45,1475140308!V45,1475140786!V45,1475141263!V45,1475141742!V45)</f>
        <v>0</v>
      </c>
      <c r="W45">
        <f>MEDIAN(1475095807!W45,1475096285!W45,1475096763!W45,1475097254!W45,1475097733!W45,1475098212!W45,1475098690!W45,1475099168!W45,1475099647!W45,1475100138!W45,1475116622!W45,1475117100!W45,1475117578!W45,1475118057!W45,1475118536!W45,1475119026!W45,1475119518!W45,1475120009!W45,1475120500!W45,1475120991!W45,1475137400!W45,1475137891!W45,1475138370!W45,1475138861!W45,1475139340!W45,1475139830!W45,1475140308!W45,1475140786!W45,1475141263!W45,1475141742!W45)</f>
        <v>0</v>
      </c>
    </row>
    <row r="46" spans="1:23">
      <c r="A46">
        <f>MEDIAN(1475095807!A46,1475096285!A46,1475096763!A46,1475097254!A46,1475097733!A46,1475098212!A46,1475098690!A46,1475099168!A46,1475099647!A46,1475100138!A46,1475116622!A46,1475117100!A46,1475117578!A46,1475118057!A46,1475118536!A46,1475119026!A46,1475119518!A46,1475120009!A46,1475120500!A46,1475120991!A46,1475137400!A46,1475137891!A46,1475138370!A46,1475138861!A46,1475139340!A46,1475139830!A46,1475140308!A46,1475140786!A46,1475141263!A46,1475141742!A46)</f>
        <v>0</v>
      </c>
      <c r="B46">
        <f>MEDIAN(1475095807!B46,1475096285!B46,1475096763!B46,1475097254!B46,1475097733!B46,1475098212!B46,1475098690!B46,1475099168!B46,1475099647!B46,1475100138!B46,1475116622!B46,1475117100!B46,1475117578!B46,1475118057!B46,1475118536!B46,1475119026!B46,1475119518!B46,1475120009!B46,1475120500!B46,1475120991!B46,1475137400!B46,1475137891!B46,1475138370!B46,1475138861!B46,1475139340!B46,1475139830!B46,1475140308!B46,1475140786!B46,1475141263!B46,1475141742!B46)</f>
        <v>0</v>
      </c>
      <c r="C46">
        <f>MEDIAN(1475095807!C46,1475096285!C46,1475096763!C46,1475097254!C46,1475097733!C46,1475098212!C46,1475098690!C46,1475099168!C46,1475099647!C46,1475100138!C46,1475116622!C46,1475117100!C46,1475117578!C46,1475118057!C46,1475118536!C46,1475119026!C46,1475119518!C46,1475120009!C46,1475120500!C46,1475120991!C46,1475137400!C46,1475137891!C46,1475138370!C46,1475138861!C46,1475139340!C46,1475139830!C46,1475140308!C46,1475140786!C46,1475141263!C46,1475141742!C46)</f>
        <v>0</v>
      </c>
      <c r="D46">
        <f>MEDIAN(1475095807!D46,1475096285!D46,1475096763!D46,1475097254!D46,1475097733!D46,1475098212!D46,1475098690!D46,1475099168!D46,1475099647!D46,1475100138!D46,1475116622!D46,1475117100!D46,1475117578!D46,1475118057!D46,1475118536!D46,1475119026!D46,1475119518!D46,1475120009!D46,1475120500!D46,1475120991!D46,1475137400!D46,1475137891!D46,1475138370!D46,1475138861!D46,1475139340!D46,1475139830!D46,1475140308!D46,1475140786!D46,1475141263!D46,1475141742!D46)</f>
        <v>0</v>
      </c>
      <c r="E46">
        <f>MEDIAN(1475095807!E46,1475096285!E46,1475096763!E46,1475097254!E46,1475097733!E46,1475098212!E46,1475098690!E46,1475099168!E46,1475099647!E46,1475100138!E46,1475116622!E46,1475117100!E46,1475117578!E46,1475118057!E46,1475118536!E46,1475119026!E46,1475119518!E46,1475120009!E46,1475120500!E46,1475120991!E46,1475137400!E46,1475137891!E46,1475138370!E46,1475138861!E46,1475139340!E46,1475139830!E46,1475140308!E46,1475140786!E46,1475141263!E46,1475141742!E46)</f>
        <v>0</v>
      </c>
      <c r="F46">
        <f>MEDIAN(1475095807!F46,1475096285!F46,1475096763!F46,1475097254!F46,1475097733!F46,1475098212!F46,1475098690!F46,1475099168!F46,1475099647!F46,1475100138!F46,1475116622!F46,1475117100!F46,1475117578!F46,1475118057!F46,1475118536!F46,1475119026!F46,1475119518!F46,1475120009!F46,1475120500!F46,1475120991!F46,1475137400!F46,1475137891!F46,1475138370!F46,1475138861!F46,1475139340!F46,1475139830!F46,1475140308!F46,1475140786!F46,1475141263!F46,1475141742!F46)</f>
        <v>0</v>
      </c>
      <c r="G46">
        <f>MEDIAN(1475095807!G46,1475096285!G46,1475096763!G46,1475097254!G46,1475097733!G46,1475098212!G46,1475098690!G46,1475099168!G46,1475099647!G46,1475100138!G46,1475116622!G46,1475117100!G46,1475117578!G46,1475118057!G46,1475118536!G46,1475119026!G46,1475119518!G46,1475120009!G46,1475120500!G46,1475120991!G46,1475137400!G46,1475137891!G46,1475138370!G46,1475138861!G46,1475139340!G46,1475139830!G46,1475140308!G46,1475140786!G46,1475141263!G46,1475141742!G46)</f>
        <v>0</v>
      </c>
      <c r="H46">
        <f>MEDIAN(1475095807!H46,1475096285!H46,1475096763!H46,1475097254!H46,1475097733!H46,1475098212!H46,1475098690!H46,1475099168!H46,1475099647!H46,1475100138!H46,1475116622!H46,1475117100!H46,1475117578!H46,1475118057!H46,1475118536!H46,1475119026!H46,1475119518!H46,1475120009!H46,1475120500!H46,1475120991!H46,1475137400!H46,1475137891!H46,1475138370!H46,1475138861!H46,1475139340!H46,1475139830!H46,1475140308!H46,1475140786!H46,1475141263!H46,1475141742!H46)</f>
        <v>0</v>
      </c>
      <c r="I46">
        <f>MEDIAN(1475095807!I46,1475096285!I46,1475096763!I46,1475097254!I46,1475097733!I46,1475098212!I46,1475098690!I46,1475099168!I46,1475099647!I46,1475100138!I46,1475116622!I46,1475117100!I46,1475117578!I46,1475118057!I46,1475118536!I46,1475119026!I46,1475119518!I46,1475120009!I46,1475120500!I46,1475120991!I46,1475137400!I46,1475137891!I46,1475138370!I46,1475138861!I46,1475139340!I46,1475139830!I46,1475140308!I46,1475140786!I46,1475141263!I46,1475141742!I46)</f>
        <v>0</v>
      </c>
      <c r="J46">
        <f>MEDIAN(1475095807!J46,1475096285!J46,1475096763!J46,1475097254!J46,1475097733!J46,1475098212!J46,1475098690!J46,1475099168!J46,1475099647!J46,1475100138!J46,1475116622!J46,1475117100!J46,1475117578!J46,1475118057!J46,1475118536!J46,1475119026!J46,1475119518!J46,1475120009!J46,1475120500!J46,1475120991!J46,1475137400!J46,1475137891!J46,1475138370!J46,1475138861!J46,1475139340!J46,1475139830!J46,1475140308!J46,1475140786!J46,1475141263!J46,1475141742!J46)</f>
        <v>0</v>
      </c>
      <c r="K46">
        <f>MEDIAN(1475095807!K46,1475096285!K46,1475096763!K46,1475097254!K46,1475097733!K46,1475098212!K46,1475098690!K46,1475099168!K46,1475099647!K46,1475100138!K46,1475116622!K46,1475117100!K46,1475117578!K46,1475118057!K46,1475118536!K46,1475119026!K46,1475119518!K46,1475120009!K46,1475120500!K46,1475120991!K46,1475137400!K46,1475137891!K46,1475138370!K46,1475138861!K46,1475139340!K46,1475139830!K46,1475140308!K46,1475140786!K46,1475141263!K46,1475141742!K46)</f>
        <v>0</v>
      </c>
      <c r="L46">
        <f>MEDIAN(1475095807!L46,1475096285!L46,1475096763!L46,1475097254!L46,1475097733!L46,1475098212!L46,1475098690!L46,1475099168!L46,1475099647!L46,1475100138!L46,1475116622!L46,1475117100!L46,1475117578!L46,1475118057!L46,1475118536!L46,1475119026!L46,1475119518!L46,1475120009!L46,1475120500!L46,1475120991!L46,1475137400!L46,1475137891!L46,1475138370!L46,1475138861!L46,1475139340!L46,1475139830!L46,1475140308!L46,1475140786!L46,1475141263!L46,1475141742!L46)</f>
        <v>0</v>
      </c>
      <c r="M46">
        <f>MEDIAN(1475095807!M46,1475096285!M46,1475096763!M46,1475097254!M46,1475097733!M46,1475098212!M46,1475098690!M46,1475099168!M46,1475099647!M46,1475100138!M46,1475116622!M46,1475117100!M46,1475117578!M46,1475118057!M46,1475118536!M46,1475119026!M46,1475119518!M46,1475120009!M46,1475120500!M46,1475120991!M46,1475137400!M46,1475137891!M46,1475138370!M46,1475138861!M46,1475139340!M46,1475139830!M46,1475140308!M46,1475140786!M46,1475141263!M46,1475141742!M46)</f>
        <v>0</v>
      </c>
      <c r="N46">
        <f>MEDIAN(1475095807!N46,1475096285!N46,1475096763!N46,1475097254!N46,1475097733!N46,1475098212!N46,1475098690!N46,1475099168!N46,1475099647!N46,1475100138!N46,1475116622!N46,1475117100!N46,1475117578!N46,1475118057!N46,1475118536!N46,1475119026!N46,1475119518!N46,1475120009!N46,1475120500!N46,1475120991!N46,1475137400!N46,1475137891!N46,1475138370!N46,1475138861!N46,1475139340!N46,1475139830!N46,1475140308!N46,1475140786!N46,1475141263!N46,1475141742!N46)</f>
        <v>0</v>
      </c>
      <c r="O46">
        <f>MEDIAN(1475095807!O46,1475096285!O46,1475096763!O46,1475097254!O46,1475097733!O46,1475098212!O46,1475098690!O46,1475099168!O46,1475099647!O46,1475100138!O46,1475116622!O46,1475117100!O46,1475117578!O46,1475118057!O46,1475118536!O46,1475119026!O46,1475119518!O46,1475120009!O46,1475120500!O46,1475120991!O46,1475137400!O46,1475137891!O46,1475138370!O46,1475138861!O46,1475139340!O46,1475139830!O46,1475140308!O46,1475140786!O46,1475141263!O46,1475141742!O46)</f>
        <v>0</v>
      </c>
      <c r="P46">
        <f>MEDIAN(1475095807!P46,1475096285!P46,1475096763!P46,1475097254!P46,1475097733!P46,1475098212!P46,1475098690!P46,1475099168!P46,1475099647!P46,1475100138!P46,1475116622!P46,1475117100!P46,1475117578!P46,1475118057!P46,1475118536!P46,1475119026!P46,1475119518!P46,1475120009!P46,1475120500!P46,1475120991!P46,1475137400!P46,1475137891!P46,1475138370!P46,1475138861!P46,1475139340!P46,1475139830!P46,1475140308!P46,1475140786!P46,1475141263!P46,1475141742!P46)</f>
        <v>0</v>
      </c>
      <c r="Q46">
        <f>MEDIAN(1475095807!Q46,1475096285!Q46,1475096763!Q46,1475097254!Q46,1475097733!Q46,1475098212!Q46,1475098690!Q46,1475099168!Q46,1475099647!Q46,1475100138!Q46,1475116622!Q46,1475117100!Q46,1475117578!Q46,1475118057!Q46,1475118536!Q46,1475119026!Q46,1475119518!Q46,1475120009!Q46,1475120500!Q46,1475120991!Q46,1475137400!Q46,1475137891!Q46,1475138370!Q46,1475138861!Q46,1475139340!Q46,1475139830!Q46,1475140308!Q46,1475140786!Q46,1475141263!Q46,1475141742!Q46)</f>
        <v>0</v>
      </c>
      <c r="R46">
        <f>MEDIAN(1475095807!R46,1475096285!R46,1475096763!R46,1475097254!R46,1475097733!R46,1475098212!R46,1475098690!R46,1475099168!R46,1475099647!R46,1475100138!R46,1475116622!R46,1475117100!R46,1475117578!R46,1475118057!R46,1475118536!R46,1475119026!R46,1475119518!R46,1475120009!R46,1475120500!R46,1475120991!R46,1475137400!R46,1475137891!R46,1475138370!R46,1475138861!R46,1475139340!R46,1475139830!R46,1475140308!R46,1475140786!R46,1475141263!R46,1475141742!R46)</f>
        <v>0</v>
      </c>
      <c r="S46">
        <f>MEDIAN(1475095807!S46,1475096285!S46,1475096763!S46,1475097254!S46,1475097733!S46,1475098212!S46,1475098690!S46,1475099168!S46,1475099647!S46,1475100138!S46,1475116622!S46,1475117100!S46,1475117578!S46,1475118057!S46,1475118536!S46,1475119026!S46,1475119518!S46,1475120009!S46,1475120500!S46,1475120991!S46,1475137400!S46,1475137891!S46,1475138370!S46,1475138861!S46,1475139340!S46,1475139830!S46,1475140308!S46,1475140786!S46,1475141263!S46,1475141742!S46)</f>
        <v>0</v>
      </c>
      <c r="T46">
        <f>MEDIAN(1475095807!T46,1475096285!T46,1475096763!T46,1475097254!T46,1475097733!T46,1475098212!T46,1475098690!T46,1475099168!T46,1475099647!T46,1475100138!T46,1475116622!T46,1475117100!T46,1475117578!T46,1475118057!T46,1475118536!T46,1475119026!T46,1475119518!T46,1475120009!T46,1475120500!T46,1475120991!T46,1475137400!T46,1475137891!T46,1475138370!T46,1475138861!T46,1475139340!T46,1475139830!T46,1475140308!T46,1475140786!T46,1475141263!T46,1475141742!T46)</f>
        <v>0</v>
      </c>
      <c r="U46">
        <f>MEDIAN(1475095807!U46,1475096285!U46,1475096763!U46,1475097254!U46,1475097733!U46,1475098212!U46,1475098690!U46,1475099168!U46,1475099647!U46,1475100138!U46,1475116622!U46,1475117100!U46,1475117578!U46,1475118057!U46,1475118536!U46,1475119026!U46,1475119518!U46,1475120009!U46,1475120500!U46,1475120991!U46,1475137400!U46,1475137891!U46,1475138370!U46,1475138861!U46,1475139340!U46,1475139830!U46,1475140308!U46,1475140786!U46,1475141263!U46,1475141742!U46)</f>
        <v>0</v>
      </c>
      <c r="V46">
        <f>MEDIAN(1475095807!V46,1475096285!V46,1475096763!V46,1475097254!V46,1475097733!V46,1475098212!V46,1475098690!V46,1475099168!V46,1475099647!V46,1475100138!V46,1475116622!V46,1475117100!V46,1475117578!V46,1475118057!V46,1475118536!V46,1475119026!V46,1475119518!V46,1475120009!V46,1475120500!V46,1475120991!V46,1475137400!V46,1475137891!V46,1475138370!V46,1475138861!V46,1475139340!V46,1475139830!V46,1475140308!V46,1475140786!V46,1475141263!V46,1475141742!V46)</f>
        <v>0</v>
      </c>
      <c r="W46">
        <f>MEDIAN(1475095807!W46,1475096285!W46,1475096763!W46,1475097254!W46,1475097733!W46,1475098212!W46,1475098690!W46,1475099168!W46,1475099647!W46,1475100138!W46,1475116622!W46,1475117100!W46,1475117578!W46,1475118057!W46,1475118536!W46,1475119026!W46,1475119518!W46,1475120009!W46,1475120500!W46,1475120991!W46,1475137400!W46,1475137891!W46,1475138370!W46,1475138861!W46,1475139340!W46,1475139830!W46,1475140308!W46,1475140786!W46,1475141263!W46,1475141742!W46)</f>
        <v>0</v>
      </c>
    </row>
    <row r="47" spans="1:23">
      <c r="A47">
        <f>MEDIAN(1475095807!A47,1475096285!A47,1475096763!A47,1475097254!A47,1475097733!A47,1475098212!A47,1475098690!A47,1475099168!A47,1475099647!A47,1475100138!A47,1475116622!A47,1475117100!A47,1475117578!A47,1475118057!A47,1475118536!A47,1475119026!A47,1475119518!A47,1475120009!A47,1475120500!A47,1475120991!A47,1475137400!A47,1475137891!A47,1475138370!A47,1475138861!A47,1475139340!A47,1475139830!A47,1475140308!A47,1475140786!A47,1475141263!A47,1475141742!A47)</f>
        <v>0</v>
      </c>
      <c r="B47">
        <f>MEDIAN(1475095807!B47,1475096285!B47,1475096763!B47,1475097254!B47,1475097733!B47,1475098212!B47,1475098690!B47,1475099168!B47,1475099647!B47,1475100138!B47,1475116622!B47,1475117100!B47,1475117578!B47,1475118057!B47,1475118536!B47,1475119026!B47,1475119518!B47,1475120009!B47,1475120500!B47,1475120991!B47,1475137400!B47,1475137891!B47,1475138370!B47,1475138861!B47,1475139340!B47,1475139830!B47,1475140308!B47,1475140786!B47,1475141263!B47,1475141742!B47)</f>
        <v>0</v>
      </c>
      <c r="C47">
        <f>MEDIAN(1475095807!C47,1475096285!C47,1475096763!C47,1475097254!C47,1475097733!C47,1475098212!C47,1475098690!C47,1475099168!C47,1475099647!C47,1475100138!C47,1475116622!C47,1475117100!C47,1475117578!C47,1475118057!C47,1475118536!C47,1475119026!C47,1475119518!C47,1475120009!C47,1475120500!C47,1475120991!C47,1475137400!C47,1475137891!C47,1475138370!C47,1475138861!C47,1475139340!C47,1475139830!C47,1475140308!C47,1475140786!C47,1475141263!C47,1475141742!C47)</f>
        <v>0</v>
      </c>
      <c r="D47">
        <f>MEDIAN(1475095807!D47,1475096285!D47,1475096763!D47,1475097254!D47,1475097733!D47,1475098212!D47,1475098690!D47,1475099168!D47,1475099647!D47,1475100138!D47,1475116622!D47,1475117100!D47,1475117578!D47,1475118057!D47,1475118536!D47,1475119026!D47,1475119518!D47,1475120009!D47,1475120500!D47,1475120991!D47,1475137400!D47,1475137891!D47,1475138370!D47,1475138861!D47,1475139340!D47,1475139830!D47,1475140308!D47,1475140786!D47,1475141263!D47,1475141742!D47)</f>
        <v>0</v>
      </c>
      <c r="E47">
        <f>MEDIAN(1475095807!E47,1475096285!E47,1475096763!E47,1475097254!E47,1475097733!E47,1475098212!E47,1475098690!E47,1475099168!E47,1475099647!E47,1475100138!E47,1475116622!E47,1475117100!E47,1475117578!E47,1475118057!E47,1475118536!E47,1475119026!E47,1475119518!E47,1475120009!E47,1475120500!E47,1475120991!E47,1475137400!E47,1475137891!E47,1475138370!E47,1475138861!E47,1475139340!E47,1475139830!E47,1475140308!E47,1475140786!E47,1475141263!E47,1475141742!E47)</f>
        <v>0</v>
      </c>
      <c r="F47">
        <f>MEDIAN(1475095807!F47,1475096285!F47,1475096763!F47,1475097254!F47,1475097733!F47,1475098212!F47,1475098690!F47,1475099168!F47,1475099647!F47,1475100138!F47,1475116622!F47,1475117100!F47,1475117578!F47,1475118057!F47,1475118536!F47,1475119026!F47,1475119518!F47,1475120009!F47,1475120500!F47,1475120991!F47,1475137400!F47,1475137891!F47,1475138370!F47,1475138861!F47,1475139340!F47,1475139830!F47,1475140308!F47,1475140786!F47,1475141263!F47,1475141742!F47)</f>
        <v>0</v>
      </c>
      <c r="G47">
        <f>MEDIAN(1475095807!G47,1475096285!G47,1475096763!G47,1475097254!G47,1475097733!G47,1475098212!G47,1475098690!G47,1475099168!G47,1475099647!G47,1475100138!G47,1475116622!G47,1475117100!G47,1475117578!G47,1475118057!G47,1475118536!G47,1475119026!G47,1475119518!G47,1475120009!G47,1475120500!G47,1475120991!G47,1475137400!G47,1475137891!G47,1475138370!G47,1475138861!G47,1475139340!G47,1475139830!G47,1475140308!G47,1475140786!G47,1475141263!G47,1475141742!G47)</f>
        <v>0</v>
      </c>
      <c r="H47">
        <f>MEDIAN(1475095807!H47,1475096285!H47,1475096763!H47,1475097254!H47,1475097733!H47,1475098212!H47,1475098690!H47,1475099168!H47,1475099647!H47,1475100138!H47,1475116622!H47,1475117100!H47,1475117578!H47,1475118057!H47,1475118536!H47,1475119026!H47,1475119518!H47,1475120009!H47,1475120500!H47,1475120991!H47,1475137400!H47,1475137891!H47,1475138370!H47,1475138861!H47,1475139340!H47,1475139830!H47,1475140308!H47,1475140786!H47,1475141263!H47,1475141742!H47)</f>
        <v>0</v>
      </c>
      <c r="I47">
        <f>MEDIAN(1475095807!I47,1475096285!I47,1475096763!I47,1475097254!I47,1475097733!I47,1475098212!I47,1475098690!I47,1475099168!I47,1475099647!I47,1475100138!I47,1475116622!I47,1475117100!I47,1475117578!I47,1475118057!I47,1475118536!I47,1475119026!I47,1475119518!I47,1475120009!I47,1475120500!I47,1475120991!I47,1475137400!I47,1475137891!I47,1475138370!I47,1475138861!I47,1475139340!I47,1475139830!I47,1475140308!I47,1475140786!I47,1475141263!I47,1475141742!I47)</f>
        <v>0</v>
      </c>
      <c r="J47">
        <f>MEDIAN(1475095807!J47,1475096285!J47,1475096763!J47,1475097254!J47,1475097733!J47,1475098212!J47,1475098690!J47,1475099168!J47,1475099647!J47,1475100138!J47,1475116622!J47,1475117100!J47,1475117578!J47,1475118057!J47,1475118536!J47,1475119026!J47,1475119518!J47,1475120009!J47,1475120500!J47,1475120991!J47,1475137400!J47,1475137891!J47,1475138370!J47,1475138861!J47,1475139340!J47,1475139830!J47,1475140308!J47,1475140786!J47,1475141263!J47,1475141742!J47)</f>
        <v>0</v>
      </c>
      <c r="K47">
        <f>MEDIAN(1475095807!K47,1475096285!K47,1475096763!K47,1475097254!K47,1475097733!K47,1475098212!K47,1475098690!K47,1475099168!K47,1475099647!K47,1475100138!K47,1475116622!K47,1475117100!K47,1475117578!K47,1475118057!K47,1475118536!K47,1475119026!K47,1475119518!K47,1475120009!K47,1475120500!K47,1475120991!K47,1475137400!K47,1475137891!K47,1475138370!K47,1475138861!K47,1475139340!K47,1475139830!K47,1475140308!K47,1475140786!K47,1475141263!K47,1475141742!K47)</f>
        <v>0</v>
      </c>
      <c r="L47">
        <f>MEDIAN(1475095807!L47,1475096285!L47,1475096763!L47,1475097254!L47,1475097733!L47,1475098212!L47,1475098690!L47,1475099168!L47,1475099647!L47,1475100138!L47,1475116622!L47,1475117100!L47,1475117578!L47,1475118057!L47,1475118536!L47,1475119026!L47,1475119518!L47,1475120009!L47,1475120500!L47,1475120991!L47,1475137400!L47,1475137891!L47,1475138370!L47,1475138861!L47,1475139340!L47,1475139830!L47,1475140308!L47,1475140786!L47,1475141263!L47,1475141742!L47)</f>
        <v>0</v>
      </c>
      <c r="M47">
        <f>MEDIAN(1475095807!M47,1475096285!M47,1475096763!M47,1475097254!M47,1475097733!M47,1475098212!M47,1475098690!M47,1475099168!M47,1475099647!M47,1475100138!M47,1475116622!M47,1475117100!M47,1475117578!M47,1475118057!M47,1475118536!M47,1475119026!M47,1475119518!M47,1475120009!M47,1475120500!M47,1475120991!M47,1475137400!M47,1475137891!M47,1475138370!M47,1475138861!M47,1475139340!M47,1475139830!M47,1475140308!M47,1475140786!M47,1475141263!M47,1475141742!M47)</f>
        <v>0</v>
      </c>
      <c r="N47">
        <f>MEDIAN(1475095807!N47,1475096285!N47,1475096763!N47,1475097254!N47,1475097733!N47,1475098212!N47,1475098690!N47,1475099168!N47,1475099647!N47,1475100138!N47,1475116622!N47,1475117100!N47,1475117578!N47,1475118057!N47,1475118536!N47,1475119026!N47,1475119518!N47,1475120009!N47,1475120500!N47,1475120991!N47,1475137400!N47,1475137891!N47,1475138370!N47,1475138861!N47,1475139340!N47,1475139830!N47,1475140308!N47,1475140786!N47,1475141263!N47,1475141742!N47)</f>
        <v>0</v>
      </c>
      <c r="O47">
        <f>MEDIAN(1475095807!O47,1475096285!O47,1475096763!O47,1475097254!O47,1475097733!O47,1475098212!O47,1475098690!O47,1475099168!O47,1475099647!O47,1475100138!O47,1475116622!O47,1475117100!O47,1475117578!O47,1475118057!O47,1475118536!O47,1475119026!O47,1475119518!O47,1475120009!O47,1475120500!O47,1475120991!O47,1475137400!O47,1475137891!O47,1475138370!O47,1475138861!O47,1475139340!O47,1475139830!O47,1475140308!O47,1475140786!O47,1475141263!O47,1475141742!O47)</f>
        <v>0</v>
      </c>
      <c r="P47">
        <f>MEDIAN(1475095807!P47,1475096285!P47,1475096763!P47,1475097254!P47,1475097733!P47,1475098212!P47,1475098690!P47,1475099168!P47,1475099647!P47,1475100138!P47,1475116622!P47,1475117100!P47,1475117578!P47,1475118057!P47,1475118536!P47,1475119026!P47,1475119518!P47,1475120009!P47,1475120500!P47,1475120991!P47,1475137400!P47,1475137891!P47,1475138370!P47,1475138861!P47,1475139340!P47,1475139830!P47,1475140308!P47,1475140786!P47,1475141263!P47,1475141742!P47)</f>
        <v>0</v>
      </c>
      <c r="Q47">
        <f>MEDIAN(1475095807!Q47,1475096285!Q47,1475096763!Q47,1475097254!Q47,1475097733!Q47,1475098212!Q47,1475098690!Q47,1475099168!Q47,1475099647!Q47,1475100138!Q47,1475116622!Q47,1475117100!Q47,1475117578!Q47,1475118057!Q47,1475118536!Q47,1475119026!Q47,1475119518!Q47,1475120009!Q47,1475120500!Q47,1475120991!Q47,1475137400!Q47,1475137891!Q47,1475138370!Q47,1475138861!Q47,1475139340!Q47,1475139830!Q47,1475140308!Q47,1475140786!Q47,1475141263!Q47,1475141742!Q47)</f>
        <v>0</v>
      </c>
      <c r="R47">
        <f>MEDIAN(1475095807!R47,1475096285!R47,1475096763!R47,1475097254!R47,1475097733!R47,1475098212!R47,1475098690!R47,1475099168!R47,1475099647!R47,1475100138!R47,1475116622!R47,1475117100!R47,1475117578!R47,1475118057!R47,1475118536!R47,1475119026!R47,1475119518!R47,1475120009!R47,1475120500!R47,1475120991!R47,1475137400!R47,1475137891!R47,1475138370!R47,1475138861!R47,1475139340!R47,1475139830!R47,1475140308!R47,1475140786!R47,1475141263!R47,1475141742!R47)</f>
        <v>0</v>
      </c>
      <c r="S47">
        <f>MEDIAN(1475095807!S47,1475096285!S47,1475096763!S47,1475097254!S47,1475097733!S47,1475098212!S47,1475098690!S47,1475099168!S47,1475099647!S47,1475100138!S47,1475116622!S47,1475117100!S47,1475117578!S47,1475118057!S47,1475118536!S47,1475119026!S47,1475119518!S47,1475120009!S47,1475120500!S47,1475120991!S47,1475137400!S47,1475137891!S47,1475138370!S47,1475138861!S47,1475139340!S47,1475139830!S47,1475140308!S47,1475140786!S47,1475141263!S47,1475141742!S47)</f>
        <v>0</v>
      </c>
      <c r="T47">
        <f>MEDIAN(1475095807!T47,1475096285!T47,1475096763!T47,1475097254!T47,1475097733!T47,1475098212!T47,1475098690!T47,1475099168!T47,1475099647!T47,1475100138!T47,1475116622!T47,1475117100!T47,1475117578!T47,1475118057!T47,1475118536!T47,1475119026!T47,1475119518!T47,1475120009!T47,1475120500!T47,1475120991!T47,1475137400!T47,1475137891!T47,1475138370!T47,1475138861!T47,1475139340!T47,1475139830!T47,1475140308!T47,1475140786!T47,1475141263!T47,1475141742!T47)</f>
        <v>0</v>
      </c>
      <c r="U47">
        <f>MEDIAN(1475095807!U47,1475096285!U47,1475096763!U47,1475097254!U47,1475097733!U47,1475098212!U47,1475098690!U47,1475099168!U47,1475099647!U47,1475100138!U47,1475116622!U47,1475117100!U47,1475117578!U47,1475118057!U47,1475118536!U47,1475119026!U47,1475119518!U47,1475120009!U47,1475120500!U47,1475120991!U47,1475137400!U47,1475137891!U47,1475138370!U47,1475138861!U47,1475139340!U47,1475139830!U47,1475140308!U47,1475140786!U47,1475141263!U47,1475141742!U47)</f>
        <v>0</v>
      </c>
      <c r="V47">
        <f>MEDIAN(1475095807!V47,1475096285!V47,1475096763!V47,1475097254!V47,1475097733!V47,1475098212!V47,1475098690!V47,1475099168!V47,1475099647!V47,1475100138!V47,1475116622!V47,1475117100!V47,1475117578!V47,1475118057!V47,1475118536!V47,1475119026!V47,1475119518!V47,1475120009!V47,1475120500!V47,1475120991!V47,1475137400!V47,1475137891!V47,1475138370!V47,1475138861!V47,1475139340!V47,1475139830!V47,1475140308!V47,1475140786!V47,1475141263!V47,1475141742!V47)</f>
        <v>0</v>
      </c>
      <c r="W47">
        <f>MEDIAN(1475095807!W47,1475096285!W47,1475096763!W47,1475097254!W47,1475097733!W47,1475098212!W47,1475098690!W47,1475099168!W47,1475099647!W47,1475100138!W47,1475116622!W47,1475117100!W47,1475117578!W47,1475118057!W47,1475118536!W47,1475119026!W47,1475119518!W47,1475120009!W47,1475120500!W47,1475120991!W47,1475137400!W47,1475137891!W47,1475138370!W47,1475138861!W47,1475139340!W47,1475139830!W47,1475140308!W47,1475140786!W47,1475141263!W47,1475141742!W47)</f>
        <v>0</v>
      </c>
    </row>
    <row r="48" spans="1:23">
      <c r="A48">
        <f>MEDIAN(1475095807!A48,1475096285!A48,1475096763!A48,1475097254!A48,1475097733!A48,1475098212!A48,1475098690!A48,1475099168!A48,1475099647!A48,1475100138!A48,1475116622!A48,1475117100!A48,1475117578!A48,1475118057!A48,1475118536!A48,1475119026!A48,1475119518!A48,1475120009!A48,1475120500!A48,1475120991!A48,1475137400!A48,1475137891!A48,1475138370!A48,1475138861!A48,1475139340!A48,1475139830!A48,1475140308!A48,1475140786!A48,1475141263!A48,1475141742!A48)</f>
        <v>0</v>
      </c>
      <c r="B48">
        <f>MEDIAN(1475095807!B48,1475096285!B48,1475096763!B48,1475097254!B48,1475097733!B48,1475098212!B48,1475098690!B48,1475099168!B48,1475099647!B48,1475100138!B48,1475116622!B48,1475117100!B48,1475117578!B48,1475118057!B48,1475118536!B48,1475119026!B48,1475119518!B48,1475120009!B48,1475120500!B48,1475120991!B48,1475137400!B48,1475137891!B48,1475138370!B48,1475138861!B48,1475139340!B48,1475139830!B48,1475140308!B48,1475140786!B48,1475141263!B48,1475141742!B48)</f>
        <v>0</v>
      </c>
      <c r="C48">
        <f>MEDIAN(1475095807!C48,1475096285!C48,1475096763!C48,1475097254!C48,1475097733!C48,1475098212!C48,1475098690!C48,1475099168!C48,1475099647!C48,1475100138!C48,1475116622!C48,1475117100!C48,1475117578!C48,1475118057!C48,1475118536!C48,1475119026!C48,1475119518!C48,1475120009!C48,1475120500!C48,1475120991!C48,1475137400!C48,1475137891!C48,1475138370!C48,1475138861!C48,1475139340!C48,1475139830!C48,1475140308!C48,1475140786!C48,1475141263!C48,1475141742!C48)</f>
        <v>0</v>
      </c>
      <c r="D48">
        <f>MEDIAN(1475095807!D48,1475096285!D48,1475096763!D48,1475097254!D48,1475097733!D48,1475098212!D48,1475098690!D48,1475099168!D48,1475099647!D48,1475100138!D48,1475116622!D48,1475117100!D48,1475117578!D48,1475118057!D48,1475118536!D48,1475119026!D48,1475119518!D48,1475120009!D48,1475120500!D48,1475120991!D48,1475137400!D48,1475137891!D48,1475138370!D48,1475138861!D48,1475139340!D48,1475139830!D48,1475140308!D48,1475140786!D48,1475141263!D48,1475141742!D48)</f>
        <v>0</v>
      </c>
      <c r="E48">
        <f>MEDIAN(1475095807!E48,1475096285!E48,1475096763!E48,1475097254!E48,1475097733!E48,1475098212!E48,1475098690!E48,1475099168!E48,1475099647!E48,1475100138!E48,1475116622!E48,1475117100!E48,1475117578!E48,1475118057!E48,1475118536!E48,1475119026!E48,1475119518!E48,1475120009!E48,1475120500!E48,1475120991!E48,1475137400!E48,1475137891!E48,1475138370!E48,1475138861!E48,1475139340!E48,1475139830!E48,1475140308!E48,1475140786!E48,1475141263!E48,1475141742!E48)</f>
        <v>0</v>
      </c>
      <c r="F48">
        <f>MEDIAN(1475095807!F48,1475096285!F48,1475096763!F48,1475097254!F48,1475097733!F48,1475098212!F48,1475098690!F48,1475099168!F48,1475099647!F48,1475100138!F48,1475116622!F48,1475117100!F48,1475117578!F48,1475118057!F48,1475118536!F48,1475119026!F48,1475119518!F48,1475120009!F48,1475120500!F48,1475120991!F48,1475137400!F48,1475137891!F48,1475138370!F48,1475138861!F48,1475139340!F48,1475139830!F48,1475140308!F48,1475140786!F48,1475141263!F48,1475141742!F48)</f>
        <v>0</v>
      </c>
      <c r="G48">
        <f>MEDIAN(1475095807!G48,1475096285!G48,1475096763!G48,1475097254!G48,1475097733!G48,1475098212!G48,1475098690!G48,1475099168!G48,1475099647!G48,1475100138!G48,1475116622!G48,1475117100!G48,1475117578!G48,1475118057!G48,1475118536!G48,1475119026!G48,1475119518!G48,1475120009!G48,1475120500!G48,1475120991!G48,1475137400!G48,1475137891!G48,1475138370!G48,1475138861!G48,1475139340!G48,1475139830!G48,1475140308!G48,1475140786!G48,1475141263!G48,1475141742!G48)</f>
        <v>0</v>
      </c>
      <c r="H48">
        <f>MEDIAN(1475095807!H48,1475096285!H48,1475096763!H48,1475097254!H48,1475097733!H48,1475098212!H48,1475098690!H48,1475099168!H48,1475099647!H48,1475100138!H48,1475116622!H48,1475117100!H48,1475117578!H48,1475118057!H48,1475118536!H48,1475119026!H48,1475119518!H48,1475120009!H48,1475120500!H48,1475120991!H48,1475137400!H48,1475137891!H48,1475138370!H48,1475138861!H48,1475139340!H48,1475139830!H48,1475140308!H48,1475140786!H48,1475141263!H48,1475141742!H48)</f>
        <v>0</v>
      </c>
      <c r="I48">
        <f>MEDIAN(1475095807!I48,1475096285!I48,1475096763!I48,1475097254!I48,1475097733!I48,1475098212!I48,1475098690!I48,1475099168!I48,1475099647!I48,1475100138!I48,1475116622!I48,1475117100!I48,1475117578!I48,1475118057!I48,1475118536!I48,1475119026!I48,1475119518!I48,1475120009!I48,1475120500!I48,1475120991!I48,1475137400!I48,1475137891!I48,1475138370!I48,1475138861!I48,1475139340!I48,1475139830!I48,1475140308!I48,1475140786!I48,1475141263!I48,1475141742!I48)</f>
        <v>0</v>
      </c>
      <c r="J48">
        <f>MEDIAN(1475095807!J48,1475096285!J48,1475096763!J48,1475097254!J48,1475097733!J48,1475098212!J48,1475098690!J48,1475099168!J48,1475099647!J48,1475100138!J48,1475116622!J48,1475117100!J48,1475117578!J48,1475118057!J48,1475118536!J48,1475119026!J48,1475119518!J48,1475120009!J48,1475120500!J48,1475120991!J48,1475137400!J48,1475137891!J48,1475138370!J48,1475138861!J48,1475139340!J48,1475139830!J48,1475140308!J48,1475140786!J48,1475141263!J48,1475141742!J48)</f>
        <v>0</v>
      </c>
      <c r="K48">
        <f>MEDIAN(1475095807!K48,1475096285!K48,1475096763!K48,1475097254!K48,1475097733!K48,1475098212!K48,1475098690!K48,1475099168!K48,1475099647!K48,1475100138!K48,1475116622!K48,1475117100!K48,1475117578!K48,1475118057!K48,1475118536!K48,1475119026!K48,1475119518!K48,1475120009!K48,1475120500!K48,1475120991!K48,1475137400!K48,1475137891!K48,1475138370!K48,1475138861!K48,1475139340!K48,1475139830!K48,1475140308!K48,1475140786!K48,1475141263!K48,1475141742!K48)</f>
        <v>0</v>
      </c>
      <c r="L48">
        <f>MEDIAN(1475095807!L48,1475096285!L48,1475096763!L48,1475097254!L48,1475097733!L48,1475098212!L48,1475098690!L48,1475099168!L48,1475099647!L48,1475100138!L48,1475116622!L48,1475117100!L48,1475117578!L48,1475118057!L48,1475118536!L48,1475119026!L48,1475119518!L48,1475120009!L48,1475120500!L48,1475120991!L48,1475137400!L48,1475137891!L48,1475138370!L48,1475138861!L48,1475139340!L48,1475139830!L48,1475140308!L48,1475140786!L48,1475141263!L48,1475141742!L48)</f>
        <v>0</v>
      </c>
      <c r="M48">
        <f>MEDIAN(1475095807!M48,1475096285!M48,1475096763!M48,1475097254!M48,1475097733!M48,1475098212!M48,1475098690!M48,1475099168!M48,1475099647!M48,1475100138!M48,1475116622!M48,1475117100!M48,1475117578!M48,1475118057!M48,1475118536!M48,1475119026!M48,1475119518!M48,1475120009!M48,1475120500!M48,1475120991!M48,1475137400!M48,1475137891!M48,1475138370!M48,1475138861!M48,1475139340!M48,1475139830!M48,1475140308!M48,1475140786!M48,1475141263!M48,1475141742!M48)</f>
        <v>0</v>
      </c>
      <c r="N48">
        <f>MEDIAN(1475095807!N48,1475096285!N48,1475096763!N48,1475097254!N48,1475097733!N48,1475098212!N48,1475098690!N48,1475099168!N48,1475099647!N48,1475100138!N48,1475116622!N48,1475117100!N48,1475117578!N48,1475118057!N48,1475118536!N48,1475119026!N48,1475119518!N48,1475120009!N48,1475120500!N48,1475120991!N48,1475137400!N48,1475137891!N48,1475138370!N48,1475138861!N48,1475139340!N48,1475139830!N48,1475140308!N48,1475140786!N48,1475141263!N48,1475141742!N48)</f>
        <v>0</v>
      </c>
      <c r="O48">
        <f>MEDIAN(1475095807!O48,1475096285!O48,1475096763!O48,1475097254!O48,1475097733!O48,1475098212!O48,1475098690!O48,1475099168!O48,1475099647!O48,1475100138!O48,1475116622!O48,1475117100!O48,1475117578!O48,1475118057!O48,1475118536!O48,1475119026!O48,1475119518!O48,1475120009!O48,1475120500!O48,1475120991!O48,1475137400!O48,1475137891!O48,1475138370!O48,1475138861!O48,1475139340!O48,1475139830!O48,1475140308!O48,1475140786!O48,1475141263!O48,1475141742!O48)</f>
        <v>0</v>
      </c>
      <c r="P48">
        <f>MEDIAN(1475095807!P48,1475096285!P48,1475096763!P48,1475097254!P48,1475097733!P48,1475098212!P48,1475098690!P48,1475099168!P48,1475099647!P48,1475100138!P48,1475116622!P48,1475117100!P48,1475117578!P48,1475118057!P48,1475118536!P48,1475119026!P48,1475119518!P48,1475120009!P48,1475120500!P48,1475120991!P48,1475137400!P48,1475137891!P48,1475138370!P48,1475138861!P48,1475139340!P48,1475139830!P48,1475140308!P48,1475140786!P48,1475141263!P48,1475141742!P48)</f>
        <v>0</v>
      </c>
      <c r="Q48">
        <f>MEDIAN(1475095807!Q48,1475096285!Q48,1475096763!Q48,1475097254!Q48,1475097733!Q48,1475098212!Q48,1475098690!Q48,1475099168!Q48,1475099647!Q48,1475100138!Q48,1475116622!Q48,1475117100!Q48,1475117578!Q48,1475118057!Q48,1475118536!Q48,1475119026!Q48,1475119518!Q48,1475120009!Q48,1475120500!Q48,1475120991!Q48,1475137400!Q48,1475137891!Q48,1475138370!Q48,1475138861!Q48,1475139340!Q48,1475139830!Q48,1475140308!Q48,1475140786!Q48,1475141263!Q48,1475141742!Q48)</f>
        <v>0</v>
      </c>
      <c r="R48">
        <f>MEDIAN(1475095807!R48,1475096285!R48,1475096763!R48,1475097254!R48,1475097733!R48,1475098212!R48,1475098690!R48,1475099168!R48,1475099647!R48,1475100138!R48,1475116622!R48,1475117100!R48,1475117578!R48,1475118057!R48,1475118536!R48,1475119026!R48,1475119518!R48,1475120009!R48,1475120500!R48,1475120991!R48,1475137400!R48,1475137891!R48,1475138370!R48,1475138861!R48,1475139340!R48,1475139830!R48,1475140308!R48,1475140786!R48,1475141263!R48,1475141742!R48)</f>
        <v>0</v>
      </c>
      <c r="S48">
        <f>MEDIAN(1475095807!S48,1475096285!S48,1475096763!S48,1475097254!S48,1475097733!S48,1475098212!S48,1475098690!S48,1475099168!S48,1475099647!S48,1475100138!S48,1475116622!S48,1475117100!S48,1475117578!S48,1475118057!S48,1475118536!S48,1475119026!S48,1475119518!S48,1475120009!S48,1475120500!S48,1475120991!S48,1475137400!S48,1475137891!S48,1475138370!S48,1475138861!S48,1475139340!S48,1475139830!S48,1475140308!S48,1475140786!S48,1475141263!S48,1475141742!S48)</f>
        <v>0</v>
      </c>
      <c r="T48">
        <f>MEDIAN(1475095807!T48,1475096285!T48,1475096763!T48,1475097254!T48,1475097733!T48,1475098212!T48,1475098690!T48,1475099168!T48,1475099647!T48,1475100138!T48,1475116622!T48,1475117100!T48,1475117578!T48,1475118057!T48,1475118536!T48,1475119026!T48,1475119518!T48,1475120009!T48,1475120500!T48,1475120991!T48,1475137400!T48,1475137891!T48,1475138370!T48,1475138861!T48,1475139340!T48,1475139830!T48,1475140308!T48,1475140786!T48,1475141263!T48,1475141742!T48)</f>
        <v>0</v>
      </c>
      <c r="U48">
        <f>MEDIAN(1475095807!U48,1475096285!U48,1475096763!U48,1475097254!U48,1475097733!U48,1475098212!U48,1475098690!U48,1475099168!U48,1475099647!U48,1475100138!U48,1475116622!U48,1475117100!U48,1475117578!U48,1475118057!U48,1475118536!U48,1475119026!U48,1475119518!U48,1475120009!U48,1475120500!U48,1475120991!U48,1475137400!U48,1475137891!U48,1475138370!U48,1475138861!U48,1475139340!U48,1475139830!U48,1475140308!U48,1475140786!U48,1475141263!U48,1475141742!U48)</f>
        <v>0</v>
      </c>
      <c r="V48">
        <f>MEDIAN(1475095807!V48,1475096285!V48,1475096763!V48,1475097254!V48,1475097733!V48,1475098212!V48,1475098690!V48,1475099168!V48,1475099647!V48,1475100138!V48,1475116622!V48,1475117100!V48,1475117578!V48,1475118057!V48,1475118536!V48,1475119026!V48,1475119518!V48,1475120009!V48,1475120500!V48,1475120991!V48,1475137400!V48,1475137891!V48,1475138370!V48,1475138861!V48,1475139340!V48,1475139830!V48,1475140308!V48,1475140786!V48,1475141263!V48,1475141742!V48)</f>
        <v>0</v>
      </c>
      <c r="W48">
        <f>MEDIAN(1475095807!W48,1475096285!W48,1475096763!W48,1475097254!W48,1475097733!W48,1475098212!W48,1475098690!W48,1475099168!W48,1475099647!W48,1475100138!W48,1475116622!W48,1475117100!W48,1475117578!W48,1475118057!W48,1475118536!W48,1475119026!W48,1475119518!W48,1475120009!W48,1475120500!W48,1475120991!W48,1475137400!W48,1475137891!W48,1475138370!W48,1475138861!W48,1475139340!W48,1475139830!W48,1475140308!W48,1475140786!W48,1475141263!W48,1475141742!W48)</f>
        <v>0</v>
      </c>
    </row>
    <row r="49" spans="1:23">
      <c r="A49">
        <f>MEDIAN(1475095807!A49,1475096285!A49,1475096763!A49,1475097254!A49,1475097733!A49,1475098212!A49,1475098690!A49,1475099168!A49,1475099647!A49,1475100138!A49,1475116622!A49,1475117100!A49,1475117578!A49,1475118057!A49,1475118536!A49,1475119026!A49,1475119518!A49,1475120009!A49,1475120500!A49,1475120991!A49,1475137400!A49,1475137891!A49,1475138370!A49,1475138861!A49,1475139340!A49,1475139830!A49,1475140308!A49,1475140786!A49,1475141263!A49,1475141742!A49)</f>
        <v>0</v>
      </c>
      <c r="B49">
        <f>MEDIAN(1475095807!B49,1475096285!B49,1475096763!B49,1475097254!B49,1475097733!B49,1475098212!B49,1475098690!B49,1475099168!B49,1475099647!B49,1475100138!B49,1475116622!B49,1475117100!B49,1475117578!B49,1475118057!B49,1475118536!B49,1475119026!B49,1475119518!B49,1475120009!B49,1475120500!B49,1475120991!B49,1475137400!B49,1475137891!B49,1475138370!B49,1475138861!B49,1475139340!B49,1475139830!B49,1475140308!B49,1475140786!B49,1475141263!B49,1475141742!B49)</f>
        <v>0</v>
      </c>
      <c r="C49">
        <f>MEDIAN(1475095807!C49,1475096285!C49,1475096763!C49,1475097254!C49,1475097733!C49,1475098212!C49,1475098690!C49,1475099168!C49,1475099647!C49,1475100138!C49,1475116622!C49,1475117100!C49,1475117578!C49,1475118057!C49,1475118536!C49,1475119026!C49,1475119518!C49,1475120009!C49,1475120500!C49,1475120991!C49,1475137400!C49,1475137891!C49,1475138370!C49,1475138861!C49,1475139340!C49,1475139830!C49,1475140308!C49,1475140786!C49,1475141263!C49,1475141742!C49)</f>
        <v>0</v>
      </c>
      <c r="D49">
        <f>MEDIAN(1475095807!D49,1475096285!D49,1475096763!D49,1475097254!D49,1475097733!D49,1475098212!D49,1475098690!D49,1475099168!D49,1475099647!D49,1475100138!D49,1475116622!D49,1475117100!D49,1475117578!D49,1475118057!D49,1475118536!D49,1475119026!D49,1475119518!D49,1475120009!D49,1475120500!D49,1475120991!D49,1475137400!D49,1475137891!D49,1475138370!D49,1475138861!D49,1475139340!D49,1475139830!D49,1475140308!D49,1475140786!D49,1475141263!D49,1475141742!D49)</f>
        <v>0</v>
      </c>
      <c r="E49">
        <f>MEDIAN(1475095807!E49,1475096285!E49,1475096763!E49,1475097254!E49,1475097733!E49,1475098212!E49,1475098690!E49,1475099168!E49,1475099647!E49,1475100138!E49,1475116622!E49,1475117100!E49,1475117578!E49,1475118057!E49,1475118536!E49,1475119026!E49,1475119518!E49,1475120009!E49,1475120500!E49,1475120991!E49,1475137400!E49,1475137891!E49,1475138370!E49,1475138861!E49,1475139340!E49,1475139830!E49,1475140308!E49,1475140786!E49,1475141263!E49,1475141742!E49)</f>
        <v>0</v>
      </c>
      <c r="F49">
        <f>MEDIAN(1475095807!F49,1475096285!F49,1475096763!F49,1475097254!F49,1475097733!F49,1475098212!F49,1475098690!F49,1475099168!F49,1475099647!F49,1475100138!F49,1475116622!F49,1475117100!F49,1475117578!F49,1475118057!F49,1475118536!F49,1475119026!F49,1475119518!F49,1475120009!F49,1475120500!F49,1475120991!F49,1475137400!F49,1475137891!F49,1475138370!F49,1475138861!F49,1475139340!F49,1475139830!F49,1475140308!F49,1475140786!F49,1475141263!F49,1475141742!F49)</f>
        <v>0</v>
      </c>
      <c r="G49">
        <f>MEDIAN(1475095807!G49,1475096285!G49,1475096763!G49,1475097254!G49,1475097733!G49,1475098212!G49,1475098690!G49,1475099168!G49,1475099647!G49,1475100138!G49,1475116622!G49,1475117100!G49,1475117578!G49,1475118057!G49,1475118536!G49,1475119026!G49,1475119518!G49,1475120009!G49,1475120500!G49,1475120991!G49,1475137400!G49,1475137891!G49,1475138370!G49,1475138861!G49,1475139340!G49,1475139830!G49,1475140308!G49,1475140786!G49,1475141263!G49,1475141742!G49)</f>
        <v>0</v>
      </c>
      <c r="H49">
        <f>MEDIAN(1475095807!H49,1475096285!H49,1475096763!H49,1475097254!H49,1475097733!H49,1475098212!H49,1475098690!H49,1475099168!H49,1475099647!H49,1475100138!H49,1475116622!H49,1475117100!H49,1475117578!H49,1475118057!H49,1475118536!H49,1475119026!H49,1475119518!H49,1475120009!H49,1475120500!H49,1475120991!H49,1475137400!H49,1475137891!H49,1475138370!H49,1475138861!H49,1475139340!H49,1475139830!H49,1475140308!H49,1475140786!H49,1475141263!H49,1475141742!H49)</f>
        <v>0</v>
      </c>
      <c r="I49">
        <f>MEDIAN(1475095807!I49,1475096285!I49,1475096763!I49,1475097254!I49,1475097733!I49,1475098212!I49,1475098690!I49,1475099168!I49,1475099647!I49,1475100138!I49,1475116622!I49,1475117100!I49,1475117578!I49,1475118057!I49,1475118536!I49,1475119026!I49,1475119518!I49,1475120009!I49,1475120500!I49,1475120991!I49,1475137400!I49,1475137891!I49,1475138370!I49,1475138861!I49,1475139340!I49,1475139830!I49,1475140308!I49,1475140786!I49,1475141263!I49,1475141742!I49)</f>
        <v>0</v>
      </c>
      <c r="J49">
        <f>MEDIAN(1475095807!J49,1475096285!J49,1475096763!J49,1475097254!J49,1475097733!J49,1475098212!J49,1475098690!J49,1475099168!J49,1475099647!J49,1475100138!J49,1475116622!J49,1475117100!J49,1475117578!J49,1475118057!J49,1475118536!J49,1475119026!J49,1475119518!J49,1475120009!J49,1475120500!J49,1475120991!J49,1475137400!J49,1475137891!J49,1475138370!J49,1475138861!J49,1475139340!J49,1475139830!J49,1475140308!J49,1475140786!J49,1475141263!J49,1475141742!J49)</f>
        <v>0</v>
      </c>
      <c r="K49">
        <f>MEDIAN(1475095807!K49,1475096285!K49,1475096763!K49,1475097254!K49,1475097733!K49,1475098212!K49,1475098690!K49,1475099168!K49,1475099647!K49,1475100138!K49,1475116622!K49,1475117100!K49,1475117578!K49,1475118057!K49,1475118536!K49,1475119026!K49,1475119518!K49,1475120009!K49,1475120500!K49,1475120991!K49,1475137400!K49,1475137891!K49,1475138370!K49,1475138861!K49,1475139340!K49,1475139830!K49,1475140308!K49,1475140786!K49,1475141263!K49,1475141742!K49)</f>
        <v>0</v>
      </c>
      <c r="L49">
        <f>MEDIAN(1475095807!L49,1475096285!L49,1475096763!L49,1475097254!L49,1475097733!L49,1475098212!L49,1475098690!L49,1475099168!L49,1475099647!L49,1475100138!L49,1475116622!L49,1475117100!L49,1475117578!L49,1475118057!L49,1475118536!L49,1475119026!L49,1475119518!L49,1475120009!L49,1475120500!L49,1475120991!L49,1475137400!L49,1475137891!L49,1475138370!L49,1475138861!L49,1475139340!L49,1475139830!L49,1475140308!L49,1475140786!L49,1475141263!L49,1475141742!L49)</f>
        <v>0</v>
      </c>
      <c r="M49">
        <f>MEDIAN(1475095807!M49,1475096285!M49,1475096763!M49,1475097254!M49,1475097733!M49,1475098212!M49,1475098690!M49,1475099168!M49,1475099647!M49,1475100138!M49,1475116622!M49,1475117100!M49,1475117578!M49,1475118057!M49,1475118536!M49,1475119026!M49,1475119518!M49,1475120009!M49,1475120500!M49,1475120991!M49,1475137400!M49,1475137891!M49,1475138370!M49,1475138861!M49,1475139340!M49,1475139830!M49,1475140308!M49,1475140786!M49,1475141263!M49,1475141742!M49)</f>
        <v>0</v>
      </c>
      <c r="N49">
        <f>MEDIAN(1475095807!N49,1475096285!N49,1475096763!N49,1475097254!N49,1475097733!N49,1475098212!N49,1475098690!N49,1475099168!N49,1475099647!N49,1475100138!N49,1475116622!N49,1475117100!N49,1475117578!N49,1475118057!N49,1475118536!N49,1475119026!N49,1475119518!N49,1475120009!N49,1475120500!N49,1475120991!N49,1475137400!N49,1475137891!N49,1475138370!N49,1475138861!N49,1475139340!N49,1475139830!N49,1475140308!N49,1475140786!N49,1475141263!N49,1475141742!N49)</f>
        <v>0</v>
      </c>
      <c r="O49">
        <f>MEDIAN(1475095807!O49,1475096285!O49,1475096763!O49,1475097254!O49,1475097733!O49,1475098212!O49,1475098690!O49,1475099168!O49,1475099647!O49,1475100138!O49,1475116622!O49,1475117100!O49,1475117578!O49,1475118057!O49,1475118536!O49,1475119026!O49,1475119518!O49,1475120009!O49,1475120500!O49,1475120991!O49,1475137400!O49,1475137891!O49,1475138370!O49,1475138861!O49,1475139340!O49,1475139830!O49,1475140308!O49,1475140786!O49,1475141263!O49,1475141742!O49)</f>
        <v>0</v>
      </c>
      <c r="P49">
        <f>MEDIAN(1475095807!P49,1475096285!P49,1475096763!P49,1475097254!P49,1475097733!P49,1475098212!P49,1475098690!P49,1475099168!P49,1475099647!P49,1475100138!P49,1475116622!P49,1475117100!P49,1475117578!P49,1475118057!P49,1475118536!P49,1475119026!P49,1475119518!P49,1475120009!P49,1475120500!P49,1475120991!P49,1475137400!P49,1475137891!P49,1475138370!P49,1475138861!P49,1475139340!P49,1475139830!P49,1475140308!P49,1475140786!P49,1475141263!P49,1475141742!P49)</f>
        <v>0</v>
      </c>
      <c r="Q49">
        <f>MEDIAN(1475095807!Q49,1475096285!Q49,1475096763!Q49,1475097254!Q49,1475097733!Q49,1475098212!Q49,1475098690!Q49,1475099168!Q49,1475099647!Q49,1475100138!Q49,1475116622!Q49,1475117100!Q49,1475117578!Q49,1475118057!Q49,1475118536!Q49,1475119026!Q49,1475119518!Q49,1475120009!Q49,1475120500!Q49,1475120991!Q49,1475137400!Q49,1475137891!Q49,1475138370!Q49,1475138861!Q49,1475139340!Q49,1475139830!Q49,1475140308!Q49,1475140786!Q49,1475141263!Q49,1475141742!Q49)</f>
        <v>0</v>
      </c>
      <c r="R49">
        <f>MEDIAN(1475095807!R49,1475096285!R49,1475096763!R49,1475097254!R49,1475097733!R49,1475098212!R49,1475098690!R49,1475099168!R49,1475099647!R49,1475100138!R49,1475116622!R49,1475117100!R49,1475117578!R49,1475118057!R49,1475118536!R49,1475119026!R49,1475119518!R49,1475120009!R49,1475120500!R49,1475120991!R49,1475137400!R49,1475137891!R49,1475138370!R49,1475138861!R49,1475139340!R49,1475139830!R49,1475140308!R49,1475140786!R49,1475141263!R49,1475141742!R49)</f>
        <v>0</v>
      </c>
      <c r="S49">
        <f>MEDIAN(1475095807!S49,1475096285!S49,1475096763!S49,1475097254!S49,1475097733!S49,1475098212!S49,1475098690!S49,1475099168!S49,1475099647!S49,1475100138!S49,1475116622!S49,1475117100!S49,1475117578!S49,1475118057!S49,1475118536!S49,1475119026!S49,1475119518!S49,1475120009!S49,1475120500!S49,1475120991!S49,1475137400!S49,1475137891!S49,1475138370!S49,1475138861!S49,1475139340!S49,1475139830!S49,1475140308!S49,1475140786!S49,1475141263!S49,1475141742!S49)</f>
        <v>0</v>
      </c>
      <c r="T49">
        <f>MEDIAN(1475095807!T49,1475096285!T49,1475096763!T49,1475097254!T49,1475097733!T49,1475098212!T49,1475098690!T49,1475099168!T49,1475099647!T49,1475100138!T49,1475116622!T49,1475117100!T49,1475117578!T49,1475118057!T49,1475118536!T49,1475119026!T49,1475119518!T49,1475120009!T49,1475120500!T49,1475120991!T49,1475137400!T49,1475137891!T49,1475138370!T49,1475138861!T49,1475139340!T49,1475139830!T49,1475140308!T49,1475140786!T49,1475141263!T49,1475141742!T49)</f>
        <v>0</v>
      </c>
      <c r="U49">
        <f>MEDIAN(1475095807!U49,1475096285!U49,1475096763!U49,1475097254!U49,1475097733!U49,1475098212!U49,1475098690!U49,1475099168!U49,1475099647!U49,1475100138!U49,1475116622!U49,1475117100!U49,1475117578!U49,1475118057!U49,1475118536!U49,1475119026!U49,1475119518!U49,1475120009!U49,1475120500!U49,1475120991!U49,1475137400!U49,1475137891!U49,1475138370!U49,1475138861!U49,1475139340!U49,1475139830!U49,1475140308!U49,1475140786!U49,1475141263!U49,1475141742!U49)</f>
        <v>0</v>
      </c>
      <c r="V49">
        <f>MEDIAN(1475095807!V49,1475096285!V49,1475096763!V49,1475097254!V49,1475097733!V49,1475098212!V49,1475098690!V49,1475099168!V49,1475099647!V49,1475100138!V49,1475116622!V49,1475117100!V49,1475117578!V49,1475118057!V49,1475118536!V49,1475119026!V49,1475119518!V49,1475120009!V49,1475120500!V49,1475120991!V49,1475137400!V49,1475137891!V49,1475138370!V49,1475138861!V49,1475139340!V49,1475139830!V49,1475140308!V49,1475140786!V49,1475141263!V49,1475141742!V49)</f>
        <v>0</v>
      </c>
      <c r="W49">
        <f>MEDIAN(1475095807!W49,1475096285!W49,1475096763!W49,1475097254!W49,1475097733!W49,1475098212!W49,1475098690!W49,1475099168!W49,1475099647!W49,1475100138!W49,1475116622!W49,1475117100!W49,1475117578!W49,1475118057!W49,1475118536!W49,1475119026!W49,1475119518!W49,1475120009!W49,1475120500!W49,1475120991!W49,1475137400!W49,1475137891!W49,1475138370!W49,1475138861!W49,1475139340!W49,1475139830!W49,1475140308!W49,1475140786!W49,1475141263!W49,1475141742!W49)</f>
        <v>0</v>
      </c>
    </row>
    <row r="50" spans="1:23">
      <c r="A50">
        <f>MEDIAN(1475095807!A50,1475096285!A50,1475096763!A50,1475097254!A50,1475097733!A50,1475098212!A50,1475098690!A50,1475099168!A50,1475099647!A50,1475100138!A50,1475116622!A50,1475117100!A50,1475117578!A50,1475118057!A50,1475118536!A50,1475119026!A50,1475119518!A50,1475120009!A50,1475120500!A50,1475120991!A50,1475137400!A50,1475137891!A50,1475138370!A50,1475138861!A50,1475139340!A50,1475139830!A50,1475140308!A50,1475140786!A50,1475141263!A50,1475141742!A50)</f>
        <v>0</v>
      </c>
      <c r="B50">
        <f>MEDIAN(1475095807!B50,1475096285!B50,1475096763!B50,1475097254!B50,1475097733!B50,1475098212!B50,1475098690!B50,1475099168!B50,1475099647!B50,1475100138!B50,1475116622!B50,1475117100!B50,1475117578!B50,1475118057!B50,1475118536!B50,1475119026!B50,1475119518!B50,1475120009!B50,1475120500!B50,1475120991!B50,1475137400!B50,1475137891!B50,1475138370!B50,1475138861!B50,1475139340!B50,1475139830!B50,1475140308!B50,1475140786!B50,1475141263!B50,1475141742!B50)</f>
        <v>0</v>
      </c>
      <c r="C50">
        <f>MEDIAN(1475095807!C50,1475096285!C50,1475096763!C50,1475097254!C50,1475097733!C50,1475098212!C50,1475098690!C50,1475099168!C50,1475099647!C50,1475100138!C50,1475116622!C50,1475117100!C50,1475117578!C50,1475118057!C50,1475118536!C50,1475119026!C50,1475119518!C50,1475120009!C50,1475120500!C50,1475120991!C50,1475137400!C50,1475137891!C50,1475138370!C50,1475138861!C50,1475139340!C50,1475139830!C50,1475140308!C50,1475140786!C50,1475141263!C50,1475141742!C50)</f>
        <v>0</v>
      </c>
      <c r="D50">
        <f>MEDIAN(1475095807!D50,1475096285!D50,1475096763!D50,1475097254!D50,1475097733!D50,1475098212!D50,1475098690!D50,1475099168!D50,1475099647!D50,1475100138!D50,1475116622!D50,1475117100!D50,1475117578!D50,1475118057!D50,1475118536!D50,1475119026!D50,1475119518!D50,1475120009!D50,1475120500!D50,1475120991!D50,1475137400!D50,1475137891!D50,1475138370!D50,1475138861!D50,1475139340!D50,1475139830!D50,1475140308!D50,1475140786!D50,1475141263!D50,1475141742!D50)</f>
        <v>0</v>
      </c>
      <c r="E50">
        <f>MEDIAN(1475095807!E50,1475096285!E50,1475096763!E50,1475097254!E50,1475097733!E50,1475098212!E50,1475098690!E50,1475099168!E50,1475099647!E50,1475100138!E50,1475116622!E50,1475117100!E50,1475117578!E50,1475118057!E50,1475118536!E50,1475119026!E50,1475119518!E50,1475120009!E50,1475120500!E50,1475120991!E50,1475137400!E50,1475137891!E50,1475138370!E50,1475138861!E50,1475139340!E50,1475139830!E50,1475140308!E50,1475140786!E50,1475141263!E50,1475141742!E50)</f>
        <v>0</v>
      </c>
      <c r="F50">
        <f>MEDIAN(1475095807!F50,1475096285!F50,1475096763!F50,1475097254!F50,1475097733!F50,1475098212!F50,1475098690!F50,1475099168!F50,1475099647!F50,1475100138!F50,1475116622!F50,1475117100!F50,1475117578!F50,1475118057!F50,1475118536!F50,1475119026!F50,1475119518!F50,1475120009!F50,1475120500!F50,1475120991!F50,1475137400!F50,1475137891!F50,1475138370!F50,1475138861!F50,1475139340!F50,1475139830!F50,1475140308!F50,1475140786!F50,1475141263!F50,1475141742!F50)</f>
        <v>0</v>
      </c>
      <c r="G50">
        <f>MEDIAN(1475095807!G50,1475096285!G50,1475096763!G50,1475097254!G50,1475097733!G50,1475098212!G50,1475098690!G50,1475099168!G50,1475099647!G50,1475100138!G50,1475116622!G50,1475117100!G50,1475117578!G50,1475118057!G50,1475118536!G50,1475119026!G50,1475119518!G50,1475120009!G50,1475120500!G50,1475120991!G50,1475137400!G50,1475137891!G50,1475138370!G50,1475138861!G50,1475139340!G50,1475139830!G50,1475140308!G50,1475140786!G50,1475141263!G50,1475141742!G50)</f>
        <v>0</v>
      </c>
      <c r="H50">
        <f>MEDIAN(1475095807!H50,1475096285!H50,1475096763!H50,1475097254!H50,1475097733!H50,1475098212!H50,1475098690!H50,1475099168!H50,1475099647!H50,1475100138!H50,1475116622!H50,1475117100!H50,1475117578!H50,1475118057!H50,1475118536!H50,1475119026!H50,1475119518!H50,1475120009!H50,1475120500!H50,1475120991!H50,1475137400!H50,1475137891!H50,1475138370!H50,1475138861!H50,1475139340!H50,1475139830!H50,1475140308!H50,1475140786!H50,1475141263!H50,1475141742!H50)</f>
        <v>0</v>
      </c>
      <c r="I50">
        <f>MEDIAN(1475095807!I50,1475096285!I50,1475096763!I50,1475097254!I50,1475097733!I50,1475098212!I50,1475098690!I50,1475099168!I50,1475099647!I50,1475100138!I50,1475116622!I50,1475117100!I50,1475117578!I50,1475118057!I50,1475118536!I50,1475119026!I50,1475119518!I50,1475120009!I50,1475120500!I50,1475120991!I50,1475137400!I50,1475137891!I50,1475138370!I50,1475138861!I50,1475139340!I50,1475139830!I50,1475140308!I50,1475140786!I50,1475141263!I50,1475141742!I50)</f>
        <v>0</v>
      </c>
      <c r="J50">
        <f>MEDIAN(1475095807!J50,1475096285!J50,1475096763!J50,1475097254!J50,1475097733!J50,1475098212!J50,1475098690!J50,1475099168!J50,1475099647!J50,1475100138!J50,1475116622!J50,1475117100!J50,1475117578!J50,1475118057!J50,1475118536!J50,1475119026!J50,1475119518!J50,1475120009!J50,1475120500!J50,1475120991!J50,1475137400!J50,1475137891!J50,1475138370!J50,1475138861!J50,1475139340!J50,1475139830!J50,1475140308!J50,1475140786!J50,1475141263!J50,1475141742!J50)</f>
        <v>0</v>
      </c>
      <c r="K50">
        <f>MEDIAN(1475095807!K50,1475096285!K50,1475096763!K50,1475097254!K50,1475097733!K50,1475098212!K50,1475098690!K50,1475099168!K50,1475099647!K50,1475100138!K50,1475116622!K50,1475117100!K50,1475117578!K50,1475118057!K50,1475118536!K50,1475119026!K50,1475119518!K50,1475120009!K50,1475120500!K50,1475120991!K50,1475137400!K50,1475137891!K50,1475138370!K50,1475138861!K50,1475139340!K50,1475139830!K50,1475140308!K50,1475140786!K50,1475141263!K50,1475141742!K50)</f>
        <v>0</v>
      </c>
      <c r="L50">
        <f>MEDIAN(1475095807!L50,1475096285!L50,1475096763!L50,1475097254!L50,1475097733!L50,1475098212!L50,1475098690!L50,1475099168!L50,1475099647!L50,1475100138!L50,1475116622!L50,1475117100!L50,1475117578!L50,1475118057!L50,1475118536!L50,1475119026!L50,1475119518!L50,1475120009!L50,1475120500!L50,1475120991!L50,1475137400!L50,1475137891!L50,1475138370!L50,1475138861!L50,1475139340!L50,1475139830!L50,1475140308!L50,1475140786!L50,1475141263!L50,1475141742!L50)</f>
        <v>0</v>
      </c>
      <c r="M50">
        <f>MEDIAN(1475095807!M50,1475096285!M50,1475096763!M50,1475097254!M50,1475097733!M50,1475098212!M50,1475098690!M50,1475099168!M50,1475099647!M50,1475100138!M50,1475116622!M50,1475117100!M50,1475117578!M50,1475118057!M50,1475118536!M50,1475119026!M50,1475119518!M50,1475120009!M50,1475120500!M50,1475120991!M50,1475137400!M50,1475137891!M50,1475138370!M50,1475138861!M50,1475139340!M50,1475139830!M50,1475140308!M50,1475140786!M50,1475141263!M50,1475141742!M50)</f>
        <v>0</v>
      </c>
      <c r="N50">
        <f>MEDIAN(1475095807!N50,1475096285!N50,1475096763!N50,1475097254!N50,1475097733!N50,1475098212!N50,1475098690!N50,1475099168!N50,1475099647!N50,1475100138!N50,1475116622!N50,1475117100!N50,1475117578!N50,1475118057!N50,1475118536!N50,1475119026!N50,1475119518!N50,1475120009!N50,1475120500!N50,1475120991!N50,1475137400!N50,1475137891!N50,1475138370!N50,1475138861!N50,1475139340!N50,1475139830!N50,1475140308!N50,1475140786!N50,1475141263!N50,1475141742!N50)</f>
        <v>0</v>
      </c>
      <c r="O50">
        <f>MEDIAN(1475095807!O50,1475096285!O50,1475096763!O50,1475097254!O50,1475097733!O50,1475098212!O50,1475098690!O50,1475099168!O50,1475099647!O50,1475100138!O50,1475116622!O50,1475117100!O50,1475117578!O50,1475118057!O50,1475118536!O50,1475119026!O50,1475119518!O50,1475120009!O50,1475120500!O50,1475120991!O50,1475137400!O50,1475137891!O50,1475138370!O50,1475138861!O50,1475139340!O50,1475139830!O50,1475140308!O50,1475140786!O50,1475141263!O50,1475141742!O50)</f>
        <v>0</v>
      </c>
      <c r="P50">
        <f>MEDIAN(1475095807!P50,1475096285!P50,1475096763!P50,1475097254!P50,1475097733!P50,1475098212!P50,1475098690!P50,1475099168!P50,1475099647!P50,1475100138!P50,1475116622!P50,1475117100!P50,1475117578!P50,1475118057!P50,1475118536!P50,1475119026!P50,1475119518!P50,1475120009!P50,1475120500!P50,1475120991!P50,1475137400!P50,1475137891!P50,1475138370!P50,1475138861!P50,1475139340!P50,1475139830!P50,1475140308!P50,1475140786!P50,1475141263!P50,1475141742!P50)</f>
        <v>0</v>
      </c>
      <c r="Q50">
        <f>MEDIAN(1475095807!Q50,1475096285!Q50,1475096763!Q50,1475097254!Q50,1475097733!Q50,1475098212!Q50,1475098690!Q50,1475099168!Q50,1475099647!Q50,1475100138!Q50,1475116622!Q50,1475117100!Q50,1475117578!Q50,1475118057!Q50,1475118536!Q50,1475119026!Q50,1475119518!Q50,1475120009!Q50,1475120500!Q50,1475120991!Q50,1475137400!Q50,1475137891!Q50,1475138370!Q50,1475138861!Q50,1475139340!Q50,1475139830!Q50,1475140308!Q50,1475140786!Q50,1475141263!Q50,1475141742!Q50)</f>
        <v>0</v>
      </c>
      <c r="R50">
        <f>MEDIAN(1475095807!R50,1475096285!R50,1475096763!R50,1475097254!R50,1475097733!R50,1475098212!R50,1475098690!R50,1475099168!R50,1475099647!R50,1475100138!R50,1475116622!R50,1475117100!R50,1475117578!R50,1475118057!R50,1475118536!R50,1475119026!R50,1475119518!R50,1475120009!R50,1475120500!R50,1475120991!R50,1475137400!R50,1475137891!R50,1475138370!R50,1475138861!R50,1475139340!R50,1475139830!R50,1475140308!R50,1475140786!R50,1475141263!R50,1475141742!R50)</f>
        <v>0</v>
      </c>
      <c r="S50">
        <f>MEDIAN(1475095807!S50,1475096285!S50,1475096763!S50,1475097254!S50,1475097733!S50,1475098212!S50,1475098690!S50,1475099168!S50,1475099647!S50,1475100138!S50,1475116622!S50,1475117100!S50,1475117578!S50,1475118057!S50,1475118536!S50,1475119026!S50,1475119518!S50,1475120009!S50,1475120500!S50,1475120991!S50,1475137400!S50,1475137891!S50,1475138370!S50,1475138861!S50,1475139340!S50,1475139830!S50,1475140308!S50,1475140786!S50,1475141263!S50,1475141742!S50)</f>
        <v>0</v>
      </c>
      <c r="T50">
        <f>MEDIAN(1475095807!T50,1475096285!T50,1475096763!T50,1475097254!T50,1475097733!T50,1475098212!T50,1475098690!T50,1475099168!T50,1475099647!T50,1475100138!T50,1475116622!T50,1475117100!T50,1475117578!T50,1475118057!T50,1475118536!T50,1475119026!T50,1475119518!T50,1475120009!T50,1475120500!T50,1475120991!T50,1475137400!T50,1475137891!T50,1475138370!T50,1475138861!T50,1475139340!T50,1475139830!T50,1475140308!T50,1475140786!T50,1475141263!T50,1475141742!T50)</f>
        <v>0</v>
      </c>
      <c r="U50">
        <f>MEDIAN(1475095807!U50,1475096285!U50,1475096763!U50,1475097254!U50,1475097733!U50,1475098212!U50,1475098690!U50,1475099168!U50,1475099647!U50,1475100138!U50,1475116622!U50,1475117100!U50,1475117578!U50,1475118057!U50,1475118536!U50,1475119026!U50,1475119518!U50,1475120009!U50,1475120500!U50,1475120991!U50,1475137400!U50,1475137891!U50,1475138370!U50,1475138861!U50,1475139340!U50,1475139830!U50,1475140308!U50,1475140786!U50,1475141263!U50,1475141742!U50)</f>
        <v>0</v>
      </c>
      <c r="V50">
        <f>MEDIAN(1475095807!V50,1475096285!V50,1475096763!V50,1475097254!V50,1475097733!V50,1475098212!V50,1475098690!V50,1475099168!V50,1475099647!V50,1475100138!V50,1475116622!V50,1475117100!V50,1475117578!V50,1475118057!V50,1475118536!V50,1475119026!V50,1475119518!V50,1475120009!V50,1475120500!V50,1475120991!V50,1475137400!V50,1475137891!V50,1475138370!V50,1475138861!V50,1475139340!V50,1475139830!V50,1475140308!V50,1475140786!V50,1475141263!V50,1475141742!V50)</f>
        <v>0</v>
      </c>
      <c r="W50">
        <f>MEDIAN(1475095807!W50,1475096285!W50,1475096763!W50,1475097254!W50,1475097733!W50,1475098212!W50,1475098690!W50,1475099168!W50,1475099647!W50,1475100138!W50,1475116622!W50,1475117100!W50,1475117578!W50,1475118057!W50,1475118536!W50,1475119026!W50,1475119518!W50,1475120009!W50,1475120500!W50,1475120991!W50,1475137400!W50,1475137891!W50,1475138370!W50,1475138861!W50,1475139340!W50,1475139830!W50,1475140308!W50,1475140786!W50,1475141263!W50,1475141742!W50)</f>
        <v>0</v>
      </c>
    </row>
    <row r="51" spans="1:23">
      <c r="A51">
        <f>MEDIAN(1475095807!A51,1475096285!A51,1475096763!A51,1475097254!A51,1475097733!A51,1475098212!A51,1475098690!A51,1475099168!A51,1475099647!A51,1475100138!A51,1475116622!A51,1475117100!A51,1475117578!A51,1475118057!A51,1475118536!A51,1475119026!A51,1475119518!A51,1475120009!A51,1475120500!A51,1475120991!A51,1475137400!A51,1475137891!A51,1475138370!A51,1475138861!A51,1475139340!A51,1475139830!A51,1475140308!A51,1475140786!A51,1475141263!A51,1475141742!A51)</f>
        <v>0</v>
      </c>
      <c r="B51">
        <f>MEDIAN(1475095807!B51,1475096285!B51,1475096763!B51,1475097254!B51,1475097733!B51,1475098212!B51,1475098690!B51,1475099168!B51,1475099647!B51,1475100138!B51,1475116622!B51,1475117100!B51,1475117578!B51,1475118057!B51,1475118536!B51,1475119026!B51,1475119518!B51,1475120009!B51,1475120500!B51,1475120991!B51,1475137400!B51,1475137891!B51,1475138370!B51,1475138861!B51,1475139340!B51,1475139830!B51,1475140308!B51,1475140786!B51,1475141263!B51,1475141742!B51)</f>
        <v>0</v>
      </c>
      <c r="C51">
        <f>MEDIAN(1475095807!C51,1475096285!C51,1475096763!C51,1475097254!C51,1475097733!C51,1475098212!C51,1475098690!C51,1475099168!C51,1475099647!C51,1475100138!C51,1475116622!C51,1475117100!C51,1475117578!C51,1475118057!C51,1475118536!C51,1475119026!C51,1475119518!C51,1475120009!C51,1475120500!C51,1475120991!C51,1475137400!C51,1475137891!C51,1475138370!C51,1475138861!C51,1475139340!C51,1475139830!C51,1475140308!C51,1475140786!C51,1475141263!C51,1475141742!C51)</f>
        <v>0</v>
      </c>
      <c r="D51">
        <f>MEDIAN(1475095807!D51,1475096285!D51,1475096763!D51,1475097254!D51,1475097733!D51,1475098212!D51,1475098690!D51,1475099168!D51,1475099647!D51,1475100138!D51,1475116622!D51,1475117100!D51,1475117578!D51,1475118057!D51,1475118536!D51,1475119026!D51,1475119518!D51,1475120009!D51,1475120500!D51,1475120991!D51,1475137400!D51,1475137891!D51,1475138370!D51,1475138861!D51,1475139340!D51,1475139830!D51,1475140308!D51,1475140786!D51,1475141263!D51,1475141742!D51)</f>
        <v>0</v>
      </c>
      <c r="E51">
        <f>MEDIAN(1475095807!E51,1475096285!E51,1475096763!E51,1475097254!E51,1475097733!E51,1475098212!E51,1475098690!E51,1475099168!E51,1475099647!E51,1475100138!E51,1475116622!E51,1475117100!E51,1475117578!E51,1475118057!E51,1475118536!E51,1475119026!E51,1475119518!E51,1475120009!E51,1475120500!E51,1475120991!E51,1475137400!E51,1475137891!E51,1475138370!E51,1475138861!E51,1475139340!E51,1475139830!E51,1475140308!E51,1475140786!E51,1475141263!E51,1475141742!E51)</f>
        <v>0</v>
      </c>
      <c r="F51">
        <f>MEDIAN(1475095807!F51,1475096285!F51,1475096763!F51,1475097254!F51,1475097733!F51,1475098212!F51,1475098690!F51,1475099168!F51,1475099647!F51,1475100138!F51,1475116622!F51,1475117100!F51,1475117578!F51,1475118057!F51,1475118536!F51,1475119026!F51,1475119518!F51,1475120009!F51,1475120500!F51,1475120991!F51,1475137400!F51,1475137891!F51,1475138370!F51,1475138861!F51,1475139340!F51,1475139830!F51,1475140308!F51,1475140786!F51,1475141263!F51,1475141742!F51)</f>
        <v>0</v>
      </c>
      <c r="G51">
        <f>MEDIAN(1475095807!G51,1475096285!G51,1475096763!G51,1475097254!G51,1475097733!G51,1475098212!G51,1475098690!G51,1475099168!G51,1475099647!G51,1475100138!G51,1475116622!G51,1475117100!G51,1475117578!G51,1475118057!G51,1475118536!G51,1475119026!G51,1475119518!G51,1475120009!G51,1475120500!G51,1475120991!G51,1475137400!G51,1475137891!G51,1475138370!G51,1475138861!G51,1475139340!G51,1475139830!G51,1475140308!G51,1475140786!G51,1475141263!G51,1475141742!G51)</f>
        <v>0</v>
      </c>
      <c r="H51">
        <f>MEDIAN(1475095807!H51,1475096285!H51,1475096763!H51,1475097254!H51,1475097733!H51,1475098212!H51,1475098690!H51,1475099168!H51,1475099647!H51,1475100138!H51,1475116622!H51,1475117100!H51,1475117578!H51,1475118057!H51,1475118536!H51,1475119026!H51,1475119518!H51,1475120009!H51,1475120500!H51,1475120991!H51,1475137400!H51,1475137891!H51,1475138370!H51,1475138861!H51,1475139340!H51,1475139830!H51,1475140308!H51,1475140786!H51,1475141263!H51,1475141742!H51)</f>
        <v>0</v>
      </c>
      <c r="I51">
        <f>MEDIAN(1475095807!I51,1475096285!I51,1475096763!I51,1475097254!I51,1475097733!I51,1475098212!I51,1475098690!I51,1475099168!I51,1475099647!I51,1475100138!I51,1475116622!I51,1475117100!I51,1475117578!I51,1475118057!I51,1475118536!I51,1475119026!I51,1475119518!I51,1475120009!I51,1475120500!I51,1475120991!I51,1475137400!I51,1475137891!I51,1475138370!I51,1475138861!I51,1475139340!I51,1475139830!I51,1475140308!I51,1475140786!I51,1475141263!I51,1475141742!I51)</f>
        <v>0</v>
      </c>
      <c r="J51">
        <f>MEDIAN(1475095807!J51,1475096285!J51,1475096763!J51,1475097254!J51,1475097733!J51,1475098212!J51,1475098690!J51,1475099168!J51,1475099647!J51,1475100138!J51,1475116622!J51,1475117100!J51,1475117578!J51,1475118057!J51,1475118536!J51,1475119026!J51,1475119518!J51,1475120009!J51,1475120500!J51,1475120991!J51,1475137400!J51,1475137891!J51,1475138370!J51,1475138861!J51,1475139340!J51,1475139830!J51,1475140308!J51,1475140786!J51,1475141263!J51,1475141742!J51)</f>
        <v>0</v>
      </c>
      <c r="K51">
        <f>MEDIAN(1475095807!K51,1475096285!K51,1475096763!K51,1475097254!K51,1475097733!K51,1475098212!K51,1475098690!K51,1475099168!K51,1475099647!K51,1475100138!K51,1475116622!K51,1475117100!K51,1475117578!K51,1475118057!K51,1475118536!K51,1475119026!K51,1475119518!K51,1475120009!K51,1475120500!K51,1475120991!K51,1475137400!K51,1475137891!K51,1475138370!K51,1475138861!K51,1475139340!K51,1475139830!K51,1475140308!K51,1475140786!K51,1475141263!K51,1475141742!K51)</f>
        <v>0</v>
      </c>
      <c r="L51">
        <f>MEDIAN(1475095807!L51,1475096285!L51,1475096763!L51,1475097254!L51,1475097733!L51,1475098212!L51,1475098690!L51,1475099168!L51,1475099647!L51,1475100138!L51,1475116622!L51,1475117100!L51,1475117578!L51,1475118057!L51,1475118536!L51,1475119026!L51,1475119518!L51,1475120009!L51,1475120500!L51,1475120991!L51,1475137400!L51,1475137891!L51,1475138370!L51,1475138861!L51,1475139340!L51,1475139830!L51,1475140308!L51,1475140786!L51,1475141263!L51,1475141742!L51)</f>
        <v>0</v>
      </c>
      <c r="M51">
        <f>MEDIAN(1475095807!M51,1475096285!M51,1475096763!M51,1475097254!M51,1475097733!M51,1475098212!M51,1475098690!M51,1475099168!M51,1475099647!M51,1475100138!M51,1475116622!M51,1475117100!M51,1475117578!M51,1475118057!M51,1475118536!M51,1475119026!M51,1475119518!M51,1475120009!M51,1475120500!M51,1475120991!M51,1475137400!M51,1475137891!M51,1475138370!M51,1475138861!M51,1475139340!M51,1475139830!M51,1475140308!M51,1475140786!M51,1475141263!M51,1475141742!M51)</f>
        <v>0</v>
      </c>
      <c r="N51">
        <f>MEDIAN(1475095807!N51,1475096285!N51,1475096763!N51,1475097254!N51,1475097733!N51,1475098212!N51,1475098690!N51,1475099168!N51,1475099647!N51,1475100138!N51,1475116622!N51,1475117100!N51,1475117578!N51,1475118057!N51,1475118536!N51,1475119026!N51,1475119518!N51,1475120009!N51,1475120500!N51,1475120991!N51,1475137400!N51,1475137891!N51,1475138370!N51,1475138861!N51,1475139340!N51,1475139830!N51,1475140308!N51,1475140786!N51,1475141263!N51,1475141742!N51)</f>
        <v>0</v>
      </c>
      <c r="O51">
        <f>MEDIAN(1475095807!O51,1475096285!O51,1475096763!O51,1475097254!O51,1475097733!O51,1475098212!O51,1475098690!O51,1475099168!O51,1475099647!O51,1475100138!O51,1475116622!O51,1475117100!O51,1475117578!O51,1475118057!O51,1475118536!O51,1475119026!O51,1475119518!O51,1475120009!O51,1475120500!O51,1475120991!O51,1475137400!O51,1475137891!O51,1475138370!O51,1475138861!O51,1475139340!O51,1475139830!O51,1475140308!O51,1475140786!O51,1475141263!O51,1475141742!O51)</f>
        <v>0</v>
      </c>
      <c r="P51">
        <f>MEDIAN(1475095807!P51,1475096285!P51,1475096763!P51,1475097254!P51,1475097733!P51,1475098212!P51,1475098690!P51,1475099168!P51,1475099647!P51,1475100138!P51,1475116622!P51,1475117100!P51,1475117578!P51,1475118057!P51,1475118536!P51,1475119026!P51,1475119518!P51,1475120009!P51,1475120500!P51,1475120991!P51,1475137400!P51,1475137891!P51,1475138370!P51,1475138861!P51,1475139340!P51,1475139830!P51,1475140308!P51,1475140786!P51,1475141263!P51,1475141742!P51)</f>
        <v>0</v>
      </c>
      <c r="Q51">
        <f>MEDIAN(1475095807!Q51,1475096285!Q51,1475096763!Q51,1475097254!Q51,1475097733!Q51,1475098212!Q51,1475098690!Q51,1475099168!Q51,1475099647!Q51,1475100138!Q51,1475116622!Q51,1475117100!Q51,1475117578!Q51,1475118057!Q51,1475118536!Q51,1475119026!Q51,1475119518!Q51,1475120009!Q51,1475120500!Q51,1475120991!Q51,1475137400!Q51,1475137891!Q51,1475138370!Q51,1475138861!Q51,1475139340!Q51,1475139830!Q51,1475140308!Q51,1475140786!Q51,1475141263!Q51,1475141742!Q51)</f>
        <v>0</v>
      </c>
      <c r="R51">
        <f>MEDIAN(1475095807!R51,1475096285!R51,1475096763!R51,1475097254!R51,1475097733!R51,1475098212!R51,1475098690!R51,1475099168!R51,1475099647!R51,1475100138!R51,1475116622!R51,1475117100!R51,1475117578!R51,1475118057!R51,1475118536!R51,1475119026!R51,1475119518!R51,1475120009!R51,1475120500!R51,1475120991!R51,1475137400!R51,1475137891!R51,1475138370!R51,1475138861!R51,1475139340!R51,1475139830!R51,1475140308!R51,1475140786!R51,1475141263!R51,1475141742!R51)</f>
        <v>0</v>
      </c>
      <c r="S51">
        <f>MEDIAN(1475095807!S51,1475096285!S51,1475096763!S51,1475097254!S51,1475097733!S51,1475098212!S51,1475098690!S51,1475099168!S51,1475099647!S51,1475100138!S51,1475116622!S51,1475117100!S51,1475117578!S51,1475118057!S51,1475118536!S51,1475119026!S51,1475119518!S51,1475120009!S51,1475120500!S51,1475120991!S51,1475137400!S51,1475137891!S51,1475138370!S51,1475138861!S51,1475139340!S51,1475139830!S51,1475140308!S51,1475140786!S51,1475141263!S51,1475141742!S51)</f>
        <v>0</v>
      </c>
      <c r="T51">
        <f>MEDIAN(1475095807!T51,1475096285!T51,1475096763!T51,1475097254!T51,1475097733!T51,1475098212!T51,1475098690!T51,1475099168!T51,1475099647!T51,1475100138!T51,1475116622!T51,1475117100!T51,1475117578!T51,1475118057!T51,1475118536!T51,1475119026!T51,1475119518!T51,1475120009!T51,1475120500!T51,1475120991!T51,1475137400!T51,1475137891!T51,1475138370!T51,1475138861!T51,1475139340!T51,1475139830!T51,1475140308!T51,1475140786!T51,1475141263!T51,1475141742!T51)</f>
        <v>0</v>
      </c>
      <c r="U51">
        <f>MEDIAN(1475095807!U51,1475096285!U51,1475096763!U51,1475097254!U51,1475097733!U51,1475098212!U51,1475098690!U51,1475099168!U51,1475099647!U51,1475100138!U51,1475116622!U51,1475117100!U51,1475117578!U51,1475118057!U51,1475118536!U51,1475119026!U51,1475119518!U51,1475120009!U51,1475120500!U51,1475120991!U51,1475137400!U51,1475137891!U51,1475138370!U51,1475138861!U51,1475139340!U51,1475139830!U51,1475140308!U51,1475140786!U51,1475141263!U51,1475141742!U51)</f>
        <v>0</v>
      </c>
      <c r="V51">
        <f>MEDIAN(1475095807!V51,1475096285!V51,1475096763!V51,1475097254!V51,1475097733!V51,1475098212!V51,1475098690!V51,1475099168!V51,1475099647!V51,1475100138!V51,1475116622!V51,1475117100!V51,1475117578!V51,1475118057!V51,1475118536!V51,1475119026!V51,1475119518!V51,1475120009!V51,1475120500!V51,1475120991!V51,1475137400!V51,1475137891!V51,1475138370!V51,1475138861!V51,1475139340!V51,1475139830!V51,1475140308!V51,1475140786!V51,1475141263!V51,1475141742!V51)</f>
        <v>0</v>
      </c>
      <c r="W51">
        <f>MEDIAN(1475095807!W51,1475096285!W51,1475096763!W51,1475097254!W51,1475097733!W51,1475098212!W51,1475098690!W51,1475099168!W51,1475099647!W51,1475100138!W51,1475116622!W51,1475117100!W51,1475117578!W51,1475118057!W51,1475118536!W51,1475119026!W51,1475119518!W51,1475120009!W51,1475120500!W51,1475120991!W51,1475137400!W51,1475137891!W51,1475138370!W51,1475138861!W51,1475139340!W51,1475139830!W51,1475140308!W51,1475140786!W51,1475141263!W51,1475141742!W51)</f>
        <v>0</v>
      </c>
    </row>
    <row r="52" spans="1:23">
      <c r="A52">
        <f>MEDIAN(1475095807!A52,1475096285!A52,1475096763!A52,1475097254!A52,1475097733!A52,1475098212!A52,1475098690!A52,1475099168!A52,1475099647!A52,1475100138!A52,1475116622!A52,1475117100!A52,1475117578!A52,1475118057!A52,1475118536!A52,1475119026!A52,1475119518!A52,1475120009!A52,1475120500!A52,1475120991!A52,1475137400!A52,1475137891!A52,1475138370!A52,1475138861!A52,1475139340!A52,1475139830!A52,1475140308!A52,1475140786!A52,1475141263!A52,1475141742!A52)</f>
        <v>0</v>
      </c>
      <c r="B52">
        <f>MEDIAN(1475095807!B52,1475096285!B52,1475096763!B52,1475097254!B52,1475097733!B52,1475098212!B52,1475098690!B52,1475099168!B52,1475099647!B52,1475100138!B52,1475116622!B52,1475117100!B52,1475117578!B52,1475118057!B52,1475118536!B52,1475119026!B52,1475119518!B52,1475120009!B52,1475120500!B52,1475120991!B52,1475137400!B52,1475137891!B52,1475138370!B52,1475138861!B52,1475139340!B52,1475139830!B52,1475140308!B52,1475140786!B52,1475141263!B52,1475141742!B52)</f>
        <v>0</v>
      </c>
      <c r="C52">
        <f>MEDIAN(1475095807!C52,1475096285!C52,1475096763!C52,1475097254!C52,1475097733!C52,1475098212!C52,1475098690!C52,1475099168!C52,1475099647!C52,1475100138!C52,1475116622!C52,1475117100!C52,1475117578!C52,1475118057!C52,1475118536!C52,1475119026!C52,1475119518!C52,1475120009!C52,1475120500!C52,1475120991!C52,1475137400!C52,1475137891!C52,1475138370!C52,1475138861!C52,1475139340!C52,1475139830!C52,1475140308!C52,1475140786!C52,1475141263!C52,1475141742!C52)</f>
        <v>0</v>
      </c>
      <c r="D52">
        <f>MEDIAN(1475095807!D52,1475096285!D52,1475096763!D52,1475097254!D52,1475097733!D52,1475098212!D52,1475098690!D52,1475099168!D52,1475099647!D52,1475100138!D52,1475116622!D52,1475117100!D52,1475117578!D52,1475118057!D52,1475118536!D52,1475119026!D52,1475119518!D52,1475120009!D52,1475120500!D52,1475120991!D52,1475137400!D52,1475137891!D52,1475138370!D52,1475138861!D52,1475139340!D52,1475139830!D52,1475140308!D52,1475140786!D52,1475141263!D52,1475141742!D52)</f>
        <v>0</v>
      </c>
      <c r="E52">
        <f>MEDIAN(1475095807!E52,1475096285!E52,1475096763!E52,1475097254!E52,1475097733!E52,1475098212!E52,1475098690!E52,1475099168!E52,1475099647!E52,1475100138!E52,1475116622!E52,1475117100!E52,1475117578!E52,1475118057!E52,1475118536!E52,1475119026!E52,1475119518!E52,1475120009!E52,1475120500!E52,1475120991!E52,1475137400!E52,1475137891!E52,1475138370!E52,1475138861!E52,1475139340!E52,1475139830!E52,1475140308!E52,1475140786!E52,1475141263!E52,1475141742!E52)</f>
        <v>0</v>
      </c>
      <c r="F52">
        <f>MEDIAN(1475095807!F52,1475096285!F52,1475096763!F52,1475097254!F52,1475097733!F52,1475098212!F52,1475098690!F52,1475099168!F52,1475099647!F52,1475100138!F52,1475116622!F52,1475117100!F52,1475117578!F52,1475118057!F52,1475118536!F52,1475119026!F52,1475119518!F52,1475120009!F52,1475120500!F52,1475120991!F52,1475137400!F52,1475137891!F52,1475138370!F52,1475138861!F52,1475139340!F52,1475139830!F52,1475140308!F52,1475140786!F52,1475141263!F52,1475141742!F52)</f>
        <v>0</v>
      </c>
      <c r="G52">
        <f>MEDIAN(1475095807!G52,1475096285!G52,1475096763!G52,1475097254!G52,1475097733!G52,1475098212!G52,1475098690!G52,1475099168!G52,1475099647!G52,1475100138!G52,1475116622!G52,1475117100!G52,1475117578!G52,1475118057!G52,1475118536!G52,1475119026!G52,1475119518!G52,1475120009!G52,1475120500!G52,1475120991!G52,1475137400!G52,1475137891!G52,1475138370!G52,1475138861!G52,1475139340!G52,1475139830!G52,1475140308!G52,1475140786!G52,1475141263!G52,1475141742!G52)</f>
        <v>0</v>
      </c>
      <c r="H52">
        <f>MEDIAN(1475095807!H52,1475096285!H52,1475096763!H52,1475097254!H52,1475097733!H52,1475098212!H52,1475098690!H52,1475099168!H52,1475099647!H52,1475100138!H52,1475116622!H52,1475117100!H52,1475117578!H52,1475118057!H52,1475118536!H52,1475119026!H52,1475119518!H52,1475120009!H52,1475120500!H52,1475120991!H52,1475137400!H52,1475137891!H52,1475138370!H52,1475138861!H52,1475139340!H52,1475139830!H52,1475140308!H52,1475140786!H52,1475141263!H52,1475141742!H52)</f>
        <v>0</v>
      </c>
      <c r="I52">
        <f>MEDIAN(1475095807!I52,1475096285!I52,1475096763!I52,1475097254!I52,1475097733!I52,1475098212!I52,1475098690!I52,1475099168!I52,1475099647!I52,1475100138!I52,1475116622!I52,1475117100!I52,1475117578!I52,1475118057!I52,1475118536!I52,1475119026!I52,1475119518!I52,1475120009!I52,1475120500!I52,1475120991!I52,1475137400!I52,1475137891!I52,1475138370!I52,1475138861!I52,1475139340!I52,1475139830!I52,1475140308!I52,1475140786!I52,1475141263!I52,1475141742!I52)</f>
        <v>0</v>
      </c>
      <c r="J52">
        <f>MEDIAN(1475095807!J52,1475096285!J52,1475096763!J52,1475097254!J52,1475097733!J52,1475098212!J52,1475098690!J52,1475099168!J52,1475099647!J52,1475100138!J52,1475116622!J52,1475117100!J52,1475117578!J52,1475118057!J52,1475118536!J52,1475119026!J52,1475119518!J52,1475120009!J52,1475120500!J52,1475120991!J52,1475137400!J52,1475137891!J52,1475138370!J52,1475138861!J52,1475139340!J52,1475139830!J52,1475140308!J52,1475140786!J52,1475141263!J52,1475141742!J52)</f>
        <v>0</v>
      </c>
      <c r="K52">
        <f>MEDIAN(1475095807!K52,1475096285!K52,1475096763!K52,1475097254!K52,1475097733!K52,1475098212!K52,1475098690!K52,1475099168!K52,1475099647!K52,1475100138!K52,1475116622!K52,1475117100!K52,1475117578!K52,1475118057!K52,1475118536!K52,1475119026!K52,1475119518!K52,1475120009!K52,1475120500!K52,1475120991!K52,1475137400!K52,1475137891!K52,1475138370!K52,1475138861!K52,1475139340!K52,1475139830!K52,1475140308!K52,1475140786!K52,1475141263!K52,1475141742!K52)</f>
        <v>0</v>
      </c>
      <c r="L52">
        <f>MEDIAN(1475095807!L52,1475096285!L52,1475096763!L52,1475097254!L52,1475097733!L52,1475098212!L52,1475098690!L52,1475099168!L52,1475099647!L52,1475100138!L52,1475116622!L52,1475117100!L52,1475117578!L52,1475118057!L52,1475118536!L52,1475119026!L52,1475119518!L52,1475120009!L52,1475120500!L52,1475120991!L52,1475137400!L52,1475137891!L52,1475138370!L52,1475138861!L52,1475139340!L52,1475139830!L52,1475140308!L52,1475140786!L52,1475141263!L52,1475141742!L52)</f>
        <v>0</v>
      </c>
      <c r="M52">
        <f>MEDIAN(1475095807!M52,1475096285!M52,1475096763!M52,1475097254!M52,1475097733!M52,1475098212!M52,1475098690!M52,1475099168!M52,1475099647!M52,1475100138!M52,1475116622!M52,1475117100!M52,1475117578!M52,1475118057!M52,1475118536!M52,1475119026!M52,1475119518!M52,1475120009!M52,1475120500!M52,1475120991!M52,1475137400!M52,1475137891!M52,1475138370!M52,1475138861!M52,1475139340!M52,1475139830!M52,1475140308!M52,1475140786!M52,1475141263!M52,1475141742!M52)</f>
        <v>0</v>
      </c>
      <c r="N52">
        <f>MEDIAN(1475095807!N52,1475096285!N52,1475096763!N52,1475097254!N52,1475097733!N52,1475098212!N52,1475098690!N52,1475099168!N52,1475099647!N52,1475100138!N52,1475116622!N52,1475117100!N52,1475117578!N52,1475118057!N52,1475118536!N52,1475119026!N52,1475119518!N52,1475120009!N52,1475120500!N52,1475120991!N52,1475137400!N52,1475137891!N52,1475138370!N52,1475138861!N52,1475139340!N52,1475139830!N52,1475140308!N52,1475140786!N52,1475141263!N52,1475141742!N52)</f>
        <v>0</v>
      </c>
      <c r="O52">
        <f>MEDIAN(1475095807!O52,1475096285!O52,1475096763!O52,1475097254!O52,1475097733!O52,1475098212!O52,1475098690!O52,1475099168!O52,1475099647!O52,1475100138!O52,1475116622!O52,1475117100!O52,1475117578!O52,1475118057!O52,1475118536!O52,1475119026!O52,1475119518!O52,1475120009!O52,1475120500!O52,1475120991!O52,1475137400!O52,1475137891!O52,1475138370!O52,1475138861!O52,1475139340!O52,1475139830!O52,1475140308!O52,1475140786!O52,1475141263!O52,1475141742!O52)</f>
        <v>0</v>
      </c>
      <c r="P52">
        <f>MEDIAN(1475095807!P52,1475096285!P52,1475096763!P52,1475097254!P52,1475097733!P52,1475098212!P52,1475098690!P52,1475099168!P52,1475099647!P52,1475100138!P52,1475116622!P52,1475117100!P52,1475117578!P52,1475118057!P52,1475118536!P52,1475119026!P52,1475119518!P52,1475120009!P52,1475120500!P52,1475120991!P52,1475137400!P52,1475137891!P52,1475138370!P52,1475138861!P52,1475139340!P52,1475139830!P52,1475140308!P52,1475140786!P52,1475141263!P52,1475141742!P52)</f>
        <v>0</v>
      </c>
      <c r="Q52">
        <f>MEDIAN(1475095807!Q52,1475096285!Q52,1475096763!Q52,1475097254!Q52,1475097733!Q52,1475098212!Q52,1475098690!Q52,1475099168!Q52,1475099647!Q52,1475100138!Q52,1475116622!Q52,1475117100!Q52,1475117578!Q52,1475118057!Q52,1475118536!Q52,1475119026!Q52,1475119518!Q52,1475120009!Q52,1475120500!Q52,1475120991!Q52,1475137400!Q52,1475137891!Q52,1475138370!Q52,1475138861!Q52,1475139340!Q52,1475139830!Q52,1475140308!Q52,1475140786!Q52,1475141263!Q52,1475141742!Q52)</f>
        <v>0</v>
      </c>
      <c r="R52">
        <f>MEDIAN(1475095807!R52,1475096285!R52,1475096763!R52,1475097254!R52,1475097733!R52,1475098212!R52,1475098690!R52,1475099168!R52,1475099647!R52,1475100138!R52,1475116622!R52,1475117100!R52,1475117578!R52,1475118057!R52,1475118536!R52,1475119026!R52,1475119518!R52,1475120009!R52,1475120500!R52,1475120991!R52,1475137400!R52,1475137891!R52,1475138370!R52,1475138861!R52,1475139340!R52,1475139830!R52,1475140308!R52,1475140786!R52,1475141263!R52,1475141742!R52)</f>
        <v>0</v>
      </c>
      <c r="S52">
        <f>MEDIAN(1475095807!S52,1475096285!S52,1475096763!S52,1475097254!S52,1475097733!S52,1475098212!S52,1475098690!S52,1475099168!S52,1475099647!S52,1475100138!S52,1475116622!S52,1475117100!S52,1475117578!S52,1475118057!S52,1475118536!S52,1475119026!S52,1475119518!S52,1475120009!S52,1475120500!S52,1475120991!S52,1475137400!S52,1475137891!S52,1475138370!S52,1475138861!S52,1475139340!S52,1475139830!S52,1475140308!S52,1475140786!S52,1475141263!S52,1475141742!S52)</f>
        <v>0</v>
      </c>
      <c r="T52">
        <f>MEDIAN(1475095807!T52,1475096285!T52,1475096763!T52,1475097254!T52,1475097733!T52,1475098212!T52,1475098690!T52,1475099168!T52,1475099647!T52,1475100138!T52,1475116622!T52,1475117100!T52,1475117578!T52,1475118057!T52,1475118536!T52,1475119026!T52,1475119518!T52,1475120009!T52,1475120500!T52,1475120991!T52,1475137400!T52,1475137891!T52,1475138370!T52,1475138861!T52,1475139340!T52,1475139830!T52,1475140308!T52,1475140786!T52,1475141263!T52,1475141742!T52)</f>
        <v>0</v>
      </c>
      <c r="U52">
        <f>MEDIAN(1475095807!U52,1475096285!U52,1475096763!U52,1475097254!U52,1475097733!U52,1475098212!U52,1475098690!U52,1475099168!U52,1475099647!U52,1475100138!U52,1475116622!U52,1475117100!U52,1475117578!U52,1475118057!U52,1475118536!U52,1475119026!U52,1475119518!U52,1475120009!U52,1475120500!U52,1475120991!U52,1475137400!U52,1475137891!U52,1475138370!U52,1475138861!U52,1475139340!U52,1475139830!U52,1475140308!U52,1475140786!U52,1475141263!U52,1475141742!U52)</f>
        <v>0</v>
      </c>
      <c r="V52">
        <f>MEDIAN(1475095807!V52,1475096285!V52,1475096763!V52,1475097254!V52,1475097733!V52,1475098212!V52,1475098690!V52,1475099168!V52,1475099647!V52,1475100138!V52,1475116622!V52,1475117100!V52,1475117578!V52,1475118057!V52,1475118536!V52,1475119026!V52,1475119518!V52,1475120009!V52,1475120500!V52,1475120991!V52,1475137400!V52,1475137891!V52,1475138370!V52,1475138861!V52,1475139340!V52,1475139830!V52,1475140308!V52,1475140786!V52,1475141263!V52,1475141742!V52)</f>
        <v>0</v>
      </c>
      <c r="W52">
        <f>MEDIAN(1475095807!W52,1475096285!W52,1475096763!W52,1475097254!W52,1475097733!W52,1475098212!W52,1475098690!W52,1475099168!W52,1475099647!W52,1475100138!W52,1475116622!W52,1475117100!W52,1475117578!W52,1475118057!W52,1475118536!W52,1475119026!W52,1475119518!W52,1475120009!W52,1475120500!W52,1475120991!W52,1475137400!W52,1475137891!W52,1475138370!W52,1475138861!W52,1475139340!W52,1475139830!W52,1475140308!W52,1475140786!W52,1475141263!W52,1475141742!W52)</f>
        <v>0</v>
      </c>
    </row>
    <row r="53" spans="1:23">
      <c r="A53">
        <f>MEDIAN(1475095807!A53,1475096285!A53,1475096763!A53,1475097254!A53,1475097733!A53,1475098212!A53,1475098690!A53,1475099168!A53,1475099647!A53,1475100138!A53,1475116622!A53,1475117100!A53,1475117578!A53,1475118057!A53,1475118536!A53,1475119026!A53,1475119518!A53,1475120009!A53,1475120500!A53,1475120991!A53,1475137400!A53,1475137891!A53,1475138370!A53,1475138861!A53,1475139340!A53,1475139830!A53,1475140308!A53,1475140786!A53,1475141263!A53,1475141742!A53)</f>
        <v>0</v>
      </c>
      <c r="B53">
        <f>MEDIAN(1475095807!B53,1475096285!B53,1475096763!B53,1475097254!B53,1475097733!B53,1475098212!B53,1475098690!B53,1475099168!B53,1475099647!B53,1475100138!B53,1475116622!B53,1475117100!B53,1475117578!B53,1475118057!B53,1475118536!B53,1475119026!B53,1475119518!B53,1475120009!B53,1475120500!B53,1475120991!B53,1475137400!B53,1475137891!B53,1475138370!B53,1475138861!B53,1475139340!B53,1475139830!B53,1475140308!B53,1475140786!B53,1475141263!B53,1475141742!B53)</f>
        <v>0</v>
      </c>
      <c r="C53">
        <f>MEDIAN(1475095807!C53,1475096285!C53,1475096763!C53,1475097254!C53,1475097733!C53,1475098212!C53,1475098690!C53,1475099168!C53,1475099647!C53,1475100138!C53,1475116622!C53,1475117100!C53,1475117578!C53,1475118057!C53,1475118536!C53,1475119026!C53,1475119518!C53,1475120009!C53,1475120500!C53,1475120991!C53,1475137400!C53,1475137891!C53,1475138370!C53,1475138861!C53,1475139340!C53,1475139830!C53,1475140308!C53,1475140786!C53,1475141263!C53,1475141742!C53)</f>
        <v>0</v>
      </c>
      <c r="D53">
        <f>MEDIAN(1475095807!D53,1475096285!D53,1475096763!D53,1475097254!D53,1475097733!D53,1475098212!D53,1475098690!D53,1475099168!D53,1475099647!D53,1475100138!D53,1475116622!D53,1475117100!D53,1475117578!D53,1475118057!D53,1475118536!D53,1475119026!D53,1475119518!D53,1475120009!D53,1475120500!D53,1475120991!D53,1475137400!D53,1475137891!D53,1475138370!D53,1475138861!D53,1475139340!D53,1475139830!D53,1475140308!D53,1475140786!D53,1475141263!D53,1475141742!D53)</f>
        <v>0</v>
      </c>
      <c r="E53">
        <f>MEDIAN(1475095807!E53,1475096285!E53,1475096763!E53,1475097254!E53,1475097733!E53,1475098212!E53,1475098690!E53,1475099168!E53,1475099647!E53,1475100138!E53,1475116622!E53,1475117100!E53,1475117578!E53,1475118057!E53,1475118536!E53,1475119026!E53,1475119518!E53,1475120009!E53,1475120500!E53,1475120991!E53,1475137400!E53,1475137891!E53,1475138370!E53,1475138861!E53,1475139340!E53,1475139830!E53,1475140308!E53,1475140786!E53,1475141263!E53,1475141742!E53)</f>
        <v>0</v>
      </c>
      <c r="F53">
        <f>MEDIAN(1475095807!F53,1475096285!F53,1475096763!F53,1475097254!F53,1475097733!F53,1475098212!F53,1475098690!F53,1475099168!F53,1475099647!F53,1475100138!F53,1475116622!F53,1475117100!F53,1475117578!F53,1475118057!F53,1475118536!F53,1475119026!F53,1475119518!F53,1475120009!F53,1475120500!F53,1475120991!F53,1475137400!F53,1475137891!F53,1475138370!F53,1475138861!F53,1475139340!F53,1475139830!F53,1475140308!F53,1475140786!F53,1475141263!F53,1475141742!F53)</f>
        <v>0</v>
      </c>
      <c r="G53">
        <f>MEDIAN(1475095807!G53,1475096285!G53,1475096763!G53,1475097254!G53,1475097733!G53,1475098212!G53,1475098690!G53,1475099168!G53,1475099647!G53,1475100138!G53,1475116622!G53,1475117100!G53,1475117578!G53,1475118057!G53,1475118536!G53,1475119026!G53,1475119518!G53,1475120009!G53,1475120500!G53,1475120991!G53,1475137400!G53,1475137891!G53,1475138370!G53,1475138861!G53,1475139340!G53,1475139830!G53,1475140308!G53,1475140786!G53,1475141263!G53,1475141742!G53)</f>
        <v>0</v>
      </c>
      <c r="H53">
        <f>MEDIAN(1475095807!H53,1475096285!H53,1475096763!H53,1475097254!H53,1475097733!H53,1475098212!H53,1475098690!H53,1475099168!H53,1475099647!H53,1475100138!H53,1475116622!H53,1475117100!H53,1475117578!H53,1475118057!H53,1475118536!H53,1475119026!H53,1475119518!H53,1475120009!H53,1475120500!H53,1475120991!H53,1475137400!H53,1475137891!H53,1475138370!H53,1475138861!H53,1475139340!H53,1475139830!H53,1475140308!H53,1475140786!H53,1475141263!H53,1475141742!H53)</f>
        <v>0</v>
      </c>
      <c r="I53">
        <f>MEDIAN(1475095807!I53,1475096285!I53,1475096763!I53,1475097254!I53,1475097733!I53,1475098212!I53,1475098690!I53,1475099168!I53,1475099647!I53,1475100138!I53,1475116622!I53,1475117100!I53,1475117578!I53,1475118057!I53,1475118536!I53,1475119026!I53,1475119518!I53,1475120009!I53,1475120500!I53,1475120991!I53,1475137400!I53,1475137891!I53,1475138370!I53,1475138861!I53,1475139340!I53,1475139830!I53,1475140308!I53,1475140786!I53,1475141263!I53,1475141742!I53)</f>
        <v>0</v>
      </c>
      <c r="J53">
        <f>MEDIAN(1475095807!J53,1475096285!J53,1475096763!J53,1475097254!J53,1475097733!J53,1475098212!J53,1475098690!J53,1475099168!J53,1475099647!J53,1475100138!J53,1475116622!J53,1475117100!J53,1475117578!J53,1475118057!J53,1475118536!J53,1475119026!J53,1475119518!J53,1475120009!J53,1475120500!J53,1475120991!J53,1475137400!J53,1475137891!J53,1475138370!J53,1475138861!J53,1475139340!J53,1475139830!J53,1475140308!J53,1475140786!J53,1475141263!J53,1475141742!J53)</f>
        <v>0</v>
      </c>
      <c r="K53">
        <f>MEDIAN(1475095807!K53,1475096285!K53,1475096763!K53,1475097254!K53,1475097733!K53,1475098212!K53,1475098690!K53,1475099168!K53,1475099647!K53,1475100138!K53,1475116622!K53,1475117100!K53,1475117578!K53,1475118057!K53,1475118536!K53,1475119026!K53,1475119518!K53,1475120009!K53,1475120500!K53,1475120991!K53,1475137400!K53,1475137891!K53,1475138370!K53,1475138861!K53,1475139340!K53,1475139830!K53,1475140308!K53,1475140786!K53,1475141263!K53,1475141742!K53)</f>
        <v>0</v>
      </c>
      <c r="L53">
        <f>MEDIAN(1475095807!L53,1475096285!L53,1475096763!L53,1475097254!L53,1475097733!L53,1475098212!L53,1475098690!L53,1475099168!L53,1475099647!L53,1475100138!L53,1475116622!L53,1475117100!L53,1475117578!L53,1475118057!L53,1475118536!L53,1475119026!L53,1475119518!L53,1475120009!L53,1475120500!L53,1475120991!L53,1475137400!L53,1475137891!L53,1475138370!L53,1475138861!L53,1475139340!L53,1475139830!L53,1475140308!L53,1475140786!L53,1475141263!L53,1475141742!L53)</f>
        <v>0</v>
      </c>
      <c r="M53">
        <f>MEDIAN(1475095807!M53,1475096285!M53,1475096763!M53,1475097254!M53,1475097733!M53,1475098212!M53,1475098690!M53,1475099168!M53,1475099647!M53,1475100138!M53,1475116622!M53,1475117100!M53,1475117578!M53,1475118057!M53,1475118536!M53,1475119026!M53,1475119518!M53,1475120009!M53,1475120500!M53,1475120991!M53,1475137400!M53,1475137891!M53,1475138370!M53,1475138861!M53,1475139340!M53,1475139830!M53,1475140308!M53,1475140786!M53,1475141263!M53,1475141742!M53)</f>
        <v>0</v>
      </c>
      <c r="N53">
        <f>MEDIAN(1475095807!N53,1475096285!N53,1475096763!N53,1475097254!N53,1475097733!N53,1475098212!N53,1475098690!N53,1475099168!N53,1475099647!N53,1475100138!N53,1475116622!N53,1475117100!N53,1475117578!N53,1475118057!N53,1475118536!N53,1475119026!N53,1475119518!N53,1475120009!N53,1475120500!N53,1475120991!N53,1475137400!N53,1475137891!N53,1475138370!N53,1475138861!N53,1475139340!N53,1475139830!N53,1475140308!N53,1475140786!N53,1475141263!N53,1475141742!N53)</f>
        <v>0</v>
      </c>
      <c r="O53">
        <f>MEDIAN(1475095807!O53,1475096285!O53,1475096763!O53,1475097254!O53,1475097733!O53,1475098212!O53,1475098690!O53,1475099168!O53,1475099647!O53,1475100138!O53,1475116622!O53,1475117100!O53,1475117578!O53,1475118057!O53,1475118536!O53,1475119026!O53,1475119518!O53,1475120009!O53,1475120500!O53,1475120991!O53,1475137400!O53,1475137891!O53,1475138370!O53,1475138861!O53,1475139340!O53,1475139830!O53,1475140308!O53,1475140786!O53,1475141263!O53,1475141742!O53)</f>
        <v>0</v>
      </c>
      <c r="P53">
        <f>MEDIAN(1475095807!P53,1475096285!P53,1475096763!P53,1475097254!P53,1475097733!P53,1475098212!P53,1475098690!P53,1475099168!P53,1475099647!P53,1475100138!P53,1475116622!P53,1475117100!P53,1475117578!P53,1475118057!P53,1475118536!P53,1475119026!P53,1475119518!P53,1475120009!P53,1475120500!P53,1475120991!P53,1475137400!P53,1475137891!P53,1475138370!P53,1475138861!P53,1475139340!P53,1475139830!P53,1475140308!P53,1475140786!P53,1475141263!P53,1475141742!P53)</f>
        <v>0</v>
      </c>
      <c r="Q53">
        <f>MEDIAN(1475095807!Q53,1475096285!Q53,1475096763!Q53,1475097254!Q53,1475097733!Q53,1475098212!Q53,1475098690!Q53,1475099168!Q53,1475099647!Q53,1475100138!Q53,1475116622!Q53,1475117100!Q53,1475117578!Q53,1475118057!Q53,1475118536!Q53,1475119026!Q53,1475119518!Q53,1475120009!Q53,1475120500!Q53,1475120991!Q53,1475137400!Q53,1475137891!Q53,1475138370!Q53,1475138861!Q53,1475139340!Q53,1475139830!Q53,1475140308!Q53,1475140786!Q53,1475141263!Q53,1475141742!Q53)</f>
        <v>0</v>
      </c>
      <c r="R53">
        <f>MEDIAN(1475095807!R53,1475096285!R53,1475096763!R53,1475097254!R53,1475097733!R53,1475098212!R53,1475098690!R53,1475099168!R53,1475099647!R53,1475100138!R53,1475116622!R53,1475117100!R53,1475117578!R53,1475118057!R53,1475118536!R53,1475119026!R53,1475119518!R53,1475120009!R53,1475120500!R53,1475120991!R53,1475137400!R53,1475137891!R53,1475138370!R53,1475138861!R53,1475139340!R53,1475139830!R53,1475140308!R53,1475140786!R53,1475141263!R53,1475141742!R53)</f>
        <v>0</v>
      </c>
      <c r="S53">
        <f>MEDIAN(1475095807!S53,1475096285!S53,1475096763!S53,1475097254!S53,1475097733!S53,1475098212!S53,1475098690!S53,1475099168!S53,1475099647!S53,1475100138!S53,1475116622!S53,1475117100!S53,1475117578!S53,1475118057!S53,1475118536!S53,1475119026!S53,1475119518!S53,1475120009!S53,1475120500!S53,1475120991!S53,1475137400!S53,1475137891!S53,1475138370!S53,1475138861!S53,1475139340!S53,1475139830!S53,1475140308!S53,1475140786!S53,1475141263!S53,1475141742!S53)</f>
        <v>0</v>
      </c>
      <c r="T53">
        <f>MEDIAN(1475095807!T53,1475096285!T53,1475096763!T53,1475097254!T53,1475097733!T53,1475098212!T53,1475098690!T53,1475099168!T53,1475099647!T53,1475100138!T53,1475116622!T53,1475117100!T53,1475117578!T53,1475118057!T53,1475118536!T53,1475119026!T53,1475119518!T53,1475120009!T53,1475120500!T53,1475120991!T53,1475137400!T53,1475137891!T53,1475138370!T53,1475138861!T53,1475139340!T53,1475139830!T53,1475140308!T53,1475140786!T53,1475141263!T53,1475141742!T53)</f>
        <v>0</v>
      </c>
      <c r="U53">
        <f>MEDIAN(1475095807!U53,1475096285!U53,1475096763!U53,1475097254!U53,1475097733!U53,1475098212!U53,1475098690!U53,1475099168!U53,1475099647!U53,1475100138!U53,1475116622!U53,1475117100!U53,1475117578!U53,1475118057!U53,1475118536!U53,1475119026!U53,1475119518!U53,1475120009!U53,1475120500!U53,1475120991!U53,1475137400!U53,1475137891!U53,1475138370!U53,1475138861!U53,1475139340!U53,1475139830!U53,1475140308!U53,1475140786!U53,1475141263!U53,1475141742!U53)</f>
        <v>0</v>
      </c>
      <c r="V53">
        <f>MEDIAN(1475095807!V53,1475096285!V53,1475096763!V53,1475097254!V53,1475097733!V53,1475098212!V53,1475098690!V53,1475099168!V53,1475099647!V53,1475100138!V53,1475116622!V53,1475117100!V53,1475117578!V53,1475118057!V53,1475118536!V53,1475119026!V53,1475119518!V53,1475120009!V53,1475120500!V53,1475120991!V53,1475137400!V53,1475137891!V53,1475138370!V53,1475138861!V53,1475139340!V53,1475139830!V53,1475140308!V53,1475140786!V53,1475141263!V53,1475141742!V53)</f>
        <v>0</v>
      </c>
      <c r="W53">
        <f>MEDIAN(1475095807!W53,1475096285!W53,1475096763!W53,1475097254!W53,1475097733!W53,1475098212!W53,1475098690!W53,1475099168!W53,1475099647!W53,1475100138!W53,1475116622!W53,1475117100!W53,1475117578!W53,1475118057!W53,1475118536!W53,1475119026!W53,1475119518!W53,1475120009!W53,1475120500!W53,1475120991!W53,1475137400!W53,1475137891!W53,1475138370!W53,1475138861!W53,1475139340!W53,1475139830!W53,1475140308!W53,1475140786!W53,1475141263!W53,1475141742!W53)</f>
        <v>0</v>
      </c>
    </row>
    <row r="54" spans="1:23">
      <c r="A54">
        <f>MEDIAN(1475095807!A54,1475096285!A54,1475096763!A54,1475097254!A54,1475097733!A54,1475098212!A54,1475098690!A54,1475099168!A54,1475099647!A54,1475100138!A54,1475116622!A54,1475117100!A54,1475117578!A54,1475118057!A54,1475118536!A54,1475119026!A54,1475119518!A54,1475120009!A54,1475120500!A54,1475120991!A54,1475137400!A54,1475137891!A54,1475138370!A54,1475138861!A54,1475139340!A54,1475139830!A54,1475140308!A54,1475140786!A54,1475141263!A54,1475141742!A54)</f>
        <v>0</v>
      </c>
      <c r="B54">
        <f>MEDIAN(1475095807!B54,1475096285!B54,1475096763!B54,1475097254!B54,1475097733!B54,1475098212!B54,1475098690!B54,1475099168!B54,1475099647!B54,1475100138!B54,1475116622!B54,1475117100!B54,1475117578!B54,1475118057!B54,1475118536!B54,1475119026!B54,1475119518!B54,1475120009!B54,1475120500!B54,1475120991!B54,1475137400!B54,1475137891!B54,1475138370!B54,1475138861!B54,1475139340!B54,1475139830!B54,1475140308!B54,1475140786!B54,1475141263!B54,1475141742!B54)</f>
        <v>0</v>
      </c>
      <c r="C54">
        <f>MEDIAN(1475095807!C54,1475096285!C54,1475096763!C54,1475097254!C54,1475097733!C54,1475098212!C54,1475098690!C54,1475099168!C54,1475099647!C54,1475100138!C54,1475116622!C54,1475117100!C54,1475117578!C54,1475118057!C54,1475118536!C54,1475119026!C54,1475119518!C54,1475120009!C54,1475120500!C54,1475120991!C54,1475137400!C54,1475137891!C54,1475138370!C54,1475138861!C54,1475139340!C54,1475139830!C54,1475140308!C54,1475140786!C54,1475141263!C54,1475141742!C54)</f>
        <v>0</v>
      </c>
      <c r="D54">
        <f>MEDIAN(1475095807!D54,1475096285!D54,1475096763!D54,1475097254!D54,1475097733!D54,1475098212!D54,1475098690!D54,1475099168!D54,1475099647!D54,1475100138!D54,1475116622!D54,1475117100!D54,1475117578!D54,1475118057!D54,1475118536!D54,1475119026!D54,1475119518!D54,1475120009!D54,1475120500!D54,1475120991!D54,1475137400!D54,1475137891!D54,1475138370!D54,1475138861!D54,1475139340!D54,1475139830!D54,1475140308!D54,1475140786!D54,1475141263!D54,1475141742!D54)</f>
        <v>0</v>
      </c>
      <c r="E54">
        <f>MEDIAN(1475095807!E54,1475096285!E54,1475096763!E54,1475097254!E54,1475097733!E54,1475098212!E54,1475098690!E54,1475099168!E54,1475099647!E54,1475100138!E54,1475116622!E54,1475117100!E54,1475117578!E54,1475118057!E54,1475118536!E54,1475119026!E54,1475119518!E54,1475120009!E54,1475120500!E54,1475120991!E54,1475137400!E54,1475137891!E54,1475138370!E54,1475138861!E54,1475139340!E54,1475139830!E54,1475140308!E54,1475140786!E54,1475141263!E54,1475141742!E54)</f>
        <v>0</v>
      </c>
      <c r="F54">
        <f>MEDIAN(1475095807!F54,1475096285!F54,1475096763!F54,1475097254!F54,1475097733!F54,1475098212!F54,1475098690!F54,1475099168!F54,1475099647!F54,1475100138!F54,1475116622!F54,1475117100!F54,1475117578!F54,1475118057!F54,1475118536!F54,1475119026!F54,1475119518!F54,1475120009!F54,1475120500!F54,1475120991!F54,1475137400!F54,1475137891!F54,1475138370!F54,1475138861!F54,1475139340!F54,1475139830!F54,1475140308!F54,1475140786!F54,1475141263!F54,1475141742!F54)</f>
        <v>0</v>
      </c>
      <c r="G54">
        <f>MEDIAN(1475095807!G54,1475096285!G54,1475096763!G54,1475097254!G54,1475097733!G54,1475098212!G54,1475098690!G54,1475099168!G54,1475099647!G54,1475100138!G54,1475116622!G54,1475117100!G54,1475117578!G54,1475118057!G54,1475118536!G54,1475119026!G54,1475119518!G54,1475120009!G54,1475120500!G54,1475120991!G54,1475137400!G54,1475137891!G54,1475138370!G54,1475138861!G54,1475139340!G54,1475139830!G54,1475140308!G54,1475140786!G54,1475141263!G54,1475141742!G54)</f>
        <v>0</v>
      </c>
      <c r="H54">
        <f>MEDIAN(1475095807!H54,1475096285!H54,1475096763!H54,1475097254!H54,1475097733!H54,1475098212!H54,1475098690!H54,1475099168!H54,1475099647!H54,1475100138!H54,1475116622!H54,1475117100!H54,1475117578!H54,1475118057!H54,1475118536!H54,1475119026!H54,1475119518!H54,1475120009!H54,1475120500!H54,1475120991!H54,1475137400!H54,1475137891!H54,1475138370!H54,1475138861!H54,1475139340!H54,1475139830!H54,1475140308!H54,1475140786!H54,1475141263!H54,1475141742!H54)</f>
        <v>0</v>
      </c>
      <c r="I54">
        <f>MEDIAN(1475095807!I54,1475096285!I54,1475096763!I54,1475097254!I54,1475097733!I54,1475098212!I54,1475098690!I54,1475099168!I54,1475099647!I54,1475100138!I54,1475116622!I54,1475117100!I54,1475117578!I54,1475118057!I54,1475118536!I54,1475119026!I54,1475119518!I54,1475120009!I54,1475120500!I54,1475120991!I54,1475137400!I54,1475137891!I54,1475138370!I54,1475138861!I54,1475139340!I54,1475139830!I54,1475140308!I54,1475140786!I54,1475141263!I54,1475141742!I54)</f>
        <v>0</v>
      </c>
      <c r="J54">
        <f>MEDIAN(1475095807!J54,1475096285!J54,1475096763!J54,1475097254!J54,1475097733!J54,1475098212!J54,1475098690!J54,1475099168!J54,1475099647!J54,1475100138!J54,1475116622!J54,1475117100!J54,1475117578!J54,1475118057!J54,1475118536!J54,1475119026!J54,1475119518!J54,1475120009!J54,1475120500!J54,1475120991!J54,1475137400!J54,1475137891!J54,1475138370!J54,1475138861!J54,1475139340!J54,1475139830!J54,1475140308!J54,1475140786!J54,1475141263!J54,1475141742!J54)</f>
        <v>0</v>
      </c>
      <c r="K54">
        <f>MEDIAN(1475095807!K54,1475096285!K54,1475096763!K54,1475097254!K54,1475097733!K54,1475098212!K54,1475098690!K54,1475099168!K54,1475099647!K54,1475100138!K54,1475116622!K54,1475117100!K54,1475117578!K54,1475118057!K54,1475118536!K54,1475119026!K54,1475119518!K54,1475120009!K54,1475120500!K54,1475120991!K54,1475137400!K54,1475137891!K54,1475138370!K54,1475138861!K54,1475139340!K54,1475139830!K54,1475140308!K54,1475140786!K54,1475141263!K54,1475141742!K54)</f>
        <v>0</v>
      </c>
      <c r="L54">
        <f>MEDIAN(1475095807!L54,1475096285!L54,1475096763!L54,1475097254!L54,1475097733!L54,1475098212!L54,1475098690!L54,1475099168!L54,1475099647!L54,1475100138!L54,1475116622!L54,1475117100!L54,1475117578!L54,1475118057!L54,1475118536!L54,1475119026!L54,1475119518!L54,1475120009!L54,1475120500!L54,1475120991!L54,1475137400!L54,1475137891!L54,1475138370!L54,1475138861!L54,1475139340!L54,1475139830!L54,1475140308!L54,1475140786!L54,1475141263!L54,1475141742!L54)</f>
        <v>0</v>
      </c>
      <c r="M54">
        <f>MEDIAN(1475095807!M54,1475096285!M54,1475096763!M54,1475097254!M54,1475097733!M54,1475098212!M54,1475098690!M54,1475099168!M54,1475099647!M54,1475100138!M54,1475116622!M54,1475117100!M54,1475117578!M54,1475118057!M54,1475118536!M54,1475119026!M54,1475119518!M54,1475120009!M54,1475120500!M54,1475120991!M54,1475137400!M54,1475137891!M54,1475138370!M54,1475138861!M54,1475139340!M54,1475139830!M54,1475140308!M54,1475140786!M54,1475141263!M54,1475141742!M54)</f>
        <v>0</v>
      </c>
      <c r="N54">
        <f>MEDIAN(1475095807!N54,1475096285!N54,1475096763!N54,1475097254!N54,1475097733!N54,1475098212!N54,1475098690!N54,1475099168!N54,1475099647!N54,1475100138!N54,1475116622!N54,1475117100!N54,1475117578!N54,1475118057!N54,1475118536!N54,1475119026!N54,1475119518!N54,1475120009!N54,1475120500!N54,1475120991!N54,1475137400!N54,1475137891!N54,1475138370!N54,1475138861!N54,1475139340!N54,1475139830!N54,1475140308!N54,1475140786!N54,1475141263!N54,1475141742!N54)</f>
        <v>0</v>
      </c>
      <c r="O54">
        <f>MEDIAN(1475095807!O54,1475096285!O54,1475096763!O54,1475097254!O54,1475097733!O54,1475098212!O54,1475098690!O54,1475099168!O54,1475099647!O54,1475100138!O54,1475116622!O54,1475117100!O54,1475117578!O54,1475118057!O54,1475118536!O54,1475119026!O54,1475119518!O54,1475120009!O54,1475120500!O54,1475120991!O54,1475137400!O54,1475137891!O54,1475138370!O54,1475138861!O54,1475139340!O54,1475139830!O54,1475140308!O54,1475140786!O54,1475141263!O54,1475141742!O54)</f>
        <v>0</v>
      </c>
      <c r="P54">
        <f>MEDIAN(1475095807!P54,1475096285!P54,1475096763!P54,1475097254!P54,1475097733!P54,1475098212!P54,1475098690!P54,1475099168!P54,1475099647!P54,1475100138!P54,1475116622!P54,1475117100!P54,1475117578!P54,1475118057!P54,1475118536!P54,1475119026!P54,1475119518!P54,1475120009!P54,1475120500!P54,1475120991!P54,1475137400!P54,1475137891!P54,1475138370!P54,1475138861!P54,1475139340!P54,1475139830!P54,1475140308!P54,1475140786!P54,1475141263!P54,1475141742!P54)</f>
        <v>0</v>
      </c>
      <c r="Q54">
        <f>MEDIAN(1475095807!Q54,1475096285!Q54,1475096763!Q54,1475097254!Q54,1475097733!Q54,1475098212!Q54,1475098690!Q54,1475099168!Q54,1475099647!Q54,1475100138!Q54,1475116622!Q54,1475117100!Q54,1475117578!Q54,1475118057!Q54,1475118536!Q54,1475119026!Q54,1475119518!Q54,1475120009!Q54,1475120500!Q54,1475120991!Q54,1475137400!Q54,1475137891!Q54,1475138370!Q54,1475138861!Q54,1475139340!Q54,1475139830!Q54,1475140308!Q54,1475140786!Q54,1475141263!Q54,1475141742!Q54)</f>
        <v>0</v>
      </c>
      <c r="R54">
        <f>MEDIAN(1475095807!R54,1475096285!R54,1475096763!R54,1475097254!R54,1475097733!R54,1475098212!R54,1475098690!R54,1475099168!R54,1475099647!R54,1475100138!R54,1475116622!R54,1475117100!R54,1475117578!R54,1475118057!R54,1475118536!R54,1475119026!R54,1475119518!R54,1475120009!R54,1475120500!R54,1475120991!R54,1475137400!R54,1475137891!R54,1475138370!R54,1475138861!R54,1475139340!R54,1475139830!R54,1475140308!R54,1475140786!R54,1475141263!R54,1475141742!R54)</f>
        <v>0</v>
      </c>
      <c r="S54">
        <f>MEDIAN(1475095807!S54,1475096285!S54,1475096763!S54,1475097254!S54,1475097733!S54,1475098212!S54,1475098690!S54,1475099168!S54,1475099647!S54,1475100138!S54,1475116622!S54,1475117100!S54,1475117578!S54,1475118057!S54,1475118536!S54,1475119026!S54,1475119518!S54,1475120009!S54,1475120500!S54,1475120991!S54,1475137400!S54,1475137891!S54,1475138370!S54,1475138861!S54,1475139340!S54,1475139830!S54,1475140308!S54,1475140786!S54,1475141263!S54,1475141742!S54)</f>
        <v>0</v>
      </c>
      <c r="T54">
        <f>MEDIAN(1475095807!T54,1475096285!T54,1475096763!T54,1475097254!T54,1475097733!T54,1475098212!T54,1475098690!T54,1475099168!T54,1475099647!T54,1475100138!T54,1475116622!T54,1475117100!T54,1475117578!T54,1475118057!T54,1475118536!T54,1475119026!T54,1475119518!T54,1475120009!T54,1475120500!T54,1475120991!T54,1475137400!T54,1475137891!T54,1475138370!T54,1475138861!T54,1475139340!T54,1475139830!T54,1475140308!T54,1475140786!T54,1475141263!T54,1475141742!T54)</f>
        <v>0</v>
      </c>
      <c r="U54">
        <f>MEDIAN(1475095807!U54,1475096285!U54,1475096763!U54,1475097254!U54,1475097733!U54,1475098212!U54,1475098690!U54,1475099168!U54,1475099647!U54,1475100138!U54,1475116622!U54,1475117100!U54,1475117578!U54,1475118057!U54,1475118536!U54,1475119026!U54,1475119518!U54,1475120009!U54,1475120500!U54,1475120991!U54,1475137400!U54,1475137891!U54,1475138370!U54,1475138861!U54,1475139340!U54,1475139830!U54,1475140308!U54,1475140786!U54,1475141263!U54,1475141742!U54)</f>
        <v>0</v>
      </c>
      <c r="V54">
        <f>MEDIAN(1475095807!V54,1475096285!V54,1475096763!V54,1475097254!V54,1475097733!V54,1475098212!V54,1475098690!V54,1475099168!V54,1475099647!V54,1475100138!V54,1475116622!V54,1475117100!V54,1475117578!V54,1475118057!V54,1475118536!V54,1475119026!V54,1475119518!V54,1475120009!V54,1475120500!V54,1475120991!V54,1475137400!V54,1475137891!V54,1475138370!V54,1475138861!V54,1475139340!V54,1475139830!V54,1475140308!V54,1475140786!V54,1475141263!V54,1475141742!V54)</f>
        <v>0</v>
      </c>
      <c r="W54">
        <f>MEDIAN(1475095807!W54,1475096285!W54,1475096763!W54,1475097254!W54,1475097733!W54,1475098212!W54,1475098690!W54,1475099168!W54,1475099647!W54,1475100138!W54,1475116622!W54,1475117100!W54,1475117578!W54,1475118057!W54,1475118536!W54,1475119026!W54,1475119518!W54,1475120009!W54,1475120500!W54,1475120991!W54,1475137400!W54,1475137891!W54,1475138370!W54,1475138861!W54,1475139340!W54,1475139830!W54,1475140308!W54,1475140786!W54,1475141263!W54,1475141742!W54)</f>
        <v>0</v>
      </c>
    </row>
    <row r="55" spans="1:23">
      <c r="A55">
        <f>MEDIAN(1475095807!A55,1475096285!A55,1475096763!A55,1475097254!A55,1475097733!A55,1475098212!A55,1475098690!A55,1475099168!A55,1475099647!A55,1475100138!A55,1475116622!A55,1475117100!A55,1475117578!A55,1475118057!A55,1475118536!A55,1475119026!A55,1475119518!A55,1475120009!A55,1475120500!A55,1475120991!A55,1475137400!A55,1475137891!A55,1475138370!A55,1475138861!A55,1475139340!A55,1475139830!A55,1475140308!A55,1475140786!A55,1475141263!A55,1475141742!A55)</f>
        <v>0</v>
      </c>
      <c r="B55">
        <f>MEDIAN(1475095807!B55,1475096285!B55,1475096763!B55,1475097254!B55,1475097733!B55,1475098212!B55,1475098690!B55,1475099168!B55,1475099647!B55,1475100138!B55,1475116622!B55,1475117100!B55,1475117578!B55,1475118057!B55,1475118536!B55,1475119026!B55,1475119518!B55,1475120009!B55,1475120500!B55,1475120991!B55,1475137400!B55,1475137891!B55,1475138370!B55,1475138861!B55,1475139340!B55,1475139830!B55,1475140308!B55,1475140786!B55,1475141263!B55,1475141742!B55)</f>
        <v>0</v>
      </c>
      <c r="C55">
        <f>MEDIAN(1475095807!C55,1475096285!C55,1475096763!C55,1475097254!C55,1475097733!C55,1475098212!C55,1475098690!C55,1475099168!C55,1475099647!C55,1475100138!C55,1475116622!C55,1475117100!C55,1475117578!C55,1475118057!C55,1475118536!C55,1475119026!C55,1475119518!C55,1475120009!C55,1475120500!C55,1475120991!C55,1475137400!C55,1475137891!C55,1475138370!C55,1475138861!C55,1475139340!C55,1475139830!C55,1475140308!C55,1475140786!C55,1475141263!C55,1475141742!C55)</f>
        <v>0</v>
      </c>
      <c r="D55">
        <f>MEDIAN(1475095807!D55,1475096285!D55,1475096763!D55,1475097254!D55,1475097733!D55,1475098212!D55,1475098690!D55,1475099168!D55,1475099647!D55,1475100138!D55,1475116622!D55,1475117100!D55,1475117578!D55,1475118057!D55,1475118536!D55,1475119026!D55,1475119518!D55,1475120009!D55,1475120500!D55,1475120991!D55,1475137400!D55,1475137891!D55,1475138370!D55,1475138861!D55,1475139340!D55,1475139830!D55,1475140308!D55,1475140786!D55,1475141263!D55,1475141742!D55)</f>
        <v>0</v>
      </c>
      <c r="E55">
        <f>MEDIAN(1475095807!E55,1475096285!E55,1475096763!E55,1475097254!E55,1475097733!E55,1475098212!E55,1475098690!E55,1475099168!E55,1475099647!E55,1475100138!E55,1475116622!E55,1475117100!E55,1475117578!E55,1475118057!E55,1475118536!E55,1475119026!E55,1475119518!E55,1475120009!E55,1475120500!E55,1475120991!E55,1475137400!E55,1475137891!E55,1475138370!E55,1475138861!E55,1475139340!E55,1475139830!E55,1475140308!E55,1475140786!E55,1475141263!E55,1475141742!E55)</f>
        <v>0</v>
      </c>
      <c r="F55">
        <f>MEDIAN(1475095807!F55,1475096285!F55,1475096763!F55,1475097254!F55,1475097733!F55,1475098212!F55,1475098690!F55,1475099168!F55,1475099647!F55,1475100138!F55,1475116622!F55,1475117100!F55,1475117578!F55,1475118057!F55,1475118536!F55,1475119026!F55,1475119518!F55,1475120009!F55,1475120500!F55,1475120991!F55,1475137400!F55,1475137891!F55,1475138370!F55,1475138861!F55,1475139340!F55,1475139830!F55,1475140308!F55,1475140786!F55,1475141263!F55,1475141742!F55)</f>
        <v>0</v>
      </c>
      <c r="G55">
        <f>MEDIAN(1475095807!G55,1475096285!G55,1475096763!G55,1475097254!G55,1475097733!G55,1475098212!G55,1475098690!G55,1475099168!G55,1475099647!G55,1475100138!G55,1475116622!G55,1475117100!G55,1475117578!G55,1475118057!G55,1475118536!G55,1475119026!G55,1475119518!G55,1475120009!G55,1475120500!G55,1475120991!G55,1475137400!G55,1475137891!G55,1475138370!G55,1475138861!G55,1475139340!G55,1475139830!G55,1475140308!G55,1475140786!G55,1475141263!G55,1475141742!G55)</f>
        <v>0</v>
      </c>
      <c r="H55">
        <f>MEDIAN(1475095807!H55,1475096285!H55,1475096763!H55,1475097254!H55,1475097733!H55,1475098212!H55,1475098690!H55,1475099168!H55,1475099647!H55,1475100138!H55,1475116622!H55,1475117100!H55,1475117578!H55,1475118057!H55,1475118536!H55,1475119026!H55,1475119518!H55,1475120009!H55,1475120500!H55,1475120991!H55,1475137400!H55,1475137891!H55,1475138370!H55,1475138861!H55,1475139340!H55,1475139830!H55,1475140308!H55,1475140786!H55,1475141263!H55,1475141742!H55)</f>
        <v>0</v>
      </c>
      <c r="I55">
        <f>MEDIAN(1475095807!I55,1475096285!I55,1475096763!I55,1475097254!I55,1475097733!I55,1475098212!I55,1475098690!I55,1475099168!I55,1475099647!I55,1475100138!I55,1475116622!I55,1475117100!I55,1475117578!I55,1475118057!I55,1475118536!I55,1475119026!I55,1475119518!I55,1475120009!I55,1475120500!I55,1475120991!I55,1475137400!I55,1475137891!I55,1475138370!I55,1475138861!I55,1475139340!I55,1475139830!I55,1475140308!I55,1475140786!I55,1475141263!I55,1475141742!I55)</f>
        <v>0</v>
      </c>
      <c r="J55">
        <f>MEDIAN(1475095807!J55,1475096285!J55,1475096763!J55,1475097254!J55,1475097733!J55,1475098212!J55,1475098690!J55,1475099168!J55,1475099647!J55,1475100138!J55,1475116622!J55,1475117100!J55,1475117578!J55,1475118057!J55,1475118536!J55,1475119026!J55,1475119518!J55,1475120009!J55,1475120500!J55,1475120991!J55,1475137400!J55,1475137891!J55,1475138370!J55,1475138861!J55,1475139340!J55,1475139830!J55,1475140308!J55,1475140786!J55,1475141263!J55,1475141742!J55)</f>
        <v>0</v>
      </c>
      <c r="K55">
        <f>MEDIAN(1475095807!K55,1475096285!K55,1475096763!K55,1475097254!K55,1475097733!K55,1475098212!K55,1475098690!K55,1475099168!K55,1475099647!K55,1475100138!K55,1475116622!K55,1475117100!K55,1475117578!K55,1475118057!K55,1475118536!K55,1475119026!K55,1475119518!K55,1475120009!K55,1475120500!K55,1475120991!K55,1475137400!K55,1475137891!K55,1475138370!K55,1475138861!K55,1475139340!K55,1475139830!K55,1475140308!K55,1475140786!K55,1475141263!K55,1475141742!K55)</f>
        <v>0</v>
      </c>
      <c r="L55">
        <f>MEDIAN(1475095807!L55,1475096285!L55,1475096763!L55,1475097254!L55,1475097733!L55,1475098212!L55,1475098690!L55,1475099168!L55,1475099647!L55,1475100138!L55,1475116622!L55,1475117100!L55,1475117578!L55,1475118057!L55,1475118536!L55,1475119026!L55,1475119518!L55,1475120009!L55,1475120500!L55,1475120991!L55,1475137400!L55,1475137891!L55,1475138370!L55,1475138861!L55,1475139340!L55,1475139830!L55,1475140308!L55,1475140786!L55,1475141263!L55,1475141742!L55)</f>
        <v>0</v>
      </c>
      <c r="M55">
        <f>MEDIAN(1475095807!M55,1475096285!M55,1475096763!M55,1475097254!M55,1475097733!M55,1475098212!M55,1475098690!M55,1475099168!M55,1475099647!M55,1475100138!M55,1475116622!M55,1475117100!M55,1475117578!M55,1475118057!M55,1475118536!M55,1475119026!M55,1475119518!M55,1475120009!M55,1475120500!M55,1475120991!M55,1475137400!M55,1475137891!M55,1475138370!M55,1475138861!M55,1475139340!M55,1475139830!M55,1475140308!M55,1475140786!M55,1475141263!M55,1475141742!M55)</f>
        <v>0</v>
      </c>
      <c r="N55">
        <f>MEDIAN(1475095807!N55,1475096285!N55,1475096763!N55,1475097254!N55,1475097733!N55,1475098212!N55,1475098690!N55,1475099168!N55,1475099647!N55,1475100138!N55,1475116622!N55,1475117100!N55,1475117578!N55,1475118057!N55,1475118536!N55,1475119026!N55,1475119518!N55,1475120009!N55,1475120500!N55,1475120991!N55,1475137400!N55,1475137891!N55,1475138370!N55,1475138861!N55,1475139340!N55,1475139830!N55,1475140308!N55,1475140786!N55,1475141263!N55,1475141742!N55)</f>
        <v>0</v>
      </c>
      <c r="O55">
        <f>MEDIAN(1475095807!O55,1475096285!O55,1475096763!O55,1475097254!O55,1475097733!O55,1475098212!O55,1475098690!O55,1475099168!O55,1475099647!O55,1475100138!O55,1475116622!O55,1475117100!O55,1475117578!O55,1475118057!O55,1475118536!O55,1475119026!O55,1475119518!O55,1475120009!O55,1475120500!O55,1475120991!O55,1475137400!O55,1475137891!O55,1475138370!O55,1475138861!O55,1475139340!O55,1475139830!O55,1475140308!O55,1475140786!O55,1475141263!O55,1475141742!O55)</f>
        <v>0</v>
      </c>
      <c r="P55">
        <f>MEDIAN(1475095807!P55,1475096285!P55,1475096763!P55,1475097254!P55,1475097733!P55,1475098212!P55,1475098690!P55,1475099168!P55,1475099647!P55,1475100138!P55,1475116622!P55,1475117100!P55,1475117578!P55,1475118057!P55,1475118536!P55,1475119026!P55,1475119518!P55,1475120009!P55,1475120500!P55,1475120991!P55,1475137400!P55,1475137891!P55,1475138370!P55,1475138861!P55,1475139340!P55,1475139830!P55,1475140308!P55,1475140786!P55,1475141263!P55,1475141742!P55)</f>
        <v>0</v>
      </c>
      <c r="Q55">
        <f>MEDIAN(1475095807!Q55,1475096285!Q55,1475096763!Q55,1475097254!Q55,1475097733!Q55,1475098212!Q55,1475098690!Q55,1475099168!Q55,1475099647!Q55,1475100138!Q55,1475116622!Q55,1475117100!Q55,1475117578!Q55,1475118057!Q55,1475118536!Q55,1475119026!Q55,1475119518!Q55,1475120009!Q55,1475120500!Q55,1475120991!Q55,1475137400!Q55,1475137891!Q55,1475138370!Q55,1475138861!Q55,1475139340!Q55,1475139830!Q55,1475140308!Q55,1475140786!Q55,1475141263!Q55,1475141742!Q55)</f>
        <v>0</v>
      </c>
      <c r="R55">
        <f>MEDIAN(1475095807!R55,1475096285!R55,1475096763!R55,1475097254!R55,1475097733!R55,1475098212!R55,1475098690!R55,1475099168!R55,1475099647!R55,1475100138!R55,1475116622!R55,1475117100!R55,1475117578!R55,1475118057!R55,1475118536!R55,1475119026!R55,1475119518!R55,1475120009!R55,1475120500!R55,1475120991!R55,1475137400!R55,1475137891!R55,1475138370!R55,1475138861!R55,1475139340!R55,1475139830!R55,1475140308!R55,1475140786!R55,1475141263!R55,1475141742!R55)</f>
        <v>0</v>
      </c>
      <c r="S55">
        <f>MEDIAN(1475095807!S55,1475096285!S55,1475096763!S55,1475097254!S55,1475097733!S55,1475098212!S55,1475098690!S55,1475099168!S55,1475099647!S55,1475100138!S55,1475116622!S55,1475117100!S55,1475117578!S55,1475118057!S55,1475118536!S55,1475119026!S55,1475119518!S55,1475120009!S55,1475120500!S55,1475120991!S55,1475137400!S55,1475137891!S55,1475138370!S55,1475138861!S55,1475139340!S55,1475139830!S55,1475140308!S55,1475140786!S55,1475141263!S55,1475141742!S55)</f>
        <v>0</v>
      </c>
      <c r="T55">
        <f>MEDIAN(1475095807!T55,1475096285!T55,1475096763!T55,1475097254!T55,1475097733!T55,1475098212!T55,1475098690!T55,1475099168!T55,1475099647!T55,1475100138!T55,1475116622!T55,1475117100!T55,1475117578!T55,1475118057!T55,1475118536!T55,1475119026!T55,1475119518!T55,1475120009!T55,1475120500!T55,1475120991!T55,1475137400!T55,1475137891!T55,1475138370!T55,1475138861!T55,1475139340!T55,1475139830!T55,1475140308!T55,1475140786!T55,1475141263!T55,1475141742!T55)</f>
        <v>0</v>
      </c>
      <c r="U55">
        <f>MEDIAN(1475095807!U55,1475096285!U55,1475096763!U55,1475097254!U55,1475097733!U55,1475098212!U55,1475098690!U55,1475099168!U55,1475099647!U55,1475100138!U55,1475116622!U55,1475117100!U55,1475117578!U55,1475118057!U55,1475118536!U55,1475119026!U55,1475119518!U55,1475120009!U55,1475120500!U55,1475120991!U55,1475137400!U55,1475137891!U55,1475138370!U55,1475138861!U55,1475139340!U55,1475139830!U55,1475140308!U55,1475140786!U55,1475141263!U55,1475141742!U55)</f>
        <v>0</v>
      </c>
      <c r="V55">
        <f>MEDIAN(1475095807!V55,1475096285!V55,1475096763!V55,1475097254!V55,1475097733!V55,1475098212!V55,1475098690!V55,1475099168!V55,1475099647!V55,1475100138!V55,1475116622!V55,1475117100!V55,1475117578!V55,1475118057!V55,1475118536!V55,1475119026!V55,1475119518!V55,1475120009!V55,1475120500!V55,1475120991!V55,1475137400!V55,1475137891!V55,1475138370!V55,1475138861!V55,1475139340!V55,1475139830!V55,1475140308!V55,1475140786!V55,1475141263!V55,1475141742!V55)</f>
        <v>0</v>
      </c>
      <c r="W55">
        <f>MEDIAN(1475095807!W55,1475096285!W55,1475096763!W55,1475097254!W55,1475097733!W55,1475098212!W55,1475098690!W55,1475099168!W55,1475099647!W55,1475100138!W55,1475116622!W55,1475117100!W55,1475117578!W55,1475118057!W55,1475118536!W55,1475119026!W55,1475119518!W55,1475120009!W55,1475120500!W55,1475120991!W55,1475137400!W55,1475137891!W55,1475138370!W55,1475138861!W55,1475139340!W55,1475139830!W55,1475140308!W55,1475140786!W55,1475141263!W55,1475141742!W55)</f>
        <v>0</v>
      </c>
    </row>
    <row r="56" spans="1:23">
      <c r="A56">
        <f>MEDIAN(1475095807!A56,1475096285!A56,1475096763!A56,1475097254!A56,1475097733!A56,1475098212!A56,1475098690!A56,1475099168!A56,1475099647!A56,1475100138!A56,1475116622!A56,1475117100!A56,1475117578!A56,1475118057!A56,1475118536!A56,1475119026!A56,1475119518!A56,1475120009!A56,1475120500!A56,1475120991!A56,1475137400!A56,1475137891!A56,1475138370!A56,1475138861!A56,1475139340!A56,1475139830!A56,1475140308!A56,1475140786!A56,1475141263!A56,1475141742!A56)</f>
        <v>0</v>
      </c>
      <c r="B56">
        <f>MEDIAN(1475095807!B56,1475096285!B56,1475096763!B56,1475097254!B56,1475097733!B56,1475098212!B56,1475098690!B56,1475099168!B56,1475099647!B56,1475100138!B56,1475116622!B56,1475117100!B56,1475117578!B56,1475118057!B56,1475118536!B56,1475119026!B56,1475119518!B56,1475120009!B56,1475120500!B56,1475120991!B56,1475137400!B56,1475137891!B56,1475138370!B56,1475138861!B56,1475139340!B56,1475139830!B56,1475140308!B56,1475140786!B56,1475141263!B56,1475141742!B56)</f>
        <v>0</v>
      </c>
      <c r="C56">
        <f>MEDIAN(1475095807!C56,1475096285!C56,1475096763!C56,1475097254!C56,1475097733!C56,1475098212!C56,1475098690!C56,1475099168!C56,1475099647!C56,1475100138!C56,1475116622!C56,1475117100!C56,1475117578!C56,1475118057!C56,1475118536!C56,1475119026!C56,1475119518!C56,1475120009!C56,1475120500!C56,1475120991!C56,1475137400!C56,1475137891!C56,1475138370!C56,1475138861!C56,1475139340!C56,1475139830!C56,1475140308!C56,1475140786!C56,1475141263!C56,1475141742!C56)</f>
        <v>0</v>
      </c>
      <c r="D56">
        <f>MEDIAN(1475095807!D56,1475096285!D56,1475096763!D56,1475097254!D56,1475097733!D56,1475098212!D56,1475098690!D56,1475099168!D56,1475099647!D56,1475100138!D56,1475116622!D56,1475117100!D56,1475117578!D56,1475118057!D56,1475118536!D56,1475119026!D56,1475119518!D56,1475120009!D56,1475120500!D56,1475120991!D56,1475137400!D56,1475137891!D56,1475138370!D56,1475138861!D56,1475139340!D56,1475139830!D56,1475140308!D56,1475140786!D56,1475141263!D56,1475141742!D56)</f>
        <v>0</v>
      </c>
      <c r="E56">
        <f>MEDIAN(1475095807!E56,1475096285!E56,1475096763!E56,1475097254!E56,1475097733!E56,1475098212!E56,1475098690!E56,1475099168!E56,1475099647!E56,1475100138!E56,1475116622!E56,1475117100!E56,1475117578!E56,1475118057!E56,1475118536!E56,1475119026!E56,1475119518!E56,1475120009!E56,1475120500!E56,1475120991!E56,1475137400!E56,1475137891!E56,1475138370!E56,1475138861!E56,1475139340!E56,1475139830!E56,1475140308!E56,1475140786!E56,1475141263!E56,1475141742!E56)</f>
        <v>0</v>
      </c>
      <c r="F56">
        <f>MEDIAN(1475095807!F56,1475096285!F56,1475096763!F56,1475097254!F56,1475097733!F56,1475098212!F56,1475098690!F56,1475099168!F56,1475099647!F56,1475100138!F56,1475116622!F56,1475117100!F56,1475117578!F56,1475118057!F56,1475118536!F56,1475119026!F56,1475119518!F56,1475120009!F56,1475120500!F56,1475120991!F56,1475137400!F56,1475137891!F56,1475138370!F56,1475138861!F56,1475139340!F56,1475139830!F56,1475140308!F56,1475140786!F56,1475141263!F56,1475141742!F56)</f>
        <v>0</v>
      </c>
      <c r="G56">
        <f>MEDIAN(1475095807!G56,1475096285!G56,1475096763!G56,1475097254!G56,1475097733!G56,1475098212!G56,1475098690!G56,1475099168!G56,1475099647!G56,1475100138!G56,1475116622!G56,1475117100!G56,1475117578!G56,1475118057!G56,1475118536!G56,1475119026!G56,1475119518!G56,1475120009!G56,1475120500!G56,1475120991!G56,1475137400!G56,1475137891!G56,1475138370!G56,1475138861!G56,1475139340!G56,1475139830!G56,1475140308!G56,1475140786!G56,1475141263!G56,1475141742!G56)</f>
        <v>0</v>
      </c>
      <c r="H56">
        <f>MEDIAN(1475095807!H56,1475096285!H56,1475096763!H56,1475097254!H56,1475097733!H56,1475098212!H56,1475098690!H56,1475099168!H56,1475099647!H56,1475100138!H56,1475116622!H56,1475117100!H56,1475117578!H56,1475118057!H56,1475118536!H56,1475119026!H56,1475119518!H56,1475120009!H56,1475120500!H56,1475120991!H56,1475137400!H56,1475137891!H56,1475138370!H56,1475138861!H56,1475139340!H56,1475139830!H56,1475140308!H56,1475140786!H56,1475141263!H56,1475141742!H56)</f>
        <v>0</v>
      </c>
      <c r="I56">
        <f>MEDIAN(1475095807!I56,1475096285!I56,1475096763!I56,1475097254!I56,1475097733!I56,1475098212!I56,1475098690!I56,1475099168!I56,1475099647!I56,1475100138!I56,1475116622!I56,1475117100!I56,1475117578!I56,1475118057!I56,1475118536!I56,1475119026!I56,1475119518!I56,1475120009!I56,1475120500!I56,1475120991!I56,1475137400!I56,1475137891!I56,1475138370!I56,1475138861!I56,1475139340!I56,1475139830!I56,1475140308!I56,1475140786!I56,1475141263!I56,1475141742!I56)</f>
        <v>0</v>
      </c>
      <c r="J56">
        <f>MEDIAN(1475095807!J56,1475096285!J56,1475096763!J56,1475097254!J56,1475097733!J56,1475098212!J56,1475098690!J56,1475099168!J56,1475099647!J56,1475100138!J56,1475116622!J56,1475117100!J56,1475117578!J56,1475118057!J56,1475118536!J56,1475119026!J56,1475119518!J56,1475120009!J56,1475120500!J56,1475120991!J56,1475137400!J56,1475137891!J56,1475138370!J56,1475138861!J56,1475139340!J56,1475139830!J56,1475140308!J56,1475140786!J56,1475141263!J56,1475141742!J56)</f>
        <v>0</v>
      </c>
      <c r="K56">
        <f>MEDIAN(1475095807!K56,1475096285!K56,1475096763!K56,1475097254!K56,1475097733!K56,1475098212!K56,1475098690!K56,1475099168!K56,1475099647!K56,1475100138!K56,1475116622!K56,1475117100!K56,1475117578!K56,1475118057!K56,1475118536!K56,1475119026!K56,1475119518!K56,1475120009!K56,1475120500!K56,1475120991!K56,1475137400!K56,1475137891!K56,1475138370!K56,1475138861!K56,1475139340!K56,1475139830!K56,1475140308!K56,1475140786!K56,1475141263!K56,1475141742!K56)</f>
        <v>0</v>
      </c>
      <c r="L56">
        <f>MEDIAN(1475095807!L56,1475096285!L56,1475096763!L56,1475097254!L56,1475097733!L56,1475098212!L56,1475098690!L56,1475099168!L56,1475099647!L56,1475100138!L56,1475116622!L56,1475117100!L56,1475117578!L56,1475118057!L56,1475118536!L56,1475119026!L56,1475119518!L56,1475120009!L56,1475120500!L56,1475120991!L56,1475137400!L56,1475137891!L56,1475138370!L56,1475138861!L56,1475139340!L56,1475139830!L56,1475140308!L56,1475140786!L56,1475141263!L56,1475141742!L56)</f>
        <v>0</v>
      </c>
      <c r="M56">
        <f>MEDIAN(1475095807!M56,1475096285!M56,1475096763!M56,1475097254!M56,1475097733!M56,1475098212!M56,1475098690!M56,1475099168!M56,1475099647!M56,1475100138!M56,1475116622!M56,1475117100!M56,1475117578!M56,1475118057!M56,1475118536!M56,1475119026!M56,1475119518!M56,1475120009!M56,1475120500!M56,1475120991!M56,1475137400!M56,1475137891!M56,1475138370!M56,1475138861!M56,1475139340!M56,1475139830!M56,1475140308!M56,1475140786!M56,1475141263!M56,1475141742!M56)</f>
        <v>0</v>
      </c>
      <c r="N56">
        <f>MEDIAN(1475095807!N56,1475096285!N56,1475096763!N56,1475097254!N56,1475097733!N56,1475098212!N56,1475098690!N56,1475099168!N56,1475099647!N56,1475100138!N56,1475116622!N56,1475117100!N56,1475117578!N56,1475118057!N56,1475118536!N56,1475119026!N56,1475119518!N56,1475120009!N56,1475120500!N56,1475120991!N56,1475137400!N56,1475137891!N56,1475138370!N56,1475138861!N56,1475139340!N56,1475139830!N56,1475140308!N56,1475140786!N56,1475141263!N56,1475141742!N56)</f>
        <v>0</v>
      </c>
      <c r="O56">
        <f>MEDIAN(1475095807!O56,1475096285!O56,1475096763!O56,1475097254!O56,1475097733!O56,1475098212!O56,1475098690!O56,1475099168!O56,1475099647!O56,1475100138!O56,1475116622!O56,1475117100!O56,1475117578!O56,1475118057!O56,1475118536!O56,1475119026!O56,1475119518!O56,1475120009!O56,1475120500!O56,1475120991!O56,1475137400!O56,1475137891!O56,1475138370!O56,1475138861!O56,1475139340!O56,1475139830!O56,1475140308!O56,1475140786!O56,1475141263!O56,1475141742!O56)</f>
        <v>0</v>
      </c>
      <c r="P56">
        <f>MEDIAN(1475095807!P56,1475096285!P56,1475096763!P56,1475097254!P56,1475097733!P56,1475098212!P56,1475098690!P56,1475099168!P56,1475099647!P56,1475100138!P56,1475116622!P56,1475117100!P56,1475117578!P56,1475118057!P56,1475118536!P56,1475119026!P56,1475119518!P56,1475120009!P56,1475120500!P56,1475120991!P56,1475137400!P56,1475137891!P56,1475138370!P56,1475138861!P56,1475139340!P56,1475139830!P56,1475140308!P56,1475140786!P56,1475141263!P56,1475141742!P56)</f>
        <v>0</v>
      </c>
      <c r="Q56">
        <f>MEDIAN(1475095807!Q56,1475096285!Q56,1475096763!Q56,1475097254!Q56,1475097733!Q56,1475098212!Q56,1475098690!Q56,1475099168!Q56,1475099647!Q56,1475100138!Q56,1475116622!Q56,1475117100!Q56,1475117578!Q56,1475118057!Q56,1475118536!Q56,1475119026!Q56,1475119518!Q56,1475120009!Q56,1475120500!Q56,1475120991!Q56,1475137400!Q56,1475137891!Q56,1475138370!Q56,1475138861!Q56,1475139340!Q56,1475139830!Q56,1475140308!Q56,1475140786!Q56,1475141263!Q56,1475141742!Q56)</f>
        <v>0</v>
      </c>
      <c r="R56">
        <f>MEDIAN(1475095807!R56,1475096285!R56,1475096763!R56,1475097254!R56,1475097733!R56,1475098212!R56,1475098690!R56,1475099168!R56,1475099647!R56,1475100138!R56,1475116622!R56,1475117100!R56,1475117578!R56,1475118057!R56,1475118536!R56,1475119026!R56,1475119518!R56,1475120009!R56,1475120500!R56,1475120991!R56,1475137400!R56,1475137891!R56,1475138370!R56,1475138861!R56,1475139340!R56,1475139830!R56,1475140308!R56,1475140786!R56,1475141263!R56,1475141742!R56)</f>
        <v>0</v>
      </c>
      <c r="S56">
        <f>MEDIAN(1475095807!S56,1475096285!S56,1475096763!S56,1475097254!S56,1475097733!S56,1475098212!S56,1475098690!S56,1475099168!S56,1475099647!S56,1475100138!S56,1475116622!S56,1475117100!S56,1475117578!S56,1475118057!S56,1475118536!S56,1475119026!S56,1475119518!S56,1475120009!S56,1475120500!S56,1475120991!S56,1475137400!S56,1475137891!S56,1475138370!S56,1475138861!S56,1475139340!S56,1475139830!S56,1475140308!S56,1475140786!S56,1475141263!S56,1475141742!S56)</f>
        <v>0</v>
      </c>
      <c r="T56">
        <f>MEDIAN(1475095807!T56,1475096285!T56,1475096763!T56,1475097254!T56,1475097733!T56,1475098212!T56,1475098690!T56,1475099168!T56,1475099647!T56,1475100138!T56,1475116622!T56,1475117100!T56,1475117578!T56,1475118057!T56,1475118536!T56,1475119026!T56,1475119518!T56,1475120009!T56,1475120500!T56,1475120991!T56,1475137400!T56,1475137891!T56,1475138370!T56,1475138861!T56,1475139340!T56,1475139830!T56,1475140308!T56,1475140786!T56,1475141263!T56,1475141742!T56)</f>
        <v>0</v>
      </c>
      <c r="U56">
        <f>MEDIAN(1475095807!U56,1475096285!U56,1475096763!U56,1475097254!U56,1475097733!U56,1475098212!U56,1475098690!U56,1475099168!U56,1475099647!U56,1475100138!U56,1475116622!U56,1475117100!U56,1475117578!U56,1475118057!U56,1475118536!U56,1475119026!U56,1475119518!U56,1475120009!U56,1475120500!U56,1475120991!U56,1475137400!U56,1475137891!U56,1475138370!U56,1475138861!U56,1475139340!U56,1475139830!U56,1475140308!U56,1475140786!U56,1475141263!U56,1475141742!U56)</f>
        <v>0</v>
      </c>
      <c r="V56">
        <f>MEDIAN(1475095807!V56,1475096285!V56,1475096763!V56,1475097254!V56,1475097733!V56,1475098212!V56,1475098690!V56,1475099168!V56,1475099647!V56,1475100138!V56,1475116622!V56,1475117100!V56,1475117578!V56,1475118057!V56,1475118536!V56,1475119026!V56,1475119518!V56,1475120009!V56,1475120500!V56,1475120991!V56,1475137400!V56,1475137891!V56,1475138370!V56,1475138861!V56,1475139340!V56,1475139830!V56,1475140308!V56,1475140786!V56,1475141263!V56,1475141742!V56)</f>
        <v>0</v>
      </c>
      <c r="W56">
        <f>MEDIAN(1475095807!W56,1475096285!W56,1475096763!W56,1475097254!W56,1475097733!W56,1475098212!W56,1475098690!W56,1475099168!W56,1475099647!W56,1475100138!W56,1475116622!W56,1475117100!W56,1475117578!W56,1475118057!W56,1475118536!W56,1475119026!W56,1475119518!W56,1475120009!W56,1475120500!W56,1475120991!W56,1475137400!W56,1475137891!W56,1475138370!W56,1475138861!W56,1475139340!W56,1475139830!W56,1475140308!W56,1475140786!W56,1475141263!W56,1475141742!W56)</f>
        <v>0</v>
      </c>
    </row>
    <row r="57" spans="1:23">
      <c r="A57">
        <f>MEDIAN(1475095807!A57,1475096285!A57,1475096763!A57,1475097254!A57,1475097733!A57,1475098212!A57,1475098690!A57,1475099168!A57,1475099647!A57,1475100138!A57,1475116622!A57,1475117100!A57,1475117578!A57,1475118057!A57,1475118536!A57,1475119026!A57,1475119518!A57,1475120009!A57,1475120500!A57,1475120991!A57,1475137400!A57,1475137891!A57,1475138370!A57,1475138861!A57,1475139340!A57,1475139830!A57,1475140308!A57,1475140786!A57,1475141263!A57,1475141742!A57)</f>
        <v>0</v>
      </c>
      <c r="B57">
        <f>MEDIAN(1475095807!B57,1475096285!B57,1475096763!B57,1475097254!B57,1475097733!B57,1475098212!B57,1475098690!B57,1475099168!B57,1475099647!B57,1475100138!B57,1475116622!B57,1475117100!B57,1475117578!B57,1475118057!B57,1475118536!B57,1475119026!B57,1475119518!B57,1475120009!B57,1475120500!B57,1475120991!B57,1475137400!B57,1475137891!B57,1475138370!B57,1475138861!B57,1475139340!B57,1475139830!B57,1475140308!B57,1475140786!B57,1475141263!B57,1475141742!B57)</f>
        <v>0</v>
      </c>
      <c r="C57">
        <f>MEDIAN(1475095807!C57,1475096285!C57,1475096763!C57,1475097254!C57,1475097733!C57,1475098212!C57,1475098690!C57,1475099168!C57,1475099647!C57,1475100138!C57,1475116622!C57,1475117100!C57,1475117578!C57,1475118057!C57,1475118536!C57,1475119026!C57,1475119518!C57,1475120009!C57,1475120500!C57,1475120991!C57,1475137400!C57,1475137891!C57,1475138370!C57,1475138861!C57,1475139340!C57,1475139830!C57,1475140308!C57,1475140786!C57,1475141263!C57,1475141742!C57)</f>
        <v>0</v>
      </c>
      <c r="D57">
        <f>MEDIAN(1475095807!D57,1475096285!D57,1475096763!D57,1475097254!D57,1475097733!D57,1475098212!D57,1475098690!D57,1475099168!D57,1475099647!D57,1475100138!D57,1475116622!D57,1475117100!D57,1475117578!D57,1475118057!D57,1475118536!D57,1475119026!D57,1475119518!D57,1475120009!D57,1475120500!D57,1475120991!D57,1475137400!D57,1475137891!D57,1475138370!D57,1475138861!D57,1475139340!D57,1475139830!D57,1475140308!D57,1475140786!D57,1475141263!D57,1475141742!D57)</f>
        <v>0</v>
      </c>
      <c r="E57">
        <f>MEDIAN(1475095807!E57,1475096285!E57,1475096763!E57,1475097254!E57,1475097733!E57,1475098212!E57,1475098690!E57,1475099168!E57,1475099647!E57,1475100138!E57,1475116622!E57,1475117100!E57,1475117578!E57,1475118057!E57,1475118536!E57,1475119026!E57,1475119518!E57,1475120009!E57,1475120500!E57,1475120991!E57,1475137400!E57,1475137891!E57,1475138370!E57,1475138861!E57,1475139340!E57,1475139830!E57,1475140308!E57,1475140786!E57,1475141263!E57,1475141742!E57)</f>
        <v>0</v>
      </c>
      <c r="F57">
        <f>MEDIAN(1475095807!F57,1475096285!F57,1475096763!F57,1475097254!F57,1475097733!F57,1475098212!F57,1475098690!F57,1475099168!F57,1475099647!F57,1475100138!F57,1475116622!F57,1475117100!F57,1475117578!F57,1475118057!F57,1475118536!F57,1475119026!F57,1475119518!F57,1475120009!F57,1475120500!F57,1475120991!F57,1475137400!F57,1475137891!F57,1475138370!F57,1475138861!F57,1475139340!F57,1475139830!F57,1475140308!F57,1475140786!F57,1475141263!F57,1475141742!F57)</f>
        <v>0</v>
      </c>
      <c r="G57">
        <f>MEDIAN(1475095807!G57,1475096285!G57,1475096763!G57,1475097254!G57,1475097733!G57,1475098212!G57,1475098690!G57,1475099168!G57,1475099647!G57,1475100138!G57,1475116622!G57,1475117100!G57,1475117578!G57,1475118057!G57,1475118536!G57,1475119026!G57,1475119518!G57,1475120009!G57,1475120500!G57,1475120991!G57,1475137400!G57,1475137891!G57,1475138370!G57,1475138861!G57,1475139340!G57,1475139830!G57,1475140308!G57,1475140786!G57,1475141263!G57,1475141742!G57)</f>
        <v>0</v>
      </c>
      <c r="H57">
        <f>MEDIAN(1475095807!H57,1475096285!H57,1475096763!H57,1475097254!H57,1475097733!H57,1475098212!H57,1475098690!H57,1475099168!H57,1475099647!H57,1475100138!H57,1475116622!H57,1475117100!H57,1475117578!H57,1475118057!H57,1475118536!H57,1475119026!H57,1475119518!H57,1475120009!H57,1475120500!H57,1475120991!H57,1475137400!H57,1475137891!H57,1475138370!H57,1475138861!H57,1475139340!H57,1475139830!H57,1475140308!H57,1475140786!H57,1475141263!H57,1475141742!H57)</f>
        <v>0</v>
      </c>
      <c r="I57">
        <f>MEDIAN(1475095807!I57,1475096285!I57,1475096763!I57,1475097254!I57,1475097733!I57,1475098212!I57,1475098690!I57,1475099168!I57,1475099647!I57,1475100138!I57,1475116622!I57,1475117100!I57,1475117578!I57,1475118057!I57,1475118536!I57,1475119026!I57,1475119518!I57,1475120009!I57,1475120500!I57,1475120991!I57,1475137400!I57,1475137891!I57,1475138370!I57,1475138861!I57,1475139340!I57,1475139830!I57,1475140308!I57,1475140786!I57,1475141263!I57,1475141742!I57)</f>
        <v>0</v>
      </c>
      <c r="J57">
        <f>MEDIAN(1475095807!J57,1475096285!J57,1475096763!J57,1475097254!J57,1475097733!J57,1475098212!J57,1475098690!J57,1475099168!J57,1475099647!J57,1475100138!J57,1475116622!J57,1475117100!J57,1475117578!J57,1475118057!J57,1475118536!J57,1475119026!J57,1475119518!J57,1475120009!J57,1475120500!J57,1475120991!J57,1475137400!J57,1475137891!J57,1475138370!J57,1475138861!J57,1475139340!J57,1475139830!J57,1475140308!J57,1475140786!J57,1475141263!J57,1475141742!J57)</f>
        <v>0</v>
      </c>
      <c r="K57">
        <f>MEDIAN(1475095807!K57,1475096285!K57,1475096763!K57,1475097254!K57,1475097733!K57,1475098212!K57,1475098690!K57,1475099168!K57,1475099647!K57,1475100138!K57,1475116622!K57,1475117100!K57,1475117578!K57,1475118057!K57,1475118536!K57,1475119026!K57,1475119518!K57,1475120009!K57,1475120500!K57,1475120991!K57,1475137400!K57,1475137891!K57,1475138370!K57,1475138861!K57,1475139340!K57,1475139830!K57,1475140308!K57,1475140786!K57,1475141263!K57,1475141742!K57)</f>
        <v>0</v>
      </c>
      <c r="L57">
        <f>MEDIAN(1475095807!L57,1475096285!L57,1475096763!L57,1475097254!L57,1475097733!L57,1475098212!L57,1475098690!L57,1475099168!L57,1475099647!L57,1475100138!L57,1475116622!L57,1475117100!L57,1475117578!L57,1475118057!L57,1475118536!L57,1475119026!L57,1475119518!L57,1475120009!L57,1475120500!L57,1475120991!L57,1475137400!L57,1475137891!L57,1475138370!L57,1475138861!L57,1475139340!L57,1475139830!L57,1475140308!L57,1475140786!L57,1475141263!L57,1475141742!L57)</f>
        <v>0</v>
      </c>
      <c r="M57">
        <f>MEDIAN(1475095807!M57,1475096285!M57,1475096763!M57,1475097254!M57,1475097733!M57,1475098212!M57,1475098690!M57,1475099168!M57,1475099647!M57,1475100138!M57,1475116622!M57,1475117100!M57,1475117578!M57,1475118057!M57,1475118536!M57,1475119026!M57,1475119518!M57,1475120009!M57,1475120500!M57,1475120991!M57,1475137400!M57,1475137891!M57,1475138370!M57,1475138861!M57,1475139340!M57,1475139830!M57,1475140308!M57,1475140786!M57,1475141263!M57,1475141742!M57)</f>
        <v>0</v>
      </c>
      <c r="N57">
        <f>MEDIAN(1475095807!N57,1475096285!N57,1475096763!N57,1475097254!N57,1475097733!N57,1475098212!N57,1475098690!N57,1475099168!N57,1475099647!N57,1475100138!N57,1475116622!N57,1475117100!N57,1475117578!N57,1475118057!N57,1475118536!N57,1475119026!N57,1475119518!N57,1475120009!N57,1475120500!N57,1475120991!N57,1475137400!N57,1475137891!N57,1475138370!N57,1475138861!N57,1475139340!N57,1475139830!N57,1475140308!N57,1475140786!N57,1475141263!N57,1475141742!N57)</f>
        <v>0</v>
      </c>
      <c r="O57">
        <f>MEDIAN(1475095807!O57,1475096285!O57,1475096763!O57,1475097254!O57,1475097733!O57,1475098212!O57,1475098690!O57,1475099168!O57,1475099647!O57,1475100138!O57,1475116622!O57,1475117100!O57,1475117578!O57,1475118057!O57,1475118536!O57,1475119026!O57,1475119518!O57,1475120009!O57,1475120500!O57,1475120991!O57,1475137400!O57,1475137891!O57,1475138370!O57,1475138861!O57,1475139340!O57,1475139830!O57,1475140308!O57,1475140786!O57,1475141263!O57,1475141742!O57)</f>
        <v>0</v>
      </c>
      <c r="P57">
        <f>MEDIAN(1475095807!P57,1475096285!P57,1475096763!P57,1475097254!P57,1475097733!P57,1475098212!P57,1475098690!P57,1475099168!P57,1475099647!P57,1475100138!P57,1475116622!P57,1475117100!P57,1475117578!P57,1475118057!P57,1475118536!P57,1475119026!P57,1475119518!P57,1475120009!P57,1475120500!P57,1475120991!P57,1475137400!P57,1475137891!P57,1475138370!P57,1475138861!P57,1475139340!P57,1475139830!P57,1475140308!P57,1475140786!P57,1475141263!P57,1475141742!P57)</f>
        <v>0</v>
      </c>
      <c r="Q57">
        <f>MEDIAN(1475095807!Q57,1475096285!Q57,1475096763!Q57,1475097254!Q57,1475097733!Q57,1475098212!Q57,1475098690!Q57,1475099168!Q57,1475099647!Q57,1475100138!Q57,1475116622!Q57,1475117100!Q57,1475117578!Q57,1475118057!Q57,1475118536!Q57,1475119026!Q57,1475119518!Q57,1475120009!Q57,1475120500!Q57,1475120991!Q57,1475137400!Q57,1475137891!Q57,1475138370!Q57,1475138861!Q57,1475139340!Q57,1475139830!Q57,1475140308!Q57,1475140786!Q57,1475141263!Q57,1475141742!Q57)</f>
        <v>0</v>
      </c>
      <c r="R57">
        <f>MEDIAN(1475095807!R57,1475096285!R57,1475096763!R57,1475097254!R57,1475097733!R57,1475098212!R57,1475098690!R57,1475099168!R57,1475099647!R57,1475100138!R57,1475116622!R57,1475117100!R57,1475117578!R57,1475118057!R57,1475118536!R57,1475119026!R57,1475119518!R57,1475120009!R57,1475120500!R57,1475120991!R57,1475137400!R57,1475137891!R57,1475138370!R57,1475138861!R57,1475139340!R57,1475139830!R57,1475140308!R57,1475140786!R57,1475141263!R57,1475141742!R57)</f>
        <v>0</v>
      </c>
      <c r="S57">
        <f>MEDIAN(1475095807!S57,1475096285!S57,1475096763!S57,1475097254!S57,1475097733!S57,1475098212!S57,1475098690!S57,1475099168!S57,1475099647!S57,1475100138!S57,1475116622!S57,1475117100!S57,1475117578!S57,1475118057!S57,1475118536!S57,1475119026!S57,1475119518!S57,1475120009!S57,1475120500!S57,1475120991!S57,1475137400!S57,1475137891!S57,1475138370!S57,1475138861!S57,1475139340!S57,1475139830!S57,1475140308!S57,1475140786!S57,1475141263!S57,1475141742!S57)</f>
        <v>0</v>
      </c>
      <c r="T57">
        <f>MEDIAN(1475095807!T57,1475096285!T57,1475096763!T57,1475097254!T57,1475097733!T57,1475098212!T57,1475098690!T57,1475099168!T57,1475099647!T57,1475100138!T57,1475116622!T57,1475117100!T57,1475117578!T57,1475118057!T57,1475118536!T57,1475119026!T57,1475119518!T57,1475120009!T57,1475120500!T57,1475120991!T57,1475137400!T57,1475137891!T57,1475138370!T57,1475138861!T57,1475139340!T57,1475139830!T57,1475140308!T57,1475140786!T57,1475141263!T57,1475141742!T57)</f>
        <v>0</v>
      </c>
      <c r="U57">
        <f>MEDIAN(1475095807!U57,1475096285!U57,1475096763!U57,1475097254!U57,1475097733!U57,1475098212!U57,1475098690!U57,1475099168!U57,1475099647!U57,1475100138!U57,1475116622!U57,1475117100!U57,1475117578!U57,1475118057!U57,1475118536!U57,1475119026!U57,1475119518!U57,1475120009!U57,1475120500!U57,1475120991!U57,1475137400!U57,1475137891!U57,1475138370!U57,1475138861!U57,1475139340!U57,1475139830!U57,1475140308!U57,1475140786!U57,1475141263!U57,1475141742!U57)</f>
        <v>0</v>
      </c>
      <c r="V57">
        <f>MEDIAN(1475095807!V57,1475096285!V57,1475096763!V57,1475097254!V57,1475097733!V57,1475098212!V57,1475098690!V57,1475099168!V57,1475099647!V57,1475100138!V57,1475116622!V57,1475117100!V57,1475117578!V57,1475118057!V57,1475118536!V57,1475119026!V57,1475119518!V57,1475120009!V57,1475120500!V57,1475120991!V57,1475137400!V57,1475137891!V57,1475138370!V57,1475138861!V57,1475139340!V57,1475139830!V57,1475140308!V57,1475140786!V57,1475141263!V57,1475141742!V57)</f>
        <v>0</v>
      </c>
      <c r="W57">
        <f>MEDIAN(1475095807!W57,1475096285!W57,1475096763!W57,1475097254!W57,1475097733!W57,1475098212!W57,1475098690!W57,1475099168!W57,1475099647!W57,1475100138!W57,1475116622!W57,1475117100!W57,1475117578!W57,1475118057!W57,1475118536!W57,1475119026!W57,1475119518!W57,1475120009!W57,1475120500!W57,1475120991!W57,1475137400!W57,1475137891!W57,1475138370!W57,1475138861!W57,1475139340!W57,1475139830!W57,1475140308!W57,1475140786!W57,1475141263!W57,1475141742!W57)</f>
        <v>0</v>
      </c>
    </row>
    <row r="58" spans="1:23">
      <c r="A58">
        <f>MEDIAN(1475095807!A58,1475096285!A58,1475096763!A58,1475097254!A58,1475097733!A58,1475098212!A58,1475098690!A58,1475099168!A58,1475099647!A58,1475100138!A58,1475116622!A58,1475117100!A58,1475117578!A58,1475118057!A58,1475118536!A58,1475119026!A58,1475119518!A58,1475120009!A58,1475120500!A58,1475120991!A58,1475137400!A58,1475137891!A58,1475138370!A58,1475138861!A58,1475139340!A58,1475139830!A58,1475140308!A58,1475140786!A58,1475141263!A58,1475141742!A58)</f>
        <v>0</v>
      </c>
      <c r="B58">
        <f>MEDIAN(1475095807!B58,1475096285!B58,1475096763!B58,1475097254!B58,1475097733!B58,1475098212!B58,1475098690!B58,1475099168!B58,1475099647!B58,1475100138!B58,1475116622!B58,1475117100!B58,1475117578!B58,1475118057!B58,1475118536!B58,1475119026!B58,1475119518!B58,1475120009!B58,1475120500!B58,1475120991!B58,1475137400!B58,1475137891!B58,1475138370!B58,1475138861!B58,1475139340!B58,1475139830!B58,1475140308!B58,1475140786!B58,1475141263!B58,1475141742!B58)</f>
        <v>0</v>
      </c>
      <c r="C58">
        <f>MEDIAN(1475095807!C58,1475096285!C58,1475096763!C58,1475097254!C58,1475097733!C58,1475098212!C58,1475098690!C58,1475099168!C58,1475099647!C58,1475100138!C58,1475116622!C58,1475117100!C58,1475117578!C58,1475118057!C58,1475118536!C58,1475119026!C58,1475119518!C58,1475120009!C58,1475120500!C58,1475120991!C58,1475137400!C58,1475137891!C58,1475138370!C58,1475138861!C58,1475139340!C58,1475139830!C58,1475140308!C58,1475140786!C58,1475141263!C58,1475141742!C58)</f>
        <v>0</v>
      </c>
      <c r="D58">
        <f>MEDIAN(1475095807!D58,1475096285!D58,1475096763!D58,1475097254!D58,1475097733!D58,1475098212!D58,1475098690!D58,1475099168!D58,1475099647!D58,1475100138!D58,1475116622!D58,1475117100!D58,1475117578!D58,1475118057!D58,1475118536!D58,1475119026!D58,1475119518!D58,1475120009!D58,1475120500!D58,1475120991!D58,1475137400!D58,1475137891!D58,1475138370!D58,1475138861!D58,1475139340!D58,1475139830!D58,1475140308!D58,1475140786!D58,1475141263!D58,1475141742!D58)</f>
        <v>0</v>
      </c>
      <c r="E58">
        <f>MEDIAN(1475095807!E58,1475096285!E58,1475096763!E58,1475097254!E58,1475097733!E58,1475098212!E58,1475098690!E58,1475099168!E58,1475099647!E58,1475100138!E58,1475116622!E58,1475117100!E58,1475117578!E58,1475118057!E58,1475118536!E58,1475119026!E58,1475119518!E58,1475120009!E58,1475120500!E58,1475120991!E58,1475137400!E58,1475137891!E58,1475138370!E58,1475138861!E58,1475139340!E58,1475139830!E58,1475140308!E58,1475140786!E58,1475141263!E58,1475141742!E58)</f>
        <v>0</v>
      </c>
      <c r="F58">
        <f>MEDIAN(1475095807!F58,1475096285!F58,1475096763!F58,1475097254!F58,1475097733!F58,1475098212!F58,1475098690!F58,1475099168!F58,1475099647!F58,1475100138!F58,1475116622!F58,1475117100!F58,1475117578!F58,1475118057!F58,1475118536!F58,1475119026!F58,1475119518!F58,1475120009!F58,1475120500!F58,1475120991!F58,1475137400!F58,1475137891!F58,1475138370!F58,1475138861!F58,1475139340!F58,1475139830!F58,1475140308!F58,1475140786!F58,1475141263!F58,1475141742!F58)</f>
        <v>0</v>
      </c>
      <c r="G58">
        <f>MEDIAN(1475095807!G58,1475096285!G58,1475096763!G58,1475097254!G58,1475097733!G58,1475098212!G58,1475098690!G58,1475099168!G58,1475099647!G58,1475100138!G58,1475116622!G58,1475117100!G58,1475117578!G58,1475118057!G58,1475118536!G58,1475119026!G58,1475119518!G58,1475120009!G58,1475120500!G58,1475120991!G58,1475137400!G58,1475137891!G58,1475138370!G58,1475138861!G58,1475139340!G58,1475139830!G58,1475140308!G58,1475140786!G58,1475141263!G58,1475141742!G58)</f>
        <v>0</v>
      </c>
      <c r="H58">
        <f>MEDIAN(1475095807!H58,1475096285!H58,1475096763!H58,1475097254!H58,1475097733!H58,1475098212!H58,1475098690!H58,1475099168!H58,1475099647!H58,1475100138!H58,1475116622!H58,1475117100!H58,1475117578!H58,1475118057!H58,1475118536!H58,1475119026!H58,1475119518!H58,1475120009!H58,1475120500!H58,1475120991!H58,1475137400!H58,1475137891!H58,1475138370!H58,1475138861!H58,1475139340!H58,1475139830!H58,1475140308!H58,1475140786!H58,1475141263!H58,1475141742!H58)</f>
        <v>0</v>
      </c>
      <c r="I58">
        <f>MEDIAN(1475095807!I58,1475096285!I58,1475096763!I58,1475097254!I58,1475097733!I58,1475098212!I58,1475098690!I58,1475099168!I58,1475099647!I58,1475100138!I58,1475116622!I58,1475117100!I58,1475117578!I58,1475118057!I58,1475118536!I58,1475119026!I58,1475119518!I58,1475120009!I58,1475120500!I58,1475120991!I58,1475137400!I58,1475137891!I58,1475138370!I58,1475138861!I58,1475139340!I58,1475139830!I58,1475140308!I58,1475140786!I58,1475141263!I58,1475141742!I58)</f>
        <v>0</v>
      </c>
      <c r="J58">
        <f>MEDIAN(1475095807!J58,1475096285!J58,1475096763!J58,1475097254!J58,1475097733!J58,1475098212!J58,1475098690!J58,1475099168!J58,1475099647!J58,1475100138!J58,1475116622!J58,1475117100!J58,1475117578!J58,1475118057!J58,1475118536!J58,1475119026!J58,1475119518!J58,1475120009!J58,1475120500!J58,1475120991!J58,1475137400!J58,1475137891!J58,1475138370!J58,1475138861!J58,1475139340!J58,1475139830!J58,1475140308!J58,1475140786!J58,1475141263!J58,1475141742!J58)</f>
        <v>0</v>
      </c>
      <c r="K58">
        <f>MEDIAN(1475095807!K58,1475096285!K58,1475096763!K58,1475097254!K58,1475097733!K58,1475098212!K58,1475098690!K58,1475099168!K58,1475099647!K58,1475100138!K58,1475116622!K58,1475117100!K58,1475117578!K58,1475118057!K58,1475118536!K58,1475119026!K58,1475119518!K58,1475120009!K58,1475120500!K58,1475120991!K58,1475137400!K58,1475137891!K58,1475138370!K58,1475138861!K58,1475139340!K58,1475139830!K58,1475140308!K58,1475140786!K58,1475141263!K58,1475141742!K58)</f>
        <v>0</v>
      </c>
      <c r="L58">
        <f>MEDIAN(1475095807!L58,1475096285!L58,1475096763!L58,1475097254!L58,1475097733!L58,1475098212!L58,1475098690!L58,1475099168!L58,1475099647!L58,1475100138!L58,1475116622!L58,1475117100!L58,1475117578!L58,1475118057!L58,1475118536!L58,1475119026!L58,1475119518!L58,1475120009!L58,1475120500!L58,1475120991!L58,1475137400!L58,1475137891!L58,1475138370!L58,1475138861!L58,1475139340!L58,1475139830!L58,1475140308!L58,1475140786!L58,1475141263!L58,1475141742!L58)</f>
        <v>0</v>
      </c>
      <c r="M58">
        <f>MEDIAN(1475095807!M58,1475096285!M58,1475096763!M58,1475097254!M58,1475097733!M58,1475098212!M58,1475098690!M58,1475099168!M58,1475099647!M58,1475100138!M58,1475116622!M58,1475117100!M58,1475117578!M58,1475118057!M58,1475118536!M58,1475119026!M58,1475119518!M58,1475120009!M58,1475120500!M58,1475120991!M58,1475137400!M58,1475137891!M58,1475138370!M58,1475138861!M58,1475139340!M58,1475139830!M58,1475140308!M58,1475140786!M58,1475141263!M58,1475141742!M58)</f>
        <v>0</v>
      </c>
      <c r="N58">
        <f>MEDIAN(1475095807!N58,1475096285!N58,1475096763!N58,1475097254!N58,1475097733!N58,1475098212!N58,1475098690!N58,1475099168!N58,1475099647!N58,1475100138!N58,1475116622!N58,1475117100!N58,1475117578!N58,1475118057!N58,1475118536!N58,1475119026!N58,1475119518!N58,1475120009!N58,1475120500!N58,1475120991!N58,1475137400!N58,1475137891!N58,1475138370!N58,1475138861!N58,1475139340!N58,1475139830!N58,1475140308!N58,1475140786!N58,1475141263!N58,1475141742!N58)</f>
        <v>0</v>
      </c>
      <c r="O58">
        <f>MEDIAN(1475095807!O58,1475096285!O58,1475096763!O58,1475097254!O58,1475097733!O58,1475098212!O58,1475098690!O58,1475099168!O58,1475099647!O58,1475100138!O58,1475116622!O58,1475117100!O58,1475117578!O58,1475118057!O58,1475118536!O58,1475119026!O58,1475119518!O58,1475120009!O58,1475120500!O58,1475120991!O58,1475137400!O58,1475137891!O58,1475138370!O58,1475138861!O58,1475139340!O58,1475139830!O58,1475140308!O58,1475140786!O58,1475141263!O58,1475141742!O58)</f>
        <v>0</v>
      </c>
      <c r="P58">
        <f>MEDIAN(1475095807!P58,1475096285!P58,1475096763!P58,1475097254!P58,1475097733!P58,1475098212!P58,1475098690!P58,1475099168!P58,1475099647!P58,1475100138!P58,1475116622!P58,1475117100!P58,1475117578!P58,1475118057!P58,1475118536!P58,1475119026!P58,1475119518!P58,1475120009!P58,1475120500!P58,1475120991!P58,1475137400!P58,1475137891!P58,1475138370!P58,1475138861!P58,1475139340!P58,1475139830!P58,1475140308!P58,1475140786!P58,1475141263!P58,1475141742!P58)</f>
        <v>0</v>
      </c>
      <c r="Q58">
        <f>MEDIAN(1475095807!Q58,1475096285!Q58,1475096763!Q58,1475097254!Q58,1475097733!Q58,1475098212!Q58,1475098690!Q58,1475099168!Q58,1475099647!Q58,1475100138!Q58,1475116622!Q58,1475117100!Q58,1475117578!Q58,1475118057!Q58,1475118536!Q58,1475119026!Q58,1475119518!Q58,1475120009!Q58,1475120500!Q58,1475120991!Q58,1475137400!Q58,1475137891!Q58,1475138370!Q58,1475138861!Q58,1475139340!Q58,1475139830!Q58,1475140308!Q58,1475140786!Q58,1475141263!Q58,1475141742!Q58)</f>
        <v>0</v>
      </c>
      <c r="R58">
        <f>MEDIAN(1475095807!R58,1475096285!R58,1475096763!R58,1475097254!R58,1475097733!R58,1475098212!R58,1475098690!R58,1475099168!R58,1475099647!R58,1475100138!R58,1475116622!R58,1475117100!R58,1475117578!R58,1475118057!R58,1475118536!R58,1475119026!R58,1475119518!R58,1475120009!R58,1475120500!R58,1475120991!R58,1475137400!R58,1475137891!R58,1475138370!R58,1475138861!R58,1475139340!R58,1475139830!R58,1475140308!R58,1475140786!R58,1475141263!R58,1475141742!R58)</f>
        <v>0</v>
      </c>
      <c r="S58">
        <f>MEDIAN(1475095807!S58,1475096285!S58,1475096763!S58,1475097254!S58,1475097733!S58,1475098212!S58,1475098690!S58,1475099168!S58,1475099647!S58,1475100138!S58,1475116622!S58,1475117100!S58,1475117578!S58,1475118057!S58,1475118536!S58,1475119026!S58,1475119518!S58,1475120009!S58,1475120500!S58,1475120991!S58,1475137400!S58,1475137891!S58,1475138370!S58,1475138861!S58,1475139340!S58,1475139830!S58,1475140308!S58,1475140786!S58,1475141263!S58,1475141742!S58)</f>
        <v>0</v>
      </c>
      <c r="T58">
        <f>MEDIAN(1475095807!T58,1475096285!T58,1475096763!T58,1475097254!T58,1475097733!T58,1475098212!T58,1475098690!T58,1475099168!T58,1475099647!T58,1475100138!T58,1475116622!T58,1475117100!T58,1475117578!T58,1475118057!T58,1475118536!T58,1475119026!T58,1475119518!T58,1475120009!T58,1475120500!T58,1475120991!T58,1475137400!T58,1475137891!T58,1475138370!T58,1475138861!T58,1475139340!T58,1475139830!T58,1475140308!T58,1475140786!T58,1475141263!T58,1475141742!T58)</f>
        <v>0</v>
      </c>
      <c r="U58">
        <f>MEDIAN(1475095807!U58,1475096285!U58,1475096763!U58,1475097254!U58,1475097733!U58,1475098212!U58,1475098690!U58,1475099168!U58,1475099647!U58,1475100138!U58,1475116622!U58,1475117100!U58,1475117578!U58,1475118057!U58,1475118536!U58,1475119026!U58,1475119518!U58,1475120009!U58,1475120500!U58,1475120991!U58,1475137400!U58,1475137891!U58,1475138370!U58,1475138861!U58,1475139340!U58,1475139830!U58,1475140308!U58,1475140786!U58,1475141263!U58,1475141742!U58)</f>
        <v>0</v>
      </c>
      <c r="V58">
        <f>MEDIAN(1475095807!V58,1475096285!V58,1475096763!V58,1475097254!V58,1475097733!V58,1475098212!V58,1475098690!V58,1475099168!V58,1475099647!V58,1475100138!V58,1475116622!V58,1475117100!V58,1475117578!V58,1475118057!V58,1475118536!V58,1475119026!V58,1475119518!V58,1475120009!V58,1475120500!V58,1475120991!V58,1475137400!V58,1475137891!V58,1475138370!V58,1475138861!V58,1475139340!V58,1475139830!V58,1475140308!V58,1475140786!V58,1475141263!V58,1475141742!V58)</f>
        <v>0</v>
      </c>
      <c r="W58">
        <f>MEDIAN(1475095807!W58,1475096285!W58,1475096763!W58,1475097254!W58,1475097733!W58,1475098212!W58,1475098690!W58,1475099168!W58,1475099647!W58,1475100138!W58,1475116622!W58,1475117100!W58,1475117578!W58,1475118057!W58,1475118536!W58,1475119026!W58,1475119518!W58,1475120009!W58,1475120500!W58,1475120991!W58,1475137400!W58,1475137891!W58,1475138370!W58,1475138861!W58,1475139340!W58,1475139830!W58,1475140308!W58,1475140786!W58,1475141263!W58,1475141742!W58)</f>
        <v>0</v>
      </c>
    </row>
    <row r="59" spans="1:23">
      <c r="A59">
        <f>MEDIAN(1475095807!A59,1475096285!A59,1475096763!A59,1475097254!A59,1475097733!A59,1475098212!A59,1475098690!A59,1475099168!A59,1475099647!A59,1475100138!A59,1475116622!A59,1475117100!A59,1475117578!A59,1475118057!A59,1475118536!A59,1475119026!A59,1475119518!A59,1475120009!A59,1475120500!A59,1475120991!A59,1475137400!A59,1475137891!A59,1475138370!A59,1475138861!A59,1475139340!A59,1475139830!A59,1475140308!A59,1475140786!A59,1475141263!A59,1475141742!A59)</f>
        <v>0</v>
      </c>
      <c r="B59">
        <f>MEDIAN(1475095807!B59,1475096285!B59,1475096763!B59,1475097254!B59,1475097733!B59,1475098212!B59,1475098690!B59,1475099168!B59,1475099647!B59,1475100138!B59,1475116622!B59,1475117100!B59,1475117578!B59,1475118057!B59,1475118536!B59,1475119026!B59,1475119518!B59,1475120009!B59,1475120500!B59,1475120991!B59,1475137400!B59,1475137891!B59,1475138370!B59,1475138861!B59,1475139340!B59,1475139830!B59,1475140308!B59,1475140786!B59,1475141263!B59,1475141742!B59)</f>
        <v>0</v>
      </c>
      <c r="C59">
        <f>MEDIAN(1475095807!C59,1475096285!C59,1475096763!C59,1475097254!C59,1475097733!C59,1475098212!C59,1475098690!C59,1475099168!C59,1475099647!C59,1475100138!C59,1475116622!C59,1475117100!C59,1475117578!C59,1475118057!C59,1475118536!C59,1475119026!C59,1475119518!C59,1475120009!C59,1475120500!C59,1475120991!C59,1475137400!C59,1475137891!C59,1475138370!C59,1475138861!C59,1475139340!C59,1475139830!C59,1475140308!C59,1475140786!C59,1475141263!C59,1475141742!C59)</f>
        <v>0</v>
      </c>
      <c r="D59">
        <f>MEDIAN(1475095807!D59,1475096285!D59,1475096763!D59,1475097254!D59,1475097733!D59,1475098212!D59,1475098690!D59,1475099168!D59,1475099647!D59,1475100138!D59,1475116622!D59,1475117100!D59,1475117578!D59,1475118057!D59,1475118536!D59,1475119026!D59,1475119518!D59,1475120009!D59,1475120500!D59,1475120991!D59,1475137400!D59,1475137891!D59,1475138370!D59,1475138861!D59,1475139340!D59,1475139830!D59,1475140308!D59,1475140786!D59,1475141263!D59,1475141742!D59)</f>
        <v>0</v>
      </c>
      <c r="E59">
        <f>MEDIAN(1475095807!E59,1475096285!E59,1475096763!E59,1475097254!E59,1475097733!E59,1475098212!E59,1475098690!E59,1475099168!E59,1475099647!E59,1475100138!E59,1475116622!E59,1475117100!E59,1475117578!E59,1475118057!E59,1475118536!E59,1475119026!E59,1475119518!E59,1475120009!E59,1475120500!E59,1475120991!E59,1475137400!E59,1475137891!E59,1475138370!E59,1475138861!E59,1475139340!E59,1475139830!E59,1475140308!E59,1475140786!E59,1475141263!E59,1475141742!E59)</f>
        <v>0</v>
      </c>
      <c r="F59">
        <f>MEDIAN(1475095807!F59,1475096285!F59,1475096763!F59,1475097254!F59,1475097733!F59,1475098212!F59,1475098690!F59,1475099168!F59,1475099647!F59,1475100138!F59,1475116622!F59,1475117100!F59,1475117578!F59,1475118057!F59,1475118536!F59,1475119026!F59,1475119518!F59,1475120009!F59,1475120500!F59,1475120991!F59,1475137400!F59,1475137891!F59,1475138370!F59,1475138861!F59,1475139340!F59,1475139830!F59,1475140308!F59,1475140786!F59,1475141263!F59,1475141742!F59)</f>
        <v>0</v>
      </c>
      <c r="G59">
        <f>MEDIAN(1475095807!G59,1475096285!G59,1475096763!G59,1475097254!G59,1475097733!G59,1475098212!G59,1475098690!G59,1475099168!G59,1475099647!G59,1475100138!G59,1475116622!G59,1475117100!G59,1475117578!G59,1475118057!G59,1475118536!G59,1475119026!G59,1475119518!G59,1475120009!G59,1475120500!G59,1475120991!G59,1475137400!G59,1475137891!G59,1475138370!G59,1475138861!G59,1475139340!G59,1475139830!G59,1475140308!G59,1475140786!G59,1475141263!G59,1475141742!G59)</f>
        <v>0</v>
      </c>
      <c r="H59">
        <f>MEDIAN(1475095807!H59,1475096285!H59,1475096763!H59,1475097254!H59,1475097733!H59,1475098212!H59,1475098690!H59,1475099168!H59,1475099647!H59,1475100138!H59,1475116622!H59,1475117100!H59,1475117578!H59,1475118057!H59,1475118536!H59,1475119026!H59,1475119518!H59,1475120009!H59,1475120500!H59,1475120991!H59,1475137400!H59,1475137891!H59,1475138370!H59,1475138861!H59,1475139340!H59,1475139830!H59,1475140308!H59,1475140786!H59,1475141263!H59,1475141742!H59)</f>
        <v>0</v>
      </c>
      <c r="I59">
        <f>MEDIAN(1475095807!I59,1475096285!I59,1475096763!I59,1475097254!I59,1475097733!I59,1475098212!I59,1475098690!I59,1475099168!I59,1475099647!I59,1475100138!I59,1475116622!I59,1475117100!I59,1475117578!I59,1475118057!I59,1475118536!I59,1475119026!I59,1475119518!I59,1475120009!I59,1475120500!I59,1475120991!I59,1475137400!I59,1475137891!I59,1475138370!I59,1475138861!I59,1475139340!I59,1475139830!I59,1475140308!I59,1475140786!I59,1475141263!I59,1475141742!I59)</f>
        <v>0</v>
      </c>
      <c r="J59">
        <f>MEDIAN(1475095807!J59,1475096285!J59,1475096763!J59,1475097254!J59,1475097733!J59,1475098212!J59,1475098690!J59,1475099168!J59,1475099647!J59,1475100138!J59,1475116622!J59,1475117100!J59,1475117578!J59,1475118057!J59,1475118536!J59,1475119026!J59,1475119518!J59,1475120009!J59,1475120500!J59,1475120991!J59,1475137400!J59,1475137891!J59,1475138370!J59,1475138861!J59,1475139340!J59,1475139830!J59,1475140308!J59,1475140786!J59,1475141263!J59,1475141742!J59)</f>
        <v>0</v>
      </c>
      <c r="K59">
        <f>MEDIAN(1475095807!K59,1475096285!K59,1475096763!K59,1475097254!K59,1475097733!K59,1475098212!K59,1475098690!K59,1475099168!K59,1475099647!K59,1475100138!K59,1475116622!K59,1475117100!K59,1475117578!K59,1475118057!K59,1475118536!K59,1475119026!K59,1475119518!K59,1475120009!K59,1475120500!K59,1475120991!K59,1475137400!K59,1475137891!K59,1475138370!K59,1475138861!K59,1475139340!K59,1475139830!K59,1475140308!K59,1475140786!K59,1475141263!K59,1475141742!K59)</f>
        <v>0</v>
      </c>
      <c r="L59">
        <f>MEDIAN(1475095807!L59,1475096285!L59,1475096763!L59,1475097254!L59,1475097733!L59,1475098212!L59,1475098690!L59,1475099168!L59,1475099647!L59,1475100138!L59,1475116622!L59,1475117100!L59,1475117578!L59,1475118057!L59,1475118536!L59,1475119026!L59,1475119518!L59,1475120009!L59,1475120500!L59,1475120991!L59,1475137400!L59,1475137891!L59,1475138370!L59,1475138861!L59,1475139340!L59,1475139830!L59,1475140308!L59,1475140786!L59,1475141263!L59,1475141742!L59)</f>
        <v>0</v>
      </c>
      <c r="M59">
        <f>MEDIAN(1475095807!M59,1475096285!M59,1475096763!M59,1475097254!M59,1475097733!M59,1475098212!M59,1475098690!M59,1475099168!M59,1475099647!M59,1475100138!M59,1475116622!M59,1475117100!M59,1475117578!M59,1475118057!M59,1475118536!M59,1475119026!M59,1475119518!M59,1475120009!M59,1475120500!M59,1475120991!M59,1475137400!M59,1475137891!M59,1475138370!M59,1475138861!M59,1475139340!M59,1475139830!M59,1475140308!M59,1475140786!M59,1475141263!M59,1475141742!M59)</f>
        <v>0</v>
      </c>
      <c r="N59">
        <f>MEDIAN(1475095807!N59,1475096285!N59,1475096763!N59,1475097254!N59,1475097733!N59,1475098212!N59,1475098690!N59,1475099168!N59,1475099647!N59,1475100138!N59,1475116622!N59,1475117100!N59,1475117578!N59,1475118057!N59,1475118536!N59,1475119026!N59,1475119518!N59,1475120009!N59,1475120500!N59,1475120991!N59,1475137400!N59,1475137891!N59,1475138370!N59,1475138861!N59,1475139340!N59,1475139830!N59,1475140308!N59,1475140786!N59,1475141263!N59,1475141742!N59)</f>
        <v>0</v>
      </c>
      <c r="O59">
        <f>MEDIAN(1475095807!O59,1475096285!O59,1475096763!O59,1475097254!O59,1475097733!O59,1475098212!O59,1475098690!O59,1475099168!O59,1475099647!O59,1475100138!O59,1475116622!O59,1475117100!O59,1475117578!O59,1475118057!O59,1475118536!O59,1475119026!O59,1475119518!O59,1475120009!O59,1475120500!O59,1475120991!O59,1475137400!O59,1475137891!O59,1475138370!O59,1475138861!O59,1475139340!O59,1475139830!O59,1475140308!O59,1475140786!O59,1475141263!O59,1475141742!O59)</f>
        <v>0</v>
      </c>
      <c r="P59">
        <f>MEDIAN(1475095807!P59,1475096285!P59,1475096763!P59,1475097254!P59,1475097733!P59,1475098212!P59,1475098690!P59,1475099168!P59,1475099647!P59,1475100138!P59,1475116622!P59,1475117100!P59,1475117578!P59,1475118057!P59,1475118536!P59,1475119026!P59,1475119518!P59,1475120009!P59,1475120500!P59,1475120991!P59,1475137400!P59,1475137891!P59,1475138370!P59,1475138861!P59,1475139340!P59,1475139830!P59,1475140308!P59,1475140786!P59,1475141263!P59,1475141742!P59)</f>
        <v>0</v>
      </c>
      <c r="Q59">
        <f>MEDIAN(1475095807!Q59,1475096285!Q59,1475096763!Q59,1475097254!Q59,1475097733!Q59,1475098212!Q59,1475098690!Q59,1475099168!Q59,1475099647!Q59,1475100138!Q59,1475116622!Q59,1475117100!Q59,1475117578!Q59,1475118057!Q59,1475118536!Q59,1475119026!Q59,1475119518!Q59,1475120009!Q59,1475120500!Q59,1475120991!Q59,1475137400!Q59,1475137891!Q59,1475138370!Q59,1475138861!Q59,1475139340!Q59,1475139830!Q59,1475140308!Q59,1475140786!Q59,1475141263!Q59,1475141742!Q59)</f>
        <v>0</v>
      </c>
      <c r="R59">
        <f>MEDIAN(1475095807!R59,1475096285!R59,1475096763!R59,1475097254!R59,1475097733!R59,1475098212!R59,1475098690!R59,1475099168!R59,1475099647!R59,1475100138!R59,1475116622!R59,1475117100!R59,1475117578!R59,1475118057!R59,1475118536!R59,1475119026!R59,1475119518!R59,1475120009!R59,1475120500!R59,1475120991!R59,1475137400!R59,1475137891!R59,1475138370!R59,1475138861!R59,1475139340!R59,1475139830!R59,1475140308!R59,1475140786!R59,1475141263!R59,1475141742!R59)</f>
        <v>0</v>
      </c>
      <c r="S59">
        <f>MEDIAN(1475095807!S59,1475096285!S59,1475096763!S59,1475097254!S59,1475097733!S59,1475098212!S59,1475098690!S59,1475099168!S59,1475099647!S59,1475100138!S59,1475116622!S59,1475117100!S59,1475117578!S59,1475118057!S59,1475118536!S59,1475119026!S59,1475119518!S59,1475120009!S59,1475120500!S59,1475120991!S59,1475137400!S59,1475137891!S59,1475138370!S59,1475138861!S59,1475139340!S59,1475139830!S59,1475140308!S59,1475140786!S59,1475141263!S59,1475141742!S59)</f>
        <v>0</v>
      </c>
      <c r="T59">
        <f>MEDIAN(1475095807!T59,1475096285!T59,1475096763!T59,1475097254!T59,1475097733!T59,1475098212!T59,1475098690!T59,1475099168!T59,1475099647!T59,1475100138!T59,1475116622!T59,1475117100!T59,1475117578!T59,1475118057!T59,1475118536!T59,1475119026!T59,1475119518!T59,1475120009!T59,1475120500!T59,1475120991!T59,1475137400!T59,1475137891!T59,1475138370!T59,1475138861!T59,1475139340!T59,1475139830!T59,1475140308!T59,1475140786!T59,1475141263!T59,1475141742!T59)</f>
        <v>0</v>
      </c>
      <c r="U59">
        <f>MEDIAN(1475095807!U59,1475096285!U59,1475096763!U59,1475097254!U59,1475097733!U59,1475098212!U59,1475098690!U59,1475099168!U59,1475099647!U59,1475100138!U59,1475116622!U59,1475117100!U59,1475117578!U59,1475118057!U59,1475118536!U59,1475119026!U59,1475119518!U59,1475120009!U59,1475120500!U59,1475120991!U59,1475137400!U59,1475137891!U59,1475138370!U59,1475138861!U59,1475139340!U59,1475139830!U59,1475140308!U59,1475140786!U59,1475141263!U59,1475141742!U59)</f>
        <v>0</v>
      </c>
      <c r="V59">
        <f>MEDIAN(1475095807!V59,1475096285!V59,1475096763!V59,1475097254!V59,1475097733!V59,1475098212!V59,1475098690!V59,1475099168!V59,1475099647!V59,1475100138!V59,1475116622!V59,1475117100!V59,1475117578!V59,1475118057!V59,1475118536!V59,1475119026!V59,1475119518!V59,1475120009!V59,1475120500!V59,1475120991!V59,1475137400!V59,1475137891!V59,1475138370!V59,1475138861!V59,1475139340!V59,1475139830!V59,1475140308!V59,1475140786!V59,1475141263!V59,1475141742!V59)</f>
        <v>0</v>
      </c>
      <c r="W59">
        <f>MEDIAN(1475095807!W59,1475096285!W59,1475096763!W59,1475097254!W59,1475097733!W59,1475098212!W59,1475098690!W59,1475099168!W59,1475099647!W59,1475100138!W59,1475116622!W59,1475117100!W59,1475117578!W59,1475118057!W59,1475118536!W59,1475119026!W59,1475119518!W59,1475120009!W59,1475120500!W59,1475120991!W59,1475137400!W59,1475137891!W59,1475138370!W59,1475138861!W59,1475139340!W59,1475139830!W59,1475140308!W59,1475140786!W59,1475141263!W59,1475141742!W59)</f>
        <v>0</v>
      </c>
    </row>
    <row r="60" spans="1:23">
      <c r="A60">
        <f>MEDIAN(1475095807!A60,1475096285!A60,1475096763!A60,1475097254!A60,1475097733!A60,1475098212!A60,1475098690!A60,1475099168!A60,1475099647!A60,1475100138!A60,1475116622!A60,1475117100!A60,1475117578!A60,1475118057!A60,1475118536!A60,1475119026!A60,1475119518!A60,1475120009!A60,1475120500!A60,1475120991!A60,1475137400!A60,1475137891!A60,1475138370!A60,1475138861!A60,1475139340!A60,1475139830!A60,1475140308!A60,1475140786!A60,1475141263!A60,1475141742!A60)</f>
        <v>0</v>
      </c>
      <c r="B60">
        <f>MEDIAN(1475095807!B60,1475096285!B60,1475096763!B60,1475097254!B60,1475097733!B60,1475098212!B60,1475098690!B60,1475099168!B60,1475099647!B60,1475100138!B60,1475116622!B60,1475117100!B60,1475117578!B60,1475118057!B60,1475118536!B60,1475119026!B60,1475119518!B60,1475120009!B60,1475120500!B60,1475120991!B60,1475137400!B60,1475137891!B60,1475138370!B60,1475138861!B60,1475139340!B60,1475139830!B60,1475140308!B60,1475140786!B60,1475141263!B60,1475141742!B60)</f>
        <v>0</v>
      </c>
      <c r="C60">
        <f>MEDIAN(1475095807!C60,1475096285!C60,1475096763!C60,1475097254!C60,1475097733!C60,1475098212!C60,1475098690!C60,1475099168!C60,1475099647!C60,1475100138!C60,1475116622!C60,1475117100!C60,1475117578!C60,1475118057!C60,1475118536!C60,1475119026!C60,1475119518!C60,1475120009!C60,1475120500!C60,1475120991!C60,1475137400!C60,1475137891!C60,1475138370!C60,1475138861!C60,1475139340!C60,1475139830!C60,1475140308!C60,1475140786!C60,1475141263!C60,1475141742!C60)</f>
        <v>0</v>
      </c>
      <c r="D60">
        <f>MEDIAN(1475095807!D60,1475096285!D60,1475096763!D60,1475097254!D60,1475097733!D60,1475098212!D60,1475098690!D60,1475099168!D60,1475099647!D60,1475100138!D60,1475116622!D60,1475117100!D60,1475117578!D60,1475118057!D60,1475118536!D60,1475119026!D60,1475119518!D60,1475120009!D60,1475120500!D60,1475120991!D60,1475137400!D60,1475137891!D60,1475138370!D60,1475138861!D60,1475139340!D60,1475139830!D60,1475140308!D60,1475140786!D60,1475141263!D60,1475141742!D60)</f>
        <v>0</v>
      </c>
      <c r="E60">
        <f>MEDIAN(1475095807!E60,1475096285!E60,1475096763!E60,1475097254!E60,1475097733!E60,1475098212!E60,1475098690!E60,1475099168!E60,1475099647!E60,1475100138!E60,1475116622!E60,1475117100!E60,1475117578!E60,1475118057!E60,1475118536!E60,1475119026!E60,1475119518!E60,1475120009!E60,1475120500!E60,1475120991!E60,1475137400!E60,1475137891!E60,1475138370!E60,1475138861!E60,1475139340!E60,1475139830!E60,1475140308!E60,1475140786!E60,1475141263!E60,1475141742!E60)</f>
        <v>0</v>
      </c>
      <c r="F60">
        <f>MEDIAN(1475095807!F60,1475096285!F60,1475096763!F60,1475097254!F60,1475097733!F60,1475098212!F60,1475098690!F60,1475099168!F60,1475099647!F60,1475100138!F60,1475116622!F60,1475117100!F60,1475117578!F60,1475118057!F60,1475118536!F60,1475119026!F60,1475119518!F60,1475120009!F60,1475120500!F60,1475120991!F60,1475137400!F60,1475137891!F60,1475138370!F60,1475138861!F60,1475139340!F60,1475139830!F60,1475140308!F60,1475140786!F60,1475141263!F60,1475141742!F60)</f>
        <v>0</v>
      </c>
      <c r="G60">
        <f>MEDIAN(1475095807!G60,1475096285!G60,1475096763!G60,1475097254!G60,1475097733!G60,1475098212!G60,1475098690!G60,1475099168!G60,1475099647!G60,1475100138!G60,1475116622!G60,1475117100!G60,1475117578!G60,1475118057!G60,1475118536!G60,1475119026!G60,1475119518!G60,1475120009!G60,1475120500!G60,1475120991!G60,1475137400!G60,1475137891!G60,1475138370!G60,1475138861!G60,1475139340!G60,1475139830!G60,1475140308!G60,1475140786!G60,1475141263!G60,1475141742!G60)</f>
        <v>0</v>
      </c>
      <c r="H60">
        <f>MEDIAN(1475095807!H60,1475096285!H60,1475096763!H60,1475097254!H60,1475097733!H60,1475098212!H60,1475098690!H60,1475099168!H60,1475099647!H60,1475100138!H60,1475116622!H60,1475117100!H60,1475117578!H60,1475118057!H60,1475118536!H60,1475119026!H60,1475119518!H60,1475120009!H60,1475120500!H60,1475120991!H60,1475137400!H60,1475137891!H60,1475138370!H60,1475138861!H60,1475139340!H60,1475139830!H60,1475140308!H60,1475140786!H60,1475141263!H60,1475141742!H60)</f>
        <v>0</v>
      </c>
      <c r="I60">
        <f>MEDIAN(1475095807!I60,1475096285!I60,1475096763!I60,1475097254!I60,1475097733!I60,1475098212!I60,1475098690!I60,1475099168!I60,1475099647!I60,1475100138!I60,1475116622!I60,1475117100!I60,1475117578!I60,1475118057!I60,1475118536!I60,1475119026!I60,1475119518!I60,1475120009!I60,1475120500!I60,1475120991!I60,1475137400!I60,1475137891!I60,1475138370!I60,1475138861!I60,1475139340!I60,1475139830!I60,1475140308!I60,1475140786!I60,1475141263!I60,1475141742!I60)</f>
        <v>0</v>
      </c>
      <c r="J60">
        <f>MEDIAN(1475095807!J60,1475096285!J60,1475096763!J60,1475097254!J60,1475097733!J60,1475098212!J60,1475098690!J60,1475099168!J60,1475099647!J60,1475100138!J60,1475116622!J60,1475117100!J60,1475117578!J60,1475118057!J60,1475118536!J60,1475119026!J60,1475119518!J60,1475120009!J60,1475120500!J60,1475120991!J60,1475137400!J60,1475137891!J60,1475138370!J60,1475138861!J60,1475139340!J60,1475139830!J60,1475140308!J60,1475140786!J60,1475141263!J60,1475141742!J60)</f>
        <v>0</v>
      </c>
      <c r="K60">
        <f>MEDIAN(1475095807!K60,1475096285!K60,1475096763!K60,1475097254!K60,1475097733!K60,1475098212!K60,1475098690!K60,1475099168!K60,1475099647!K60,1475100138!K60,1475116622!K60,1475117100!K60,1475117578!K60,1475118057!K60,1475118536!K60,1475119026!K60,1475119518!K60,1475120009!K60,1475120500!K60,1475120991!K60,1475137400!K60,1475137891!K60,1475138370!K60,1475138861!K60,1475139340!K60,1475139830!K60,1475140308!K60,1475140786!K60,1475141263!K60,1475141742!K60)</f>
        <v>0</v>
      </c>
      <c r="L60">
        <f>MEDIAN(1475095807!L60,1475096285!L60,1475096763!L60,1475097254!L60,1475097733!L60,1475098212!L60,1475098690!L60,1475099168!L60,1475099647!L60,1475100138!L60,1475116622!L60,1475117100!L60,1475117578!L60,1475118057!L60,1475118536!L60,1475119026!L60,1475119518!L60,1475120009!L60,1475120500!L60,1475120991!L60,1475137400!L60,1475137891!L60,1475138370!L60,1475138861!L60,1475139340!L60,1475139830!L60,1475140308!L60,1475140786!L60,1475141263!L60,1475141742!L60)</f>
        <v>0</v>
      </c>
      <c r="M60">
        <f>MEDIAN(1475095807!M60,1475096285!M60,1475096763!M60,1475097254!M60,1475097733!M60,1475098212!M60,1475098690!M60,1475099168!M60,1475099647!M60,1475100138!M60,1475116622!M60,1475117100!M60,1475117578!M60,1475118057!M60,1475118536!M60,1475119026!M60,1475119518!M60,1475120009!M60,1475120500!M60,1475120991!M60,1475137400!M60,1475137891!M60,1475138370!M60,1475138861!M60,1475139340!M60,1475139830!M60,1475140308!M60,1475140786!M60,1475141263!M60,1475141742!M60)</f>
        <v>0</v>
      </c>
      <c r="N60">
        <f>MEDIAN(1475095807!N60,1475096285!N60,1475096763!N60,1475097254!N60,1475097733!N60,1475098212!N60,1475098690!N60,1475099168!N60,1475099647!N60,1475100138!N60,1475116622!N60,1475117100!N60,1475117578!N60,1475118057!N60,1475118536!N60,1475119026!N60,1475119518!N60,1475120009!N60,1475120500!N60,1475120991!N60,1475137400!N60,1475137891!N60,1475138370!N60,1475138861!N60,1475139340!N60,1475139830!N60,1475140308!N60,1475140786!N60,1475141263!N60,1475141742!N60)</f>
        <v>0</v>
      </c>
      <c r="O60">
        <f>MEDIAN(1475095807!O60,1475096285!O60,1475096763!O60,1475097254!O60,1475097733!O60,1475098212!O60,1475098690!O60,1475099168!O60,1475099647!O60,1475100138!O60,1475116622!O60,1475117100!O60,1475117578!O60,1475118057!O60,1475118536!O60,1475119026!O60,1475119518!O60,1475120009!O60,1475120500!O60,1475120991!O60,1475137400!O60,1475137891!O60,1475138370!O60,1475138861!O60,1475139340!O60,1475139830!O60,1475140308!O60,1475140786!O60,1475141263!O60,1475141742!O60)</f>
        <v>0</v>
      </c>
      <c r="P60">
        <f>MEDIAN(1475095807!P60,1475096285!P60,1475096763!P60,1475097254!P60,1475097733!P60,1475098212!P60,1475098690!P60,1475099168!P60,1475099647!P60,1475100138!P60,1475116622!P60,1475117100!P60,1475117578!P60,1475118057!P60,1475118536!P60,1475119026!P60,1475119518!P60,1475120009!P60,1475120500!P60,1475120991!P60,1475137400!P60,1475137891!P60,1475138370!P60,1475138861!P60,1475139340!P60,1475139830!P60,1475140308!P60,1475140786!P60,1475141263!P60,1475141742!P60)</f>
        <v>0</v>
      </c>
      <c r="Q60">
        <f>MEDIAN(1475095807!Q60,1475096285!Q60,1475096763!Q60,1475097254!Q60,1475097733!Q60,1475098212!Q60,1475098690!Q60,1475099168!Q60,1475099647!Q60,1475100138!Q60,1475116622!Q60,1475117100!Q60,1475117578!Q60,1475118057!Q60,1475118536!Q60,1475119026!Q60,1475119518!Q60,1475120009!Q60,1475120500!Q60,1475120991!Q60,1475137400!Q60,1475137891!Q60,1475138370!Q60,1475138861!Q60,1475139340!Q60,1475139830!Q60,1475140308!Q60,1475140786!Q60,1475141263!Q60,1475141742!Q60)</f>
        <v>0</v>
      </c>
      <c r="R60">
        <f>MEDIAN(1475095807!R60,1475096285!R60,1475096763!R60,1475097254!R60,1475097733!R60,1475098212!R60,1475098690!R60,1475099168!R60,1475099647!R60,1475100138!R60,1475116622!R60,1475117100!R60,1475117578!R60,1475118057!R60,1475118536!R60,1475119026!R60,1475119518!R60,1475120009!R60,1475120500!R60,1475120991!R60,1475137400!R60,1475137891!R60,1475138370!R60,1475138861!R60,1475139340!R60,1475139830!R60,1475140308!R60,1475140786!R60,1475141263!R60,1475141742!R60)</f>
        <v>0</v>
      </c>
      <c r="S60">
        <f>MEDIAN(1475095807!S60,1475096285!S60,1475096763!S60,1475097254!S60,1475097733!S60,1475098212!S60,1475098690!S60,1475099168!S60,1475099647!S60,1475100138!S60,1475116622!S60,1475117100!S60,1475117578!S60,1475118057!S60,1475118536!S60,1475119026!S60,1475119518!S60,1475120009!S60,1475120500!S60,1475120991!S60,1475137400!S60,1475137891!S60,1475138370!S60,1475138861!S60,1475139340!S60,1475139830!S60,1475140308!S60,1475140786!S60,1475141263!S60,1475141742!S60)</f>
        <v>0</v>
      </c>
      <c r="T60">
        <f>MEDIAN(1475095807!T60,1475096285!T60,1475096763!T60,1475097254!T60,1475097733!T60,1475098212!T60,1475098690!T60,1475099168!T60,1475099647!T60,1475100138!T60,1475116622!T60,1475117100!T60,1475117578!T60,1475118057!T60,1475118536!T60,1475119026!T60,1475119518!T60,1475120009!T60,1475120500!T60,1475120991!T60,1475137400!T60,1475137891!T60,1475138370!T60,1475138861!T60,1475139340!T60,1475139830!T60,1475140308!T60,1475140786!T60,1475141263!T60,1475141742!T60)</f>
        <v>0</v>
      </c>
      <c r="U60">
        <f>MEDIAN(1475095807!U60,1475096285!U60,1475096763!U60,1475097254!U60,1475097733!U60,1475098212!U60,1475098690!U60,1475099168!U60,1475099647!U60,1475100138!U60,1475116622!U60,1475117100!U60,1475117578!U60,1475118057!U60,1475118536!U60,1475119026!U60,1475119518!U60,1475120009!U60,1475120500!U60,1475120991!U60,1475137400!U60,1475137891!U60,1475138370!U60,1475138861!U60,1475139340!U60,1475139830!U60,1475140308!U60,1475140786!U60,1475141263!U60,1475141742!U60)</f>
        <v>0</v>
      </c>
      <c r="V60">
        <f>MEDIAN(1475095807!V60,1475096285!V60,1475096763!V60,1475097254!V60,1475097733!V60,1475098212!V60,1475098690!V60,1475099168!V60,1475099647!V60,1475100138!V60,1475116622!V60,1475117100!V60,1475117578!V60,1475118057!V60,1475118536!V60,1475119026!V60,1475119518!V60,1475120009!V60,1475120500!V60,1475120991!V60,1475137400!V60,1475137891!V60,1475138370!V60,1475138861!V60,1475139340!V60,1475139830!V60,1475140308!V60,1475140786!V60,1475141263!V60,1475141742!V60)</f>
        <v>0</v>
      </c>
      <c r="W60">
        <f>MEDIAN(1475095807!W60,1475096285!W60,1475096763!W60,1475097254!W60,1475097733!W60,1475098212!W60,1475098690!W60,1475099168!W60,1475099647!W60,1475100138!W60,1475116622!W60,1475117100!W60,1475117578!W60,1475118057!W60,1475118536!W60,1475119026!W60,1475119518!W60,1475120009!W60,1475120500!W60,1475120991!W60,1475137400!W60,1475137891!W60,1475138370!W60,1475138861!W60,1475139340!W60,1475139830!W60,1475140308!W60,1475140786!W60,1475141263!W60,1475141742!W60)</f>
        <v>0</v>
      </c>
    </row>
    <row r="61" spans="1:23">
      <c r="A61">
        <f>MEDIAN(1475095807!A61,1475096285!A61,1475096763!A61,1475097254!A61,1475097733!A61,1475098212!A61,1475098690!A61,1475099168!A61,1475099647!A61,1475100138!A61,1475116622!A61,1475117100!A61,1475117578!A61,1475118057!A61,1475118536!A61,1475119026!A61,1475119518!A61,1475120009!A61,1475120500!A61,1475120991!A61,1475137400!A61,1475137891!A61,1475138370!A61,1475138861!A61,1475139340!A61,1475139830!A61,1475140308!A61,1475140786!A61,1475141263!A61,1475141742!A61)</f>
        <v>0</v>
      </c>
      <c r="B61">
        <f>MEDIAN(1475095807!B61,1475096285!B61,1475096763!B61,1475097254!B61,1475097733!B61,1475098212!B61,1475098690!B61,1475099168!B61,1475099647!B61,1475100138!B61,1475116622!B61,1475117100!B61,1475117578!B61,1475118057!B61,1475118536!B61,1475119026!B61,1475119518!B61,1475120009!B61,1475120500!B61,1475120991!B61,1475137400!B61,1475137891!B61,1475138370!B61,1475138861!B61,1475139340!B61,1475139830!B61,1475140308!B61,1475140786!B61,1475141263!B61,1475141742!B61)</f>
        <v>0</v>
      </c>
      <c r="C61">
        <f>MEDIAN(1475095807!C61,1475096285!C61,1475096763!C61,1475097254!C61,1475097733!C61,1475098212!C61,1475098690!C61,1475099168!C61,1475099647!C61,1475100138!C61,1475116622!C61,1475117100!C61,1475117578!C61,1475118057!C61,1475118536!C61,1475119026!C61,1475119518!C61,1475120009!C61,1475120500!C61,1475120991!C61,1475137400!C61,1475137891!C61,1475138370!C61,1475138861!C61,1475139340!C61,1475139830!C61,1475140308!C61,1475140786!C61,1475141263!C61,1475141742!C61)</f>
        <v>0</v>
      </c>
      <c r="D61">
        <f>MEDIAN(1475095807!D61,1475096285!D61,1475096763!D61,1475097254!D61,1475097733!D61,1475098212!D61,1475098690!D61,1475099168!D61,1475099647!D61,1475100138!D61,1475116622!D61,1475117100!D61,1475117578!D61,1475118057!D61,1475118536!D61,1475119026!D61,1475119518!D61,1475120009!D61,1475120500!D61,1475120991!D61,1475137400!D61,1475137891!D61,1475138370!D61,1475138861!D61,1475139340!D61,1475139830!D61,1475140308!D61,1475140786!D61,1475141263!D61,1475141742!D61)</f>
        <v>0</v>
      </c>
      <c r="E61">
        <f>MEDIAN(1475095807!E61,1475096285!E61,1475096763!E61,1475097254!E61,1475097733!E61,1475098212!E61,1475098690!E61,1475099168!E61,1475099647!E61,1475100138!E61,1475116622!E61,1475117100!E61,1475117578!E61,1475118057!E61,1475118536!E61,1475119026!E61,1475119518!E61,1475120009!E61,1475120500!E61,1475120991!E61,1475137400!E61,1475137891!E61,1475138370!E61,1475138861!E61,1475139340!E61,1475139830!E61,1475140308!E61,1475140786!E61,1475141263!E61,1475141742!E61)</f>
        <v>0</v>
      </c>
      <c r="F61">
        <f>MEDIAN(1475095807!F61,1475096285!F61,1475096763!F61,1475097254!F61,1475097733!F61,1475098212!F61,1475098690!F61,1475099168!F61,1475099647!F61,1475100138!F61,1475116622!F61,1475117100!F61,1475117578!F61,1475118057!F61,1475118536!F61,1475119026!F61,1475119518!F61,1475120009!F61,1475120500!F61,1475120991!F61,1475137400!F61,1475137891!F61,1475138370!F61,1475138861!F61,1475139340!F61,1475139830!F61,1475140308!F61,1475140786!F61,1475141263!F61,1475141742!F61)</f>
        <v>0</v>
      </c>
      <c r="G61">
        <f>MEDIAN(1475095807!G61,1475096285!G61,1475096763!G61,1475097254!G61,1475097733!G61,1475098212!G61,1475098690!G61,1475099168!G61,1475099647!G61,1475100138!G61,1475116622!G61,1475117100!G61,1475117578!G61,1475118057!G61,1475118536!G61,1475119026!G61,1475119518!G61,1475120009!G61,1475120500!G61,1475120991!G61,1475137400!G61,1475137891!G61,1475138370!G61,1475138861!G61,1475139340!G61,1475139830!G61,1475140308!G61,1475140786!G61,1475141263!G61,1475141742!G61)</f>
        <v>0</v>
      </c>
      <c r="H61">
        <f>MEDIAN(1475095807!H61,1475096285!H61,1475096763!H61,1475097254!H61,1475097733!H61,1475098212!H61,1475098690!H61,1475099168!H61,1475099647!H61,1475100138!H61,1475116622!H61,1475117100!H61,1475117578!H61,1475118057!H61,1475118536!H61,1475119026!H61,1475119518!H61,1475120009!H61,1475120500!H61,1475120991!H61,1475137400!H61,1475137891!H61,1475138370!H61,1475138861!H61,1475139340!H61,1475139830!H61,1475140308!H61,1475140786!H61,1475141263!H61,1475141742!H61)</f>
        <v>0</v>
      </c>
      <c r="I61">
        <f>MEDIAN(1475095807!I61,1475096285!I61,1475096763!I61,1475097254!I61,1475097733!I61,1475098212!I61,1475098690!I61,1475099168!I61,1475099647!I61,1475100138!I61,1475116622!I61,1475117100!I61,1475117578!I61,1475118057!I61,1475118536!I61,1475119026!I61,1475119518!I61,1475120009!I61,1475120500!I61,1475120991!I61,1475137400!I61,1475137891!I61,1475138370!I61,1475138861!I61,1475139340!I61,1475139830!I61,1475140308!I61,1475140786!I61,1475141263!I61,1475141742!I61)</f>
        <v>0</v>
      </c>
      <c r="J61">
        <f>MEDIAN(1475095807!J61,1475096285!J61,1475096763!J61,1475097254!J61,1475097733!J61,1475098212!J61,1475098690!J61,1475099168!J61,1475099647!J61,1475100138!J61,1475116622!J61,1475117100!J61,1475117578!J61,1475118057!J61,1475118536!J61,1475119026!J61,1475119518!J61,1475120009!J61,1475120500!J61,1475120991!J61,1475137400!J61,1475137891!J61,1475138370!J61,1475138861!J61,1475139340!J61,1475139830!J61,1475140308!J61,1475140786!J61,1475141263!J61,1475141742!J61)</f>
        <v>0</v>
      </c>
      <c r="K61">
        <f>MEDIAN(1475095807!K61,1475096285!K61,1475096763!K61,1475097254!K61,1475097733!K61,1475098212!K61,1475098690!K61,1475099168!K61,1475099647!K61,1475100138!K61,1475116622!K61,1475117100!K61,1475117578!K61,1475118057!K61,1475118536!K61,1475119026!K61,1475119518!K61,1475120009!K61,1475120500!K61,1475120991!K61,1475137400!K61,1475137891!K61,1475138370!K61,1475138861!K61,1475139340!K61,1475139830!K61,1475140308!K61,1475140786!K61,1475141263!K61,1475141742!K61)</f>
        <v>0</v>
      </c>
      <c r="L61">
        <f>MEDIAN(1475095807!L61,1475096285!L61,1475096763!L61,1475097254!L61,1475097733!L61,1475098212!L61,1475098690!L61,1475099168!L61,1475099647!L61,1475100138!L61,1475116622!L61,1475117100!L61,1475117578!L61,1475118057!L61,1475118536!L61,1475119026!L61,1475119518!L61,1475120009!L61,1475120500!L61,1475120991!L61,1475137400!L61,1475137891!L61,1475138370!L61,1475138861!L61,1475139340!L61,1475139830!L61,1475140308!L61,1475140786!L61,1475141263!L61,1475141742!L61)</f>
        <v>0</v>
      </c>
      <c r="M61">
        <f>MEDIAN(1475095807!M61,1475096285!M61,1475096763!M61,1475097254!M61,1475097733!M61,1475098212!M61,1475098690!M61,1475099168!M61,1475099647!M61,1475100138!M61,1475116622!M61,1475117100!M61,1475117578!M61,1475118057!M61,1475118536!M61,1475119026!M61,1475119518!M61,1475120009!M61,1475120500!M61,1475120991!M61,1475137400!M61,1475137891!M61,1475138370!M61,1475138861!M61,1475139340!M61,1475139830!M61,1475140308!M61,1475140786!M61,1475141263!M61,1475141742!M61)</f>
        <v>0</v>
      </c>
      <c r="N61">
        <f>MEDIAN(1475095807!N61,1475096285!N61,1475096763!N61,1475097254!N61,1475097733!N61,1475098212!N61,1475098690!N61,1475099168!N61,1475099647!N61,1475100138!N61,1475116622!N61,1475117100!N61,1475117578!N61,1475118057!N61,1475118536!N61,1475119026!N61,1475119518!N61,1475120009!N61,1475120500!N61,1475120991!N61,1475137400!N61,1475137891!N61,1475138370!N61,1475138861!N61,1475139340!N61,1475139830!N61,1475140308!N61,1475140786!N61,1475141263!N61,1475141742!N61)</f>
        <v>0</v>
      </c>
      <c r="O61">
        <f>MEDIAN(1475095807!O61,1475096285!O61,1475096763!O61,1475097254!O61,1475097733!O61,1475098212!O61,1475098690!O61,1475099168!O61,1475099647!O61,1475100138!O61,1475116622!O61,1475117100!O61,1475117578!O61,1475118057!O61,1475118536!O61,1475119026!O61,1475119518!O61,1475120009!O61,1475120500!O61,1475120991!O61,1475137400!O61,1475137891!O61,1475138370!O61,1475138861!O61,1475139340!O61,1475139830!O61,1475140308!O61,1475140786!O61,1475141263!O61,1475141742!O61)</f>
        <v>0</v>
      </c>
      <c r="P61">
        <f>MEDIAN(1475095807!P61,1475096285!P61,1475096763!P61,1475097254!P61,1475097733!P61,1475098212!P61,1475098690!P61,1475099168!P61,1475099647!P61,1475100138!P61,1475116622!P61,1475117100!P61,1475117578!P61,1475118057!P61,1475118536!P61,1475119026!P61,1475119518!P61,1475120009!P61,1475120500!P61,1475120991!P61,1475137400!P61,1475137891!P61,1475138370!P61,1475138861!P61,1475139340!P61,1475139830!P61,1475140308!P61,1475140786!P61,1475141263!P61,1475141742!P61)</f>
        <v>0</v>
      </c>
      <c r="Q61">
        <f>MEDIAN(1475095807!Q61,1475096285!Q61,1475096763!Q61,1475097254!Q61,1475097733!Q61,1475098212!Q61,1475098690!Q61,1475099168!Q61,1475099647!Q61,1475100138!Q61,1475116622!Q61,1475117100!Q61,1475117578!Q61,1475118057!Q61,1475118536!Q61,1475119026!Q61,1475119518!Q61,1475120009!Q61,1475120500!Q61,1475120991!Q61,1475137400!Q61,1475137891!Q61,1475138370!Q61,1475138861!Q61,1475139340!Q61,1475139830!Q61,1475140308!Q61,1475140786!Q61,1475141263!Q61,1475141742!Q61)</f>
        <v>0</v>
      </c>
      <c r="R61">
        <f>MEDIAN(1475095807!R61,1475096285!R61,1475096763!R61,1475097254!R61,1475097733!R61,1475098212!R61,1475098690!R61,1475099168!R61,1475099647!R61,1475100138!R61,1475116622!R61,1475117100!R61,1475117578!R61,1475118057!R61,1475118536!R61,1475119026!R61,1475119518!R61,1475120009!R61,1475120500!R61,1475120991!R61,1475137400!R61,1475137891!R61,1475138370!R61,1475138861!R61,1475139340!R61,1475139830!R61,1475140308!R61,1475140786!R61,1475141263!R61,1475141742!R61)</f>
        <v>0</v>
      </c>
      <c r="S61">
        <f>MEDIAN(1475095807!S61,1475096285!S61,1475096763!S61,1475097254!S61,1475097733!S61,1475098212!S61,1475098690!S61,1475099168!S61,1475099647!S61,1475100138!S61,1475116622!S61,1475117100!S61,1475117578!S61,1475118057!S61,1475118536!S61,1475119026!S61,1475119518!S61,1475120009!S61,1475120500!S61,1475120991!S61,1475137400!S61,1475137891!S61,1475138370!S61,1475138861!S61,1475139340!S61,1475139830!S61,1475140308!S61,1475140786!S61,1475141263!S61,1475141742!S61)</f>
        <v>0</v>
      </c>
      <c r="T61">
        <f>MEDIAN(1475095807!T61,1475096285!T61,1475096763!T61,1475097254!T61,1475097733!T61,1475098212!T61,1475098690!T61,1475099168!T61,1475099647!T61,1475100138!T61,1475116622!T61,1475117100!T61,1475117578!T61,1475118057!T61,1475118536!T61,1475119026!T61,1475119518!T61,1475120009!T61,1475120500!T61,1475120991!T61,1475137400!T61,1475137891!T61,1475138370!T61,1475138861!T61,1475139340!T61,1475139830!T61,1475140308!T61,1475140786!T61,1475141263!T61,1475141742!T61)</f>
        <v>0</v>
      </c>
      <c r="U61">
        <f>MEDIAN(1475095807!U61,1475096285!U61,1475096763!U61,1475097254!U61,1475097733!U61,1475098212!U61,1475098690!U61,1475099168!U61,1475099647!U61,1475100138!U61,1475116622!U61,1475117100!U61,1475117578!U61,1475118057!U61,1475118536!U61,1475119026!U61,1475119518!U61,1475120009!U61,1475120500!U61,1475120991!U61,1475137400!U61,1475137891!U61,1475138370!U61,1475138861!U61,1475139340!U61,1475139830!U61,1475140308!U61,1475140786!U61,1475141263!U61,1475141742!U61)</f>
        <v>0</v>
      </c>
      <c r="V61">
        <f>MEDIAN(1475095807!V61,1475096285!V61,1475096763!V61,1475097254!V61,1475097733!V61,1475098212!V61,1475098690!V61,1475099168!V61,1475099647!V61,1475100138!V61,1475116622!V61,1475117100!V61,1475117578!V61,1475118057!V61,1475118536!V61,1475119026!V61,1475119518!V61,1475120009!V61,1475120500!V61,1475120991!V61,1475137400!V61,1475137891!V61,1475138370!V61,1475138861!V61,1475139340!V61,1475139830!V61,1475140308!V61,1475140786!V61,1475141263!V61,1475141742!V61)</f>
        <v>0</v>
      </c>
      <c r="W61">
        <f>MEDIAN(1475095807!W61,1475096285!W61,1475096763!W61,1475097254!W61,1475097733!W61,1475098212!W61,1475098690!W61,1475099168!W61,1475099647!W61,1475100138!W61,1475116622!W61,1475117100!W61,1475117578!W61,1475118057!W61,1475118536!W61,1475119026!W61,1475119518!W61,1475120009!W61,1475120500!W61,1475120991!W61,1475137400!W61,1475137891!W61,1475138370!W61,1475138861!W61,1475139340!W61,1475139830!W61,1475140308!W61,1475140786!W61,1475141263!W61,1475141742!W61)</f>
        <v>0</v>
      </c>
    </row>
    <row r="62" spans="1:23">
      <c r="A62">
        <f>MEDIAN(1475095807!A62,1475096285!A62,1475096763!A62,1475097254!A62,1475097733!A62,1475098212!A62,1475098690!A62,1475099168!A62,1475099647!A62,1475100138!A62,1475116622!A62,1475117100!A62,1475117578!A62,1475118057!A62,1475118536!A62,1475119026!A62,1475119518!A62,1475120009!A62,1475120500!A62,1475120991!A62,1475137400!A62,1475137891!A62,1475138370!A62,1475138861!A62,1475139340!A62,1475139830!A62,1475140308!A62,1475140786!A62,1475141263!A62,1475141742!A62)</f>
        <v>0</v>
      </c>
      <c r="B62">
        <f>MEDIAN(1475095807!B62,1475096285!B62,1475096763!B62,1475097254!B62,1475097733!B62,1475098212!B62,1475098690!B62,1475099168!B62,1475099647!B62,1475100138!B62,1475116622!B62,1475117100!B62,1475117578!B62,1475118057!B62,1475118536!B62,1475119026!B62,1475119518!B62,1475120009!B62,1475120500!B62,1475120991!B62,1475137400!B62,1475137891!B62,1475138370!B62,1475138861!B62,1475139340!B62,1475139830!B62,1475140308!B62,1475140786!B62,1475141263!B62,1475141742!B62)</f>
        <v>0</v>
      </c>
      <c r="C62">
        <f>MEDIAN(1475095807!C62,1475096285!C62,1475096763!C62,1475097254!C62,1475097733!C62,1475098212!C62,1475098690!C62,1475099168!C62,1475099647!C62,1475100138!C62,1475116622!C62,1475117100!C62,1475117578!C62,1475118057!C62,1475118536!C62,1475119026!C62,1475119518!C62,1475120009!C62,1475120500!C62,1475120991!C62,1475137400!C62,1475137891!C62,1475138370!C62,1475138861!C62,1475139340!C62,1475139830!C62,1475140308!C62,1475140786!C62,1475141263!C62,1475141742!C62)</f>
        <v>0</v>
      </c>
      <c r="D62">
        <f>MEDIAN(1475095807!D62,1475096285!D62,1475096763!D62,1475097254!D62,1475097733!D62,1475098212!D62,1475098690!D62,1475099168!D62,1475099647!D62,1475100138!D62,1475116622!D62,1475117100!D62,1475117578!D62,1475118057!D62,1475118536!D62,1475119026!D62,1475119518!D62,1475120009!D62,1475120500!D62,1475120991!D62,1475137400!D62,1475137891!D62,1475138370!D62,1475138861!D62,1475139340!D62,1475139830!D62,1475140308!D62,1475140786!D62,1475141263!D62,1475141742!D62)</f>
        <v>0</v>
      </c>
      <c r="E62">
        <f>MEDIAN(1475095807!E62,1475096285!E62,1475096763!E62,1475097254!E62,1475097733!E62,1475098212!E62,1475098690!E62,1475099168!E62,1475099647!E62,1475100138!E62,1475116622!E62,1475117100!E62,1475117578!E62,1475118057!E62,1475118536!E62,1475119026!E62,1475119518!E62,1475120009!E62,1475120500!E62,1475120991!E62,1475137400!E62,1475137891!E62,1475138370!E62,1475138861!E62,1475139340!E62,1475139830!E62,1475140308!E62,1475140786!E62,1475141263!E62,1475141742!E62)</f>
        <v>0</v>
      </c>
      <c r="F62">
        <f>MEDIAN(1475095807!F62,1475096285!F62,1475096763!F62,1475097254!F62,1475097733!F62,1475098212!F62,1475098690!F62,1475099168!F62,1475099647!F62,1475100138!F62,1475116622!F62,1475117100!F62,1475117578!F62,1475118057!F62,1475118536!F62,1475119026!F62,1475119518!F62,1475120009!F62,1475120500!F62,1475120991!F62,1475137400!F62,1475137891!F62,1475138370!F62,1475138861!F62,1475139340!F62,1475139830!F62,1475140308!F62,1475140786!F62,1475141263!F62,1475141742!F62)</f>
        <v>0</v>
      </c>
      <c r="G62">
        <f>MEDIAN(1475095807!G62,1475096285!G62,1475096763!G62,1475097254!G62,1475097733!G62,1475098212!G62,1475098690!G62,1475099168!G62,1475099647!G62,1475100138!G62,1475116622!G62,1475117100!G62,1475117578!G62,1475118057!G62,1475118536!G62,1475119026!G62,1475119518!G62,1475120009!G62,1475120500!G62,1475120991!G62,1475137400!G62,1475137891!G62,1475138370!G62,1475138861!G62,1475139340!G62,1475139830!G62,1475140308!G62,1475140786!G62,1475141263!G62,1475141742!G62)</f>
        <v>0</v>
      </c>
      <c r="H62">
        <f>MEDIAN(1475095807!H62,1475096285!H62,1475096763!H62,1475097254!H62,1475097733!H62,1475098212!H62,1475098690!H62,1475099168!H62,1475099647!H62,1475100138!H62,1475116622!H62,1475117100!H62,1475117578!H62,1475118057!H62,1475118536!H62,1475119026!H62,1475119518!H62,1475120009!H62,1475120500!H62,1475120991!H62,1475137400!H62,1475137891!H62,1475138370!H62,1475138861!H62,1475139340!H62,1475139830!H62,1475140308!H62,1475140786!H62,1475141263!H62,1475141742!H62)</f>
        <v>0</v>
      </c>
      <c r="I62">
        <f>MEDIAN(1475095807!I62,1475096285!I62,1475096763!I62,1475097254!I62,1475097733!I62,1475098212!I62,1475098690!I62,1475099168!I62,1475099647!I62,1475100138!I62,1475116622!I62,1475117100!I62,1475117578!I62,1475118057!I62,1475118536!I62,1475119026!I62,1475119518!I62,1475120009!I62,1475120500!I62,1475120991!I62,1475137400!I62,1475137891!I62,1475138370!I62,1475138861!I62,1475139340!I62,1475139830!I62,1475140308!I62,1475140786!I62,1475141263!I62,1475141742!I62)</f>
        <v>0</v>
      </c>
      <c r="J62">
        <f>MEDIAN(1475095807!J62,1475096285!J62,1475096763!J62,1475097254!J62,1475097733!J62,1475098212!J62,1475098690!J62,1475099168!J62,1475099647!J62,1475100138!J62,1475116622!J62,1475117100!J62,1475117578!J62,1475118057!J62,1475118536!J62,1475119026!J62,1475119518!J62,1475120009!J62,1475120500!J62,1475120991!J62,1475137400!J62,1475137891!J62,1475138370!J62,1475138861!J62,1475139340!J62,1475139830!J62,1475140308!J62,1475140786!J62,1475141263!J62,1475141742!J62)</f>
        <v>0</v>
      </c>
      <c r="K62">
        <f>MEDIAN(1475095807!K62,1475096285!K62,1475096763!K62,1475097254!K62,1475097733!K62,1475098212!K62,1475098690!K62,1475099168!K62,1475099647!K62,1475100138!K62,1475116622!K62,1475117100!K62,1475117578!K62,1475118057!K62,1475118536!K62,1475119026!K62,1475119518!K62,1475120009!K62,1475120500!K62,1475120991!K62,1475137400!K62,1475137891!K62,1475138370!K62,1475138861!K62,1475139340!K62,1475139830!K62,1475140308!K62,1475140786!K62,1475141263!K62,1475141742!K62)</f>
        <v>0</v>
      </c>
      <c r="L62">
        <f>MEDIAN(1475095807!L62,1475096285!L62,1475096763!L62,1475097254!L62,1475097733!L62,1475098212!L62,1475098690!L62,1475099168!L62,1475099647!L62,1475100138!L62,1475116622!L62,1475117100!L62,1475117578!L62,1475118057!L62,1475118536!L62,1475119026!L62,1475119518!L62,1475120009!L62,1475120500!L62,1475120991!L62,1475137400!L62,1475137891!L62,1475138370!L62,1475138861!L62,1475139340!L62,1475139830!L62,1475140308!L62,1475140786!L62,1475141263!L62,1475141742!L62)</f>
        <v>0</v>
      </c>
      <c r="M62">
        <f>MEDIAN(1475095807!M62,1475096285!M62,1475096763!M62,1475097254!M62,1475097733!M62,1475098212!M62,1475098690!M62,1475099168!M62,1475099647!M62,1475100138!M62,1475116622!M62,1475117100!M62,1475117578!M62,1475118057!M62,1475118536!M62,1475119026!M62,1475119518!M62,1475120009!M62,1475120500!M62,1475120991!M62,1475137400!M62,1475137891!M62,1475138370!M62,1475138861!M62,1475139340!M62,1475139830!M62,1475140308!M62,1475140786!M62,1475141263!M62,1475141742!M62)</f>
        <v>0</v>
      </c>
      <c r="N62">
        <f>MEDIAN(1475095807!N62,1475096285!N62,1475096763!N62,1475097254!N62,1475097733!N62,1475098212!N62,1475098690!N62,1475099168!N62,1475099647!N62,1475100138!N62,1475116622!N62,1475117100!N62,1475117578!N62,1475118057!N62,1475118536!N62,1475119026!N62,1475119518!N62,1475120009!N62,1475120500!N62,1475120991!N62,1475137400!N62,1475137891!N62,1475138370!N62,1475138861!N62,1475139340!N62,1475139830!N62,1475140308!N62,1475140786!N62,1475141263!N62,1475141742!N62)</f>
        <v>0</v>
      </c>
      <c r="O62">
        <f>MEDIAN(1475095807!O62,1475096285!O62,1475096763!O62,1475097254!O62,1475097733!O62,1475098212!O62,1475098690!O62,1475099168!O62,1475099647!O62,1475100138!O62,1475116622!O62,1475117100!O62,1475117578!O62,1475118057!O62,1475118536!O62,1475119026!O62,1475119518!O62,1475120009!O62,1475120500!O62,1475120991!O62,1475137400!O62,1475137891!O62,1475138370!O62,1475138861!O62,1475139340!O62,1475139830!O62,1475140308!O62,1475140786!O62,1475141263!O62,1475141742!O62)</f>
        <v>0</v>
      </c>
      <c r="P62">
        <f>MEDIAN(1475095807!P62,1475096285!P62,1475096763!P62,1475097254!P62,1475097733!P62,1475098212!P62,1475098690!P62,1475099168!P62,1475099647!P62,1475100138!P62,1475116622!P62,1475117100!P62,1475117578!P62,1475118057!P62,1475118536!P62,1475119026!P62,1475119518!P62,1475120009!P62,1475120500!P62,1475120991!P62,1475137400!P62,1475137891!P62,1475138370!P62,1475138861!P62,1475139340!P62,1475139830!P62,1475140308!P62,1475140786!P62,1475141263!P62,1475141742!P62)</f>
        <v>0</v>
      </c>
      <c r="Q62">
        <f>MEDIAN(1475095807!Q62,1475096285!Q62,1475096763!Q62,1475097254!Q62,1475097733!Q62,1475098212!Q62,1475098690!Q62,1475099168!Q62,1475099647!Q62,1475100138!Q62,1475116622!Q62,1475117100!Q62,1475117578!Q62,1475118057!Q62,1475118536!Q62,1475119026!Q62,1475119518!Q62,1475120009!Q62,1475120500!Q62,1475120991!Q62,1475137400!Q62,1475137891!Q62,1475138370!Q62,1475138861!Q62,1475139340!Q62,1475139830!Q62,1475140308!Q62,1475140786!Q62,1475141263!Q62,1475141742!Q62)</f>
        <v>0</v>
      </c>
      <c r="R62">
        <f>MEDIAN(1475095807!R62,1475096285!R62,1475096763!R62,1475097254!R62,1475097733!R62,1475098212!R62,1475098690!R62,1475099168!R62,1475099647!R62,1475100138!R62,1475116622!R62,1475117100!R62,1475117578!R62,1475118057!R62,1475118536!R62,1475119026!R62,1475119518!R62,1475120009!R62,1475120500!R62,1475120991!R62,1475137400!R62,1475137891!R62,1475138370!R62,1475138861!R62,1475139340!R62,1475139830!R62,1475140308!R62,1475140786!R62,1475141263!R62,1475141742!R62)</f>
        <v>0</v>
      </c>
      <c r="S62">
        <f>MEDIAN(1475095807!S62,1475096285!S62,1475096763!S62,1475097254!S62,1475097733!S62,1475098212!S62,1475098690!S62,1475099168!S62,1475099647!S62,1475100138!S62,1475116622!S62,1475117100!S62,1475117578!S62,1475118057!S62,1475118536!S62,1475119026!S62,1475119518!S62,1475120009!S62,1475120500!S62,1475120991!S62,1475137400!S62,1475137891!S62,1475138370!S62,1475138861!S62,1475139340!S62,1475139830!S62,1475140308!S62,1475140786!S62,1475141263!S62,1475141742!S62)</f>
        <v>0</v>
      </c>
      <c r="T62">
        <f>MEDIAN(1475095807!T62,1475096285!T62,1475096763!T62,1475097254!T62,1475097733!T62,1475098212!T62,1475098690!T62,1475099168!T62,1475099647!T62,1475100138!T62,1475116622!T62,1475117100!T62,1475117578!T62,1475118057!T62,1475118536!T62,1475119026!T62,1475119518!T62,1475120009!T62,1475120500!T62,1475120991!T62,1475137400!T62,1475137891!T62,1475138370!T62,1475138861!T62,1475139340!T62,1475139830!T62,1475140308!T62,1475140786!T62,1475141263!T62,1475141742!T62)</f>
        <v>0</v>
      </c>
      <c r="U62">
        <f>MEDIAN(1475095807!U62,1475096285!U62,1475096763!U62,1475097254!U62,1475097733!U62,1475098212!U62,1475098690!U62,1475099168!U62,1475099647!U62,1475100138!U62,1475116622!U62,1475117100!U62,1475117578!U62,1475118057!U62,1475118536!U62,1475119026!U62,1475119518!U62,1475120009!U62,1475120500!U62,1475120991!U62,1475137400!U62,1475137891!U62,1475138370!U62,1475138861!U62,1475139340!U62,1475139830!U62,1475140308!U62,1475140786!U62,1475141263!U62,1475141742!U62)</f>
        <v>0</v>
      </c>
      <c r="V62">
        <f>MEDIAN(1475095807!V62,1475096285!V62,1475096763!V62,1475097254!V62,1475097733!V62,1475098212!V62,1475098690!V62,1475099168!V62,1475099647!V62,1475100138!V62,1475116622!V62,1475117100!V62,1475117578!V62,1475118057!V62,1475118536!V62,1475119026!V62,1475119518!V62,1475120009!V62,1475120500!V62,1475120991!V62,1475137400!V62,1475137891!V62,1475138370!V62,1475138861!V62,1475139340!V62,1475139830!V62,1475140308!V62,1475140786!V62,1475141263!V62,1475141742!V62)</f>
        <v>0</v>
      </c>
      <c r="W62">
        <f>MEDIAN(1475095807!W62,1475096285!W62,1475096763!W62,1475097254!W62,1475097733!W62,1475098212!W62,1475098690!W62,1475099168!W62,1475099647!W62,1475100138!W62,1475116622!W62,1475117100!W62,1475117578!W62,1475118057!W62,1475118536!W62,1475119026!W62,1475119518!W62,1475120009!W62,1475120500!W62,1475120991!W62,1475137400!W62,1475137891!W62,1475138370!W62,1475138861!W62,1475139340!W62,1475139830!W62,1475140308!W62,1475140786!W62,1475141263!W62,1475141742!W62)</f>
        <v>0</v>
      </c>
    </row>
    <row r="63" spans="1:23">
      <c r="A63">
        <f>MEDIAN(1475095807!A63,1475096285!A63,1475096763!A63,1475097254!A63,1475097733!A63,1475098212!A63,1475098690!A63,1475099168!A63,1475099647!A63,1475100138!A63,1475116622!A63,1475117100!A63,1475117578!A63,1475118057!A63,1475118536!A63,1475119026!A63,1475119518!A63,1475120009!A63,1475120500!A63,1475120991!A63,1475137400!A63,1475137891!A63,1475138370!A63,1475138861!A63,1475139340!A63,1475139830!A63,1475140308!A63,1475140786!A63,1475141263!A63,1475141742!A63)</f>
        <v>0</v>
      </c>
      <c r="B63">
        <f>MEDIAN(1475095807!B63,1475096285!B63,1475096763!B63,1475097254!B63,1475097733!B63,1475098212!B63,1475098690!B63,1475099168!B63,1475099647!B63,1475100138!B63,1475116622!B63,1475117100!B63,1475117578!B63,1475118057!B63,1475118536!B63,1475119026!B63,1475119518!B63,1475120009!B63,1475120500!B63,1475120991!B63,1475137400!B63,1475137891!B63,1475138370!B63,1475138861!B63,1475139340!B63,1475139830!B63,1475140308!B63,1475140786!B63,1475141263!B63,1475141742!B63)</f>
        <v>0</v>
      </c>
      <c r="C63">
        <f>MEDIAN(1475095807!C63,1475096285!C63,1475096763!C63,1475097254!C63,1475097733!C63,1475098212!C63,1475098690!C63,1475099168!C63,1475099647!C63,1475100138!C63,1475116622!C63,1475117100!C63,1475117578!C63,1475118057!C63,1475118536!C63,1475119026!C63,1475119518!C63,1475120009!C63,1475120500!C63,1475120991!C63,1475137400!C63,1475137891!C63,1475138370!C63,1475138861!C63,1475139340!C63,1475139830!C63,1475140308!C63,1475140786!C63,1475141263!C63,1475141742!C63)</f>
        <v>0</v>
      </c>
      <c r="D63">
        <f>MEDIAN(1475095807!D63,1475096285!D63,1475096763!D63,1475097254!D63,1475097733!D63,1475098212!D63,1475098690!D63,1475099168!D63,1475099647!D63,1475100138!D63,1475116622!D63,1475117100!D63,1475117578!D63,1475118057!D63,1475118536!D63,1475119026!D63,1475119518!D63,1475120009!D63,1475120500!D63,1475120991!D63,1475137400!D63,1475137891!D63,1475138370!D63,1475138861!D63,1475139340!D63,1475139830!D63,1475140308!D63,1475140786!D63,1475141263!D63,1475141742!D63)</f>
        <v>0</v>
      </c>
      <c r="E63">
        <f>MEDIAN(1475095807!E63,1475096285!E63,1475096763!E63,1475097254!E63,1475097733!E63,1475098212!E63,1475098690!E63,1475099168!E63,1475099647!E63,1475100138!E63,1475116622!E63,1475117100!E63,1475117578!E63,1475118057!E63,1475118536!E63,1475119026!E63,1475119518!E63,1475120009!E63,1475120500!E63,1475120991!E63,1475137400!E63,1475137891!E63,1475138370!E63,1475138861!E63,1475139340!E63,1475139830!E63,1475140308!E63,1475140786!E63,1475141263!E63,1475141742!E63)</f>
        <v>0</v>
      </c>
      <c r="F63">
        <f>MEDIAN(1475095807!F63,1475096285!F63,1475096763!F63,1475097254!F63,1475097733!F63,1475098212!F63,1475098690!F63,1475099168!F63,1475099647!F63,1475100138!F63,1475116622!F63,1475117100!F63,1475117578!F63,1475118057!F63,1475118536!F63,1475119026!F63,1475119518!F63,1475120009!F63,1475120500!F63,1475120991!F63,1475137400!F63,1475137891!F63,1475138370!F63,1475138861!F63,1475139340!F63,1475139830!F63,1475140308!F63,1475140786!F63,1475141263!F63,1475141742!F63)</f>
        <v>0</v>
      </c>
      <c r="G63">
        <f>MEDIAN(1475095807!G63,1475096285!G63,1475096763!G63,1475097254!G63,1475097733!G63,1475098212!G63,1475098690!G63,1475099168!G63,1475099647!G63,1475100138!G63,1475116622!G63,1475117100!G63,1475117578!G63,1475118057!G63,1475118536!G63,1475119026!G63,1475119518!G63,1475120009!G63,1475120500!G63,1475120991!G63,1475137400!G63,1475137891!G63,1475138370!G63,1475138861!G63,1475139340!G63,1475139830!G63,1475140308!G63,1475140786!G63,1475141263!G63,1475141742!G63)</f>
        <v>0</v>
      </c>
      <c r="H63">
        <f>MEDIAN(1475095807!H63,1475096285!H63,1475096763!H63,1475097254!H63,1475097733!H63,1475098212!H63,1475098690!H63,1475099168!H63,1475099647!H63,1475100138!H63,1475116622!H63,1475117100!H63,1475117578!H63,1475118057!H63,1475118536!H63,1475119026!H63,1475119518!H63,1475120009!H63,1475120500!H63,1475120991!H63,1475137400!H63,1475137891!H63,1475138370!H63,1475138861!H63,1475139340!H63,1475139830!H63,1475140308!H63,1475140786!H63,1475141263!H63,1475141742!H63)</f>
        <v>0</v>
      </c>
      <c r="I63">
        <f>MEDIAN(1475095807!I63,1475096285!I63,1475096763!I63,1475097254!I63,1475097733!I63,1475098212!I63,1475098690!I63,1475099168!I63,1475099647!I63,1475100138!I63,1475116622!I63,1475117100!I63,1475117578!I63,1475118057!I63,1475118536!I63,1475119026!I63,1475119518!I63,1475120009!I63,1475120500!I63,1475120991!I63,1475137400!I63,1475137891!I63,1475138370!I63,1475138861!I63,1475139340!I63,1475139830!I63,1475140308!I63,1475140786!I63,1475141263!I63,1475141742!I63)</f>
        <v>0</v>
      </c>
      <c r="J63">
        <f>MEDIAN(1475095807!J63,1475096285!J63,1475096763!J63,1475097254!J63,1475097733!J63,1475098212!J63,1475098690!J63,1475099168!J63,1475099647!J63,1475100138!J63,1475116622!J63,1475117100!J63,1475117578!J63,1475118057!J63,1475118536!J63,1475119026!J63,1475119518!J63,1475120009!J63,1475120500!J63,1475120991!J63,1475137400!J63,1475137891!J63,1475138370!J63,1475138861!J63,1475139340!J63,1475139830!J63,1475140308!J63,1475140786!J63,1475141263!J63,1475141742!J63)</f>
        <v>0</v>
      </c>
      <c r="K63">
        <f>MEDIAN(1475095807!K63,1475096285!K63,1475096763!K63,1475097254!K63,1475097733!K63,1475098212!K63,1475098690!K63,1475099168!K63,1475099647!K63,1475100138!K63,1475116622!K63,1475117100!K63,1475117578!K63,1475118057!K63,1475118536!K63,1475119026!K63,1475119518!K63,1475120009!K63,1475120500!K63,1475120991!K63,1475137400!K63,1475137891!K63,1475138370!K63,1475138861!K63,1475139340!K63,1475139830!K63,1475140308!K63,1475140786!K63,1475141263!K63,1475141742!K63)</f>
        <v>0</v>
      </c>
      <c r="L63">
        <f>MEDIAN(1475095807!L63,1475096285!L63,1475096763!L63,1475097254!L63,1475097733!L63,1475098212!L63,1475098690!L63,1475099168!L63,1475099647!L63,1475100138!L63,1475116622!L63,1475117100!L63,1475117578!L63,1475118057!L63,1475118536!L63,1475119026!L63,1475119518!L63,1475120009!L63,1475120500!L63,1475120991!L63,1475137400!L63,1475137891!L63,1475138370!L63,1475138861!L63,1475139340!L63,1475139830!L63,1475140308!L63,1475140786!L63,1475141263!L63,1475141742!L63)</f>
        <v>0</v>
      </c>
      <c r="M63">
        <f>MEDIAN(1475095807!M63,1475096285!M63,1475096763!M63,1475097254!M63,1475097733!M63,1475098212!M63,1475098690!M63,1475099168!M63,1475099647!M63,1475100138!M63,1475116622!M63,1475117100!M63,1475117578!M63,1475118057!M63,1475118536!M63,1475119026!M63,1475119518!M63,1475120009!M63,1475120500!M63,1475120991!M63,1475137400!M63,1475137891!M63,1475138370!M63,1475138861!M63,1475139340!M63,1475139830!M63,1475140308!M63,1475140786!M63,1475141263!M63,1475141742!M63)</f>
        <v>0</v>
      </c>
      <c r="N63">
        <f>MEDIAN(1475095807!N63,1475096285!N63,1475096763!N63,1475097254!N63,1475097733!N63,1475098212!N63,1475098690!N63,1475099168!N63,1475099647!N63,1475100138!N63,1475116622!N63,1475117100!N63,1475117578!N63,1475118057!N63,1475118536!N63,1475119026!N63,1475119518!N63,1475120009!N63,1475120500!N63,1475120991!N63,1475137400!N63,1475137891!N63,1475138370!N63,1475138861!N63,1475139340!N63,1475139830!N63,1475140308!N63,1475140786!N63,1475141263!N63,1475141742!N63)</f>
        <v>0</v>
      </c>
      <c r="O63">
        <f>MEDIAN(1475095807!O63,1475096285!O63,1475096763!O63,1475097254!O63,1475097733!O63,1475098212!O63,1475098690!O63,1475099168!O63,1475099647!O63,1475100138!O63,1475116622!O63,1475117100!O63,1475117578!O63,1475118057!O63,1475118536!O63,1475119026!O63,1475119518!O63,1475120009!O63,1475120500!O63,1475120991!O63,1475137400!O63,1475137891!O63,1475138370!O63,1475138861!O63,1475139340!O63,1475139830!O63,1475140308!O63,1475140786!O63,1475141263!O63,1475141742!O63)</f>
        <v>0</v>
      </c>
      <c r="P63">
        <f>MEDIAN(1475095807!P63,1475096285!P63,1475096763!P63,1475097254!P63,1475097733!P63,1475098212!P63,1475098690!P63,1475099168!P63,1475099647!P63,1475100138!P63,1475116622!P63,1475117100!P63,1475117578!P63,1475118057!P63,1475118536!P63,1475119026!P63,1475119518!P63,1475120009!P63,1475120500!P63,1475120991!P63,1475137400!P63,1475137891!P63,1475138370!P63,1475138861!P63,1475139340!P63,1475139830!P63,1475140308!P63,1475140786!P63,1475141263!P63,1475141742!P63)</f>
        <v>0</v>
      </c>
      <c r="Q63">
        <f>MEDIAN(1475095807!Q63,1475096285!Q63,1475096763!Q63,1475097254!Q63,1475097733!Q63,1475098212!Q63,1475098690!Q63,1475099168!Q63,1475099647!Q63,1475100138!Q63,1475116622!Q63,1475117100!Q63,1475117578!Q63,1475118057!Q63,1475118536!Q63,1475119026!Q63,1475119518!Q63,1475120009!Q63,1475120500!Q63,1475120991!Q63,1475137400!Q63,1475137891!Q63,1475138370!Q63,1475138861!Q63,1475139340!Q63,1475139830!Q63,1475140308!Q63,1475140786!Q63,1475141263!Q63,1475141742!Q63)</f>
        <v>0</v>
      </c>
      <c r="R63">
        <f>MEDIAN(1475095807!R63,1475096285!R63,1475096763!R63,1475097254!R63,1475097733!R63,1475098212!R63,1475098690!R63,1475099168!R63,1475099647!R63,1475100138!R63,1475116622!R63,1475117100!R63,1475117578!R63,1475118057!R63,1475118536!R63,1475119026!R63,1475119518!R63,1475120009!R63,1475120500!R63,1475120991!R63,1475137400!R63,1475137891!R63,1475138370!R63,1475138861!R63,1475139340!R63,1475139830!R63,1475140308!R63,1475140786!R63,1475141263!R63,1475141742!R63)</f>
        <v>0</v>
      </c>
      <c r="S63">
        <f>MEDIAN(1475095807!S63,1475096285!S63,1475096763!S63,1475097254!S63,1475097733!S63,1475098212!S63,1475098690!S63,1475099168!S63,1475099647!S63,1475100138!S63,1475116622!S63,1475117100!S63,1475117578!S63,1475118057!S63,1475118536!S63,1475119026!S63,1475119518!S63,1475120009!S63,1475120500!S63,1475120991!S63,1475137400!S63,1475137891!S63,1475138370!S63,1475138861!S63,1475139340!S63,1475139830!S63,1475140308!S63,1475140786!S63,1475141263!S63,1475141742!S63)</f>
        <v>0</v>
      </c>
      <c r="T63">
        <f>MEDIAN(1475095807!T63,1475096285!T63,1475096763!T63,1475097254!T63,1475097733!T63,1475098212!T63,1475098690!T63,1475099168!T63,1475099647!T63,1475100138!T63,1475116622!T63,1475117100!T63,1475117578!T63,1475118057!T63,1475118536!T63,1475119026!T63,1475119518!T63,1475120009!T63,1475120500!T63,1475120991!T63,1475137400!T63,1475137891!T63,1475138370!T63,1475138861!T63,1475139340!T63,1475139830!T63,1475140308!T63,1475140786!T63,1475141263!T63,1475141742!T63)</f>
        <v>0</v>
      </c>
      <c r="U63">
        <f>MEDIAN(1475095807!U63,1475096285!U63,1475096763!U63,1475097254!U63,1475097733!U63,1475098212!U63,1475098690!U63,1475099168!U63,1475099647!U63,1475100138!U63,1475116622!U63,1475117100!U63,1475117578!U63,1475118057!U63,1475118536!U63,1475119026!U63,1475119518!U63,1475120009!U63,1475120500!U63,1475120991!U63,1475137400!U63,1475137891!U63,1475138370!U63,1475138861!U63,1475139340!U63,1475139830!U63,1475140308!U63,1475140786!U63,1475141263!U63,1475141742!U63)</f>
        <v>0</v>
      </c>
      <c r="V63">
        <f>MEDIAN(1475095807!V63,1475096285!V63,1475096763!V63,1475097254!V63,1475097733!V63,1475098212!V63,1475098690!V63,1475099168!V63,1475099647!V63,1475100138!V63,1475116622!V63,1475117100!V63,1475117578!V63,1475118057!V63,1475118536!V63,1475119026!V63,1475119518!V63,1475120009!V63,1475120500!V63,1475120991!V63,1475137400!V63,1475137891!V63,1475138370!V63,1475138861!V63,1475139340!V63,1475139830!V63,1475140308!V63,1475140786!V63,1475141263!V63,1475141742!V63)</f>
        <v>0</v>
      </c>
      <c r="W63">
        <f>MEDIAN(1475095807!W63,1475096285!W63,1475096763!W63,1475097254!W63,1475097733!W63,1475098212!W63,1475098690!W63,1475099168!W63,1475099647!W63,1475100138!W63,1475116622!W63,1475117100!W63,1475117578!W63,1475118057!W63,1475118536!W63,1475119026!W63,1475119518!W63,1475120009!W63,1475120500!W63,1475120991!W63,1475137400!W63,1475137891!W63,1475138370!W63,1475138861!W63,1475139340!W63,1475139830!W63,1475140308!W63,1475140786!W63,1475141263!W63,1475141742!W63)</f>
        <v>0</v>
      </c>
    </row>
    <row r="64" spans="1:23">
      <c r="A64">
        <f>MEDIAN(1475095807!A64,1475096285!A64,1475096763!A64,1475097254!A64,1475097733!A64,1475098212!A64,1475098690!A64,1475099168!A64,1475099647!A64,1475100138!A64,1475116622!A64,1475117100!A64,1475117578!A64,1475118057!A64,1475118536!A64,1475119026!A64,1475119518!A64,1475120009!A64,1475120500!A64,1475120991!A64,1475137400!A64,1475137891!A64,1475138370!A64,1475138861!A64,1475139340!A64,1475139830!A64,1475140308!A64,1475140786!A64,1475141263!A64,1475141742!A64)</f>
        <v>0</v>
      </c>
      <c r="B64">
        <f>MEDIAN(1475095807!B64,1475096285!B64,1475096763!B64,1475097254!B64,1475097733!B64,1475098212!B64,1475098690!B64,1475099168!B64,1475099647!B64,1475100138!B64,1475116622!B64,1475117100!B64,1475117578!B64,1475118057!B64,1475118536!B64,1475119026!B64,1475119518!B64,1475120009!B64,1475120500!B64,1475120991!B64,1475137400!B64,1475137891!B64,1475138370!B64,1475138861!B64,1475139340!B64,1475139830!B64,1475140308!B64,1475140786!B64,1475141263!B64,1475141742!B64)</f>
        <v>0</v>
      </c>
      <c r="C64">
        <f>MEDIAN(1475095807!C64,1475096285!C64,1475096763!C64,1475097254!C64,1475097733!C64,1475098212!C64,1475098690!C64,1475099168!C64,1475099647!C64,1475100138!C64,1475116622!C64,1475117100!C64,1475117578!C64,1475118057!C64,1475118536!C64,1475119026!C64,1475119518!C64,1475120009!C64,1475120500!C64,1475120991!C64,1475137400!C64,1475137891!C64,1475138370!C64,1475138861!C64,1475139340!C64,1475139830!C64,1475140308!C64,1475140786!C64,1475141263!C64,1475141742!C64)</f>
        <v>0</v>
      </c>
      <c r="D64">
        <f>MEDIAN(1475095807!D64,1475096285!D64,1475096763!D64,1475097254!D64,1475097733!D64,1475098212!D64,1475098690!D64,1475099168!D64,1475099647!D64,1475100138!D64,1475116622!D64,1475117100!D64,1475117578!D64,1475118057!D64,1475118536!D64,1475119026!D64,1475119518!D64,1475120009!D64,1475120500!D64,1475120991!D64,1475137400!D64,1475137891!D64,1475138370!D64,1475138861!D64,1475139340!D64,1475139830!D64,1475140308!D64,1475140786!D64,1475141263!D64,1475141742!D64)</f>
        <v>0</v>
      </c>
      <c r="E64">
        <f>MEDIAN(1475095807!E64,1475096285!E64,1475096763!E64,1475097254!E64,1475097733!E64,1475098212!E64,1475098690!E64,1475099168!E64,1475099647!E64,1475100138!E64,1475116622!E64,1475117100!E64,1475117578!E64,1475118057!E64,1475118536!E64,1475119026!E64,1475119518!E64,1475120009!E64,1475120500!E64,1475120991!E64,1475137400!E64,1475137891!E64,1475138370!E64,1475138861!E64,1475139340!E64,1475139830!E64,1475140308!E64,1475140786!E64,1475141263!E64,1475141742!E64)</f>
        <v>0</v>
      </c>
      <c r="F64">
        <f>MEDIAN(1475095807!F64,1475096285!F64,1475096763!F64,1475097254!F64,1475097733!F64,1475098212!F64,1475098690!F64,1475099168!F64,1475099647!F64,1475100138!F64,1475116622!F64,1475117100!F64,1475117578!F64,1475118057!F64,1475118536!F64,1475119026!F64,1475119518!F64,1475120009!F64,1475120500!F64,1475120991!F64,1475137400!F64,1475137891!F64,1475138370!F64,1475138861!F64,1475139340!F64,1475139830!F64,1475140308!F64,1475140786!F64,1475141263!F64,1475141742!F64)</f>
        <v>0</v>
      </c>
      <c r="G64">
        <f>MEDIAN(1475095807!G64,1475096285!G64,1475096763!G64,1475097254!G64,1475097733!G64,1475098212!G64,1475098690!G64,1475099168!G64,1475099647!G64,1475100138!G64,1475116622!G64,1475117100!G64,1475117578!G64,1475118057!G64,1475118536!G64,1475119026!G64,1475119518!G64,1475120009!G64,1475120500!G64,1475120991!G64,1475137400!G64,1475137891!G64,1475138370!G64,1475138861!G64,1475139340!G64,1475139830!G64,1475140308!G64,1475140786!G64,1475141263!G64,1475141742!G64)</f>
        <v>0</v>
      </c>
      <c r="H64">
        <f>MEDIAN(1475095807!H64,1475096285!H64,1475096763!H64,1475097254!H64,1475097733!H64,1475098212!H64,1475098690!H64,1475099168!H64,1475099647!H64,1475100138!H64,1475116622!H64,1475117100!H64,1475117578!H64,1475118057!H64,1475118536!H64,1475119026!H64,1475119518!H64,1475120009!H64,1475120500!H64,1475120991!H64,1475137400!H64,1475137891!H64,1475138370!H64,1475138861!H64,1475139340!H64,1475139830!H64,1475140308!H64,1475140786!H64,1475141263!H64,1475141742!H64)</f>
        <v>0</v>
      </c>
      <c r="I64">
        <f>MEDIAN(1475095807!I64,1475096285!I64,1475096763!I64,1475097254!I64,1475097733!I64,1475098212!I64,1475098690!I64,1475099168!I64,1475099647!I64,1475100138!I64,1475116622!I64,1475117100!I64,1475117578!I64,1475118057!I64,1475118536!I64,1475119026!I64,1475119518!I64,1475120009!I64,1475120500!I64,1475120991!I64,1475137400!I64,1475137891!I64,1475138370!I64,1475138861!I64,1475139340!I64,1475139830!I64,1475140308!I64,1475140786!I64,1475141263!I64,1475141742!I64)</f>
        <v>0</v>
      </c>
      <c r="J64">
        <f>MEDIAN(1475095807!J64,1475096285!J64,1475096763!J64,1475097254!J64,1475097733!J64,1475098212!J64,1475098690!J64,1475099168!J64,1475099647!J64,1475100138!J64,1475116622!J64,1475117100!J64,1475117578!J64,1475118057!J64,1475118536!J64,1475119026!J64,1475119518!J64,1475120009!J64,1475120500!J64,1475120991!J64,1475137400!J64,1475137891!J64,1475138370!J64,1475138861!J64,1475139340!J64,1475139830!J64,1475140308!J64,1475140786!J64,1475141263!J64,1475141742!J64)</f>
        <v>0</v>
      </c>
      <c r="K64">
        <f>MEDIAN(1475095807!K64,1475096285!K64,1475096763!K64,1475097254!K64,1475097733!K64,1475098212!K64,1475098690!K64,1475099168!K64,1475099647!K64,1475100138!K64,1475116622!K64,1475117100!K64,1475117578!K64,1475118057!K64,1475118536!K64,1475119026!K64,1475119518!K64,1475120009!K64,1475120500!K64,1475120991!K64,1475137400!K64,1475137891!K64,1475138370!K64,1475138861!K64,1475139340!K64,1475139830!K64,1475140308!K64,1475140786!K64,1475141263!K64,1475141742!K64)</f>
        <v>0</v>
      </c>
      <c r="L64">
        <f>MEDIAN(1475095807!L64,1475096285!L64,1475096763!L64,1475097254!L64,1475097733!L64,1475098212!L64,1475098690!L64,1475099168!L64,1475099647!L64,1475100138!L64,1475116622!L64,1475117100!L64,1475117578!L64,1475118057!L64,1475118536!L64,1475119026!L64,1475119518!L64,1475120009!L64,1475120500!L64,1475120991!L64,1475137400!L64,1475137891!L64,1475138370!L64,1475138861!L64,1475139340!L64,1475139830!L64,1475140308!L64,1475140786!L64,1475141263!L64,1475141742!L64)</f>
        <v>0</v>
      </c>
      <c r="M64">
        <f>MEDIAN(1475095807!M64,1475096285!M64,1475096763!M64,1475097254!M64,1475097733!M64,1475098212!M64,1475098690!M64,1475099168!M64,1475099647!M64,1475100138!M64,1475116622!M64,1475117100!M64,1475117578!M64,1475118057!M64,1475118536!M64,1475119026!M64,1475119518!M64,1475120009!M64,1475120500!M64,1475120991!M64,1475137400!M64,1475137891!M64,1475138370!M64,1475138861!M64,1475139340!M64,1475139830!M64,1475140308!M64,1475140786!M64,1475141263!M64,1475141742!M64)</f>
        <v>0</v>
      </c>
      <c r="N64">
        <f>MEDIAN(1475095807!N64,1475096285!N64,1475096763!N64,1475097254!N64,1475097733!N64,1475098212!N64,1475098690!N64,1475099168!N64,1475099647!N64,1475100138!N64,1475116622!N64,1475117100!N64,1475117578!N64,1475118057!N64,1475118536!N64,1475119026!N64,1475119518!N64,1475120009!N64,1475120500!N64,1475120991!N64,1475137400!N64,1475137891!N64,1475138370!N64,1475138861!N64,1475139340!N64,1475139830!N64,1475140308!N64,1475140786!N64,1475141263!N64,1475141742!N64)</f>
        <v>0</v>
      </c>
      <c r="O64">
        <f>MEDIAN(1475095807!O64,1475096285!O64,1475096763!O64,1475097254!O64,1475097733!O64,1475098212!O64,1475098690!O64,1475099168!O64,1475099647!O64,1475100138!O64,1475116622!O64,1475117100!O64,1475117578!O64,1475118057!O64,1475118536!O64,1475119026!O64,1475119518!O64,1475120009!O64,1475120500!O64,1475120991!O64,1475137400!O64,1475137891!O64,1475138370!O64,1475138861!O64,1475139340!O64,1475139830!O64,1475140308!O64,1475140786!O64,1475141263!O64,1475141742!O64)</f>
        <v>0</v>
      </c>
      <c r="P64">
        <f>MEDIAN(1475095807!P64,1475096285!P64,1475096763!P64,1475097254!P64,1475097733!P64,1475098212!P64,1475098690!P64,1475099168!P64,1475099647!P64,1475100138!P64,1475116622!P64,1475117100!P64,1475117578!P64,1475118057!P64,1475118536!P64,1475119026!P64,1475119518!P64,1475120009!P64,1475120500!P64,1475120991!P64,1475137400!P64,1475137891!P64,1475138370!P64,1475138861!P64,1475139340!P64,1475139830!P64,1475140308!P64,1475140786!P64,1475141263!P64,1475141742!P64)</f>
        <v>0</v>
      </c>
      <c r="Q64">
        <f>MEDIAN(1475095807!Q64,1475096285!Q64,1475096763!Q64,1475097254!Q64,1475097733!Q64,1475098212!Q64,1475098690!Q64,1475099168!Q64,1475099647!Q64,1475100138!Q64,1475116622!Q64,1475117100!Q64,1475117578!Q64,1475118057!Q64,1475118536!Q64,1475119026!Q64,1475119518!Q64,1475120009!Q64,1475120500!Q64,1475120991!Q64,1475137400!Q64,1475137891!Q64,1475138370!Q64,1475138861!Q64,1475139340!Q64,1475139830!Q64,1475140308!Q64,1475140786!Q64,1475141263!Q64,1475141742!Q64)</f>
        <v>0</v>
      </c>
      <c r="R64">
        <f>MEDIAN(1475095807!R64,1475096285!R64,1475096763!R64,1475097254!R64,1475097733!R64,1475098212!R64,1475098690!R64,1475099168!R64,1475099647!R64,1475100138!R64,1475116622!R64,1475117100!R64,1475117578!R64,1475118057!R64,1475118536!R64,1475119026!R64,1475119518!R64,1475120009!R64,1475120500!R64,1475120991!R64,1475137400!R64,1475137891!R64,1475138370!R64,1475138861!R64,1475139340!R64,1475139830!R64,1475140308!R64,1475140786!R64,1475141263!R64,1475141742!R64)</f>
        <v>0</v>
      </c>
      <c r="S64">
        <f>MEDIAN(1475095807!S64,1475096285!S64,1475096763!S64,1475097254!S64,1475097733!S64,1475098212!S64,1475098690!S64,1475099168!S64,1475099647!S64,1475100138!S64,1475116622!S64,1475117100!S64,1475117578!S64,1475118057!S64,1475118536!S64,1475119026!S64,1475119518!S64,1475120009!S64,1475120500!S64,1475120991!S64,1475137400!S64,1475137891!S64,1475138370!S64,1475138861!S64,1475139340!S64,1475139830!S64,1475140308!S64,1475140786!S64,1475141263!S64,1475141742!S64)</f>
        <v>0</v>
      </c>
      <c r="T64">
        <f>MEDIAN(1475095807!T64,1475096285!T64,1475096763!T64,1475097254!T64,1475097733!T64,1475098212!T64,1475098690!T64,1475099168!T64,1475099647!T64,1475100138!T64,1475116622!T64,1475117100!T64,1475117578!T64,1475118057!T64,1475118536!T64,1475119026!T64,1475119518!T64,1475120009!T64,1475120500!T64,1475120991!T64,1475137400!T64,1475137891!T64,1475138370!T64,1475138861!T64,1475139340!T64,1475139830!T64,1475140308!T64,1475140786!T64,1475141263!T64,1475141742!T64)</f>
        <v>0</v>
      </c>
      <c r="U64">
        <f>MEDIAN(1475095807!U64,1475096285!U64,1475096763!U64,1475097254!U64,1475097733!U64,1475098212!U64,1475098690!U64,1475099168!U64,1475099647!U64,1475100138!U64,1475116622!U64,1475117100!U64,1475117578!U64,1475118057!U64,1475118536!U64,1475119026!U64,1475119518!U64,1475120009!U64,1475120500!U64,1475120991!U64,1475137400!U64,1475137891!U64,1475138370!U64,1475138861!U64,1475139340!U64,1475139830!U64,1475140308!U64,1475140786!U64,1475141263!U64,1475141742!U64)</f>
        <v>0</v>
      </c>
      <c r="V64">
        <f>MEDIAN(1475095807!V64,1475096285!V64,1475096763!V64,1475097254!V64,1475097733!V64,1475098212!V64,1475098690!V64,1475099168!V64,1475099647!V64,1475100138!V64,1475116622!V64,1475117100!V64,1475117578!V64,1475118057!V64,1475118536!V64,1475119026!V64,1475119518!V64,1475120009!V64,1475120500!V64,1475120991!V64,1475137400!V64,1475137891!V64,1475138370!V64,1475138861!V64,1475139340!V64,1475139830!V64,1475140308!V64,1475140786!V64,1475141263!V64,1475141742!V64)</f>
        <v>0</v>
      </c>
      <c r="W64">
        <f>MEDIAN(1475095807!W64,1475096285!W64,1475096763!W64,1475097254!W64,1475097733!W64,1475098212!W64,1475098690!W64,1475099168!W64,1475099647!W64,1475100138!W64,1475116622!W64,1475117100!W64,1475117578!W64,1475118057!W64,1475118536!W64,1475119026!W64,1475119518!W64,1475120009!W64,1475120500!W64,1475120991!W64,1475137400!W64,1475137891!W64,1475138370!W64,1475138861!W64,1475139340!W64,1475139830!W64,1475140308!W64,1475140786!W64,1475141263!W64,1475141742!W64)</f>
        <v>0</v>
      </c>
    </row>
    <row r="65" spans="1:23">
      <c r="A65">
        <f>MEDIAN(1475095807!A65,1475096285!A65,1475096763!A65,1475097254!A65,1475097733!A65,1475098212!A65,1475098690!A65,1475099168!A65,1475099647!A65,1475100138!A65,1475116622!A65,1475117100!A65,1475117578!A65,1475118057!A65,1475118536!A65,1475119026!A65,1475119518!A65,1475120009!A65,1475120500!A65,1475120991!A65,1475137400!A65,1475137891!A65,1475138370!A65,1475138861!A65,1475139340!A65,1475139830!A65,1475140308!A65,1475140786!A65,1475141263!A65,1475141742!A65)</f>
        <v>0</v>
      </c>
      <c r="B65">
        <f>MEDIAN(1475095807!B65,1475096285!B65,1475096763!B65,1475097254!B65,1475097733!B65,1475098212!B65,1475098690!B65,1475099168!B65,1475099647!B65,1475100138!B65,1475116622!B65,1475117100!B65,1475117578!B65,1475118057!B65,1475118536!B65,1475119026!B65,1475119518!B65,1475120009!B65,1475120500!B65,1475120991!B65,1475137400!B65,1475137891!B65,1475138370!B65,1475138861!B65,1475139340!B65,1475139830!B65,1475140308!B65,1475140786!B65,1475141263!B65,1475141742!B65)</f>
        <v>0</v>
      </c>
      <c r="C65">
        <f>MEDIAN(1475095807!C65,1475096285!C65,1475096763!C65,1475097254!C65,1475097733!C65,1475098212!C65,1475098690!C65,1475099168!C65,1475099647!C65,1475100138!C65,1475116622!C65,1475117100!C65,1475117578!C65,1475118057!C65,1475118536!C65,1475119026!C65,1475119518!C65,1475120009!C65,1475120500!C65,1475120991!C65,1475137400!C65,1475137891!C65,1475138370!C65,1475138861!C65,1475139340!C65,1475139830!C65,1475140308!C65,1475140786!C65,1475141263!C65,1475141742!C65)</f>
        <v>0</v>
      </c>
      <c r="D65">
        <f>MEDIAN(1475095807!D65,1475096285!D65,1475096763!D65,1475097254!D65,1475097733!D65,1475098212!D65,1475098690!D65,1475099168!D65,1475099647!D65,1475100138!D65,1475116622!D65,1475117100!D65,1475117578!D65,1475118057!D65,1475118536!D65,1475119026!D65,1475119518!D65,1475120009!D65,1475120500!D65,1475120991!D65,1475137400!D65,1475137891!D65,1475138370!D65,1475138861!D65,1475139340!D65,1475139830!D65,1475140308!D65,1475140786!D65,1475141263!D65,1475141742!D65)</f>
        <v>0</v>
      </c>
      <c r="E65">
        <f>MEDIAN(1475095807!E65,1475096285!E65,1475096763!E65,1475097254!E65,1475097733!E65,1475098212!E65,1475098690!E65,1475099168!E65,1475099647!E65,1475100138!E65,1475116622!E65,1475117100!E65,1475117578!E65,1475118057!E65,1475118536!E65,1475119026!E65,1475119518!E65,1475120009!E65,1475120500!E65,1475120991!E65,1475137400!E65,1475137891!E65,1475138370!E65,1475138861!E65,1475139340!E65,1475139830!E65,1475140308!E65,1475140786!E65,1475141263!E65,1475141742!E65)</f>
        <v>0</v>
      </c>
      <c r="F65">
        <f>MEDIAN(1475095807!F65,1475096285!F65,1475096763!F65,1475097254!F65,1475097733!F65,1475098212!F65,1475098690!F65,1475099168!F65,1475099647!F65,1475100138!F65,1475116622!F65,1475117100!F65,1475117578!F65,1475118057!F65,1475118536!F65,1475119026!F65,1475119518!F65,1475120009!F65,1475120500!F65,1475120991!F65,1475137400!F65,1475137891!F65,1475138370!F65,1475138861!F65,1475139340!F65,1475139830!F65,1475140308!F65,1475140786!F65,1475141263!F65,1475141742!F65)</f>
        <v>0</v>
      </c>
      <c r="G65">
        <f>MEDIAN(1475095807!G65,1475096285!G65,1475096763!G65,1475097254!G65,1475097733!G65,1475098212!G65,1475098690!G65,1475099168!G65,1475099647!G65,1475100138!G65,1475116622!G65,1475117100!G65,1475117578!G65,1475118057!G65,1475118536!G65,1475119026!G65,1475119518!G65,1475120009!G65,1475120500!G65,1475120991!G65,1475137400!G65,1475137891!G65,1475138370!G65,1475138861!G65,1475139340!G65,1475139830!G65,1475140308!G65,1475140786!G65,1475141263!G65,1475141742!G65)</f>
        <v>0</v>
      </c>
      <c r="H65">
        <f>MEDIAN(1475095807!H65,1475096285!H65,1475096763!H65,1475097254!H65,1475097733!H65,1475098212!H65,1475098690!H65,1475099168!H65,1475099647!H65,1475100138!H65,1475116622!H65,1475117100!H65,1475117578!H65,1475118057!H65,1475118536!H65,1475119026!H65,1475119518!H65,1475120009!H65,1475120500!H65,1475120991!H65,1475137400!H65,1475137891!H65,1475138370!H65,1475138861!H65,1475139340!H65,1475139830!H65,1475140308!H65,1475140786!H65,1475141263!H65,1475141742!H65)</f>
        <v>0</v>
      </c>
      <c r="I65">
        <f>MEDIAN(1475095807!I65,1475096285!I65,1475096763!I65,1475097254!I65,1475097733!I65,1475098212!I65,1475098690!I65,1475099168!I65,1475099647!I65,1475100138!I65,1475116622!I65,1475117100!I65,1475117578!I65,1475118057!I65,1475118536!I65,1475119026!I65,1475119518!I65,1475120009!I65,1475120500!I65,1475120991!I65,1475137400!I65,1475137891!I65,1475138370!I65,1475138861!I65,1475139340!I65,1475139830!I65,1475140308!I65,1475140786!I65,1475141263!I65,1475141742!I65)</f>
        <v>0</v>
      </c>
      <c r="J65">
        <f>MEDIAN(1475095807!J65,1475096285!J65,1475096763!J65,1475097254!J65,1475097733!J65,1475098212!J65,1475098690!J65,1475099168!J65,1475099647!J65,1475100138!J65,1475116622!J65,1475117100!J65,1475117578!J65,1475118057!J65,1475118536!J65,1475119026!J65,1475119518!J65,1475120009!J65,1475120500!J65,1475120991!J65,1475137400!J65,1475137891!J65,1475138370!J65,1475138861!J65,1475139340!J65,1475139830!J65,1475140308!J65,1475140786!J65,1475141263!J65,1475141742!J65)</f>
        <v>0</v>
      </c>
      <c r="K65">
        <f>MEDIAN(1475095807!K65,1475096285!K65,1475096763!K65,1475097254!K65,1475097733!K65,1475098212!K65,1475098690!K65,1475099168!K65,1475099647!K65,1475100138!K65,1475116622!K65,1475117100!K65,1475117578!K65,1475118057!K65,1475118536!K65,1475119026!K65,1475119518!K65,1475120009!K65,1475120500!K65,1475120991!K65,1475137400!K65,1475137891!K65,1475138370!K65,1475138861!K65,1475139340!K65,1475139830!K65,1475140308!K65,1475140786!K65,1475141263!K65,1475141742!K65)</f>
        <v>0</v>
      </c>
      <c r="L65">
        <f>MEDIAN(1475095807!L65,1475096285!L65,1475096763!L65,1475097254!L65,1475097733!L65,1475098212!L65,1475098690!L65,1475099168!L65,1475099647!L65,1475100138!L65,1475116622!L65,1475117100!L65,1475117578!L65,1475118057!L65,1475118536!L65,1475119026!L65,1475119518!L65,1475120009!L65,1475120500!L65,1475120991!L65,1475137400!L65,1475137891!L65,1475138370!L65,1475138861!L65,1475139340!L65,1475139830!L65,1475140308!L65,1475140786!L65,1475141263!L65,1475141742!L65)</f>
        <v>0</v>
      </c>
      <c r="M65">
        <f>MEDIAN(1475095807!M65,1475096285!M65,1475096763!M65,1475097254!M65,1475097733!M65,1475098212!M65,1475098690!M65,1475099168!M65,1475099647!M65,1475100138!M65,1475116622!M65,1475117100!M65,1475117578!M65,1475118057!M65,1475118536!M65,1475119026!M65,1475119518!M65,1475120009!M65,1475120500!M65,1475120991!M65,1475137400!M65,1475137891!M65,1475138370!M65,1475138861!M65,1475139340!M65,1475139830!M65,1475140308!M65,1475140786!M65,1475141263!M65,1475141742!M65)</f>
        <v>0</v>
      </c>
      <c r="N65">
        <f>MEDIAN(1475095807!N65,1475096285!N65,1475096763!N65,1475097254!N65,1475097733!N65,1475098212!N65,1475098690!N65,1475099168!N65,1475099647!N65,1475100138!N65,1475116622!N65,1475117100!N65,1475117578!N65,1475118057!N65,1475118536!N65,1475119026!N65,1475119518!N65,1475120009!N65,1475120500!N65,1475120991!N65,1475137400!N65,1475137891!N65,1475138370!N65,1475138861!N65,1475139340!N65,1475139830!N65,1475140308!N65,1475140786!N65,1475141263!N65,1475141742!N65)</f>
        <v>0</v>
      </c>
      <c r="O65">
        <f>MEDIAN(1475095807!O65,1475096285!O65,1475096763!O65,1475097254!O65,1475097733!O65,1475098212!O65,1475098690!O65,1475099168!O65,1475099647!O65,1475100138!O65,1475116622!O65,1475117100!O65,1475117578!O65,1475118057!O65,1475118536!O65,1475119026!O65,1475119518!O65,1475120009!O65,1475120500!O65,1475120991!O65,1475137400!O65,1475137891!O65,1475138370!O65,1475138861!O65,1475139340!O65,1475139830!O65,1475140308!O65,1475140786!O65,1475141263!O65,1475141742!O65)</f>
        <v>0</v>
      </c>
      <c r="P65">
        <f>MEDIAN(1475095807!P65,1475096285!P65,1475096763!P65,1475097254!P65,1475097733!P65,1475098212!P65,1475098690!P65,1475099168!P65,1475099647!P65,1475100138!P65,1475116622!P65,1475117100!P65,1475117578!P65,1475118057!P65,1475118536!P65,1475119026!P65,1475119518!P65,1475120009!P65,1475120500!P65,1475120991!P65,1475137400!P65,1475137891!P65,1475138370!P65,1475138861!P65,1475139340!P65,1475139830!P65,1475140308!P65,1475140786!P65,1475141263!P65,1475141742!P65)</f>
        <v>0</v>
      </c>
      <c r="Q65">
        <f>MEDIAN(1475095807!Q65,1475096285!Q65,1475096763!Q65,1475097254!Q65,1475097733!Q65,1475098212!Q65,1475098690!Q65,1475099168!Q65,1475099647!Q65,1475100138!Q65,1475116622!Q65,1475117100!Q65,1475117578!Q65,1475118057!Q65,1475118536!Q65,1475119026!Q65,1475119518!Q65,1475120009!Q65,1475120500!Q65,1475120991!Q65,1475137400!Q65,1475137891!Q65,1475138370!Q65,1475138861!Q65,1475139340!Q65,1475139830!Q65,1475140308!Q65,1475140786!Q65,1475141263!Q65,1475141742!Q65)</f>
        <v>0</v>
      </c>
      <c r="R65">
        <f>MEDIAN(1475095807!R65,1475096285!R65,1475096763!R65,1475097254!R65,1475097733!R65,1475098212!R65,1475098690!R65,1475099168!R65,1475099647!R65,1475100138!R65,1475116622!R65,1475117100!R65,1475117578!R65,1475118057!R65,1475118536!R65,1475119026!R65,1475119518!R65,1475120009!R65,1475120500!R65,1475120991!R65,1475137400!R65,1475137891!R65,1475138370!R65,1475138861!R65,1475139340!R65,1475139830!R65,1475140308!R65,1475140786!R65,1475141263!R65,1475141742!R65)</f>
        <v>0</v>
      </c>
      <c r="S65">
        <f>MEDIAN(1475095807!S65,1475096285!S65,1475096763!S65,1475097254!S65,1475097733!S65,1475098212!S65,1475098690!S65,1475099168!S65,1475099647!S65,1475100138!S65,1475116622!S65,1475117100!S65,1475117578!S65,1475118057!S65,1475118536!S65,1475119026!S65,1475119518!S65,1475120009!S65,1475120500!S65,1475120991!S65,1475137400!S65,1475137891!S65,1475138370!S65,1475138861!S65,1475139340!S65,1475139830!S65,1475140308!S65,1475140786!S65,1475141263!S65,1475141742!S65)</f>
        <v>0</v>
      </c>
      <c r="T65">
        <f>MEDIAN(1475095807!T65,1475096285!T65,1475096763!T65,1475097254!T65,1475097733!T65,1475098212!T65,1475098690!T65,1475099168!T65,1475099647!T65,1475100138!T65,1475116622!T65,1475117100!T65,1475117578!T65,1475118057!T65,1475118536!T65,1475119026!T65,1475119518!T65,1475120009!T65,1475120500!T65,1475120991!T65,1475137400!T65,1475137891!T65,1475138370!T65,1475138861!T65,1475139340!T65,1475139830!T65,1475140308!T65,1475140786!T65,1475141263!T65,1475141742!T65)</f>
        <v>0</v>
      </c>
      <c r="U65">
        <f>MEDIAN(1475095807!U65,1475096285!U65,1475096763!U65,1475097254!U65,1475097733!U65,1475098212!U65,1475098690!U65,1475099168!U65,1475099647!U65,1475100138!U65,1475116622!U65,1475117100!U65,1475117578!U65,1475118057!U65,1475118536!U65,1475119026!U65,1475119518!U65,1475120009!U65,1475120500!U65,1475120991!U65,1475137400!U65,1475137891!U65,1475138370!U65,1475138861!U65,1475139340!U65,1475139830!U65,1475140308!U65,1475140786!U65,1475141263!U65,1475141742!U65)</f>
        <v>0</v>
      </c>
      <c r="V65">
        <f>MEDIAN(1475095807!V65,1475096285!V65,1475096763!V65,1475097254!V65,1475097733!V65,1475098212!V65,1475098690!V65,1475099168!V65,1475099647!V65,1475100138!V65,1475116622!V65,1475117100!V65,1475117578!V65,1475118057!V65,1475118536!V65,1475119026!V65,1475119518!V65,1475120009!V65,1475120500!V65,1475120991!V65,1475137400!V65,1475137891!V65,1475138370!V65,1475138861!V65,1475139340!V65,1475139830!V65,1475140308!V65,1475140786!V65,1475141263!V65,1475141742!V65)</f>
        <v>0</v>
      </c>
      <c r="W65">
        <f>MEDIAN(1475095807!W65,1475096285!W65,1475096763!W65,1475097254!W65,1475097733!W65,1475098212!W65,1475098690!W65,1475099168!W65,1475099647!W65,1475100138!W65,1475116622!W65,1475117100!W65,1475117578!W65,1475118057!W65,1475118536!W65,1475119026!W65,1475119518!W65,1475120009!W65,1475120500!W65,1475120991!W65,1475137400!W65,1475137891!W65,1475138370!W65,1475138861!W65,1475139340!W65,1475139830!W65,1475140308!W65,1475140786!W65,1475141263!W65,1475141742!W65)</f>
        <v>0</v>
      </c>
    </row>
    <row r="66" spans="1:23">
      <c r="A66">
        <f>MEDIAN(1475095807!A66,1475096285!A66,1475096763!A66,1475097254!A66,1475097733!A66,1475098212!A66,1475098690!A66,1475099168!A66,1475099647!A66,1475100138!A66,1475116622!A66,1475117100!A66,1475117578!A66,1475118057!A66,1475118536!A66,1475119026!A66,1475119518!A66,1475120009!A66,1475120500!A66,1475120991!A66,1475137400!A66,1475137891!A66,1475138370!A66,1475138861!A66,1475139340!A66,1475139830!A66,1475140308!A66,1475140786!A66,1475141263!A66,1475141742!A66)</f>
        <v>0</v>
      </c>
      <c r="B66">
        <f>MEDIAN(1475095807!B66,1475096285!B66,1475096763!B66,1475097254!B66,1475097733!B66,1475098212!B66,1475098690!B66,1475099168!B66,1475099647!B66,1475100138!B66,1475116622!B66,1475117100!B66,1475117578!B66,1475118057!B66,1475118536!B66,1475119026!B66,1475119518!B66,1475120009!B66,1475120500!B66,1475120991!B66,1475137400!B66,1475137891!B66,1475138370!B66,1475138861!B66,1475139340!B66,1475139830!B66,1475140308!B66,1475140786!B66,1475141263!B66,1475141742!B66)</f>
        <v>0</v>
      </c>
      <c r="C66">
        <f>MEDIAN(1475095807!C66,1475096285!C66,1475096763!C66,1475097254!C66,1475097733!C66,1475098212!C66,1475098690!C66,1475099168!C66,1475099647!C66,1475100138!C66,1475116622!C66,1475117100!C66,1475117578!C66,1475118057!C66,1475118536!C66,1475119026!C66,1475119518!C66,1475120009!C66,1475120500!C66,1475120991!C66,1475137400!C66,1475137891!C66,1475138370!C66,1475138861!C66,1475139340!C66,1475139830!C66,1475140308!C66,1475140786!C66,1475141263!C66,1475141742!C66)</f>
        <v>0</v>
      </c>
      <c r="D66">
        <f>MEDIAN(1475095807!D66,1475096285!D66,1475096763!D66,1475097254!D66,1475097733!D66,1475098212!D66,1475098690!D66,1475099168!D66,1475099647!D66,1475100138!D66,1475116622!D66,1475117100!D66,1475117578!D66,1475118057!D66,1475118536!D66,1475119026!D66,1475119518!D66,1475120009!D66,1475120500!D66,1475120991!D66,1475137400!D66,1475137891!D66,1475138370!D66,1475138861!D66,1475139340!D66,1475139830!D66,1475140308!D66,1475140786!D66,1475141263!D66,1475141742!D66)</f>
        <v>0</v>
      </c>
      <c r="E66">
        <f>MEDIAN(1475095807!E66,1475096285!E66,1475096763!E66,1475097254!E66,1475097733!E66,1475098212!E66,1475098690!E66,1475099168!E66,1475099647!E66,1475100138!E66,1475116622!E66,1475117100!E66,1475117578!E66,1475118057!E66,1475118536!E66,1475119026!E66,1475119518!E66,1475120009!E66,1475120500!E66,1475120991!E66,1475137400!E66,1475137891!E66,1475138370!E66,1475138861!E66,1475139340!E66,1475139830!E66,1475140308!E66,1475140786!E66,1475141263!E66,1475141742!E66)</f>
        <v>0</v>
      </c>
      <c r="F66">
        <f>MEDIAN(1475095807!F66,1475096285!F66,1475096763!F66,1475097254!F66,1475097733!F66,1475098212!F66,1475098690!F66,1475099168!F66,1475099647!F66,1475100138!F66,1475116622!F66,1475117100!F66,1475117578!F66,1475118057!F66,1475118536!F66,1475119026!F66,1475119518!F66,1475120009!F66,1475120500!F66,1475120991!F66,1475137400!F66,1475137891!F66,1475138370!F66,1475138861!F66,1475139340!F66,1475139830!F66,1475140308!F66,1475140786!F66,1475141263!F66,1475141742!F66)</f>
        <v>0</v>
      </c>
      <c r="G66">
        <f>MEDIAN(1475095807!G66,1475096285!G66,1475096763!G66,1475097254!G66,1475097733!G66,1475098212!G66,1475098690!G66,1475099168!G66,1475099647!G66,1475100138!G66,1475116622!G66,1475117100!G66,1475117578!G66,1475118057!G66,1475118536!G66,1475119026!G66,1475119518!G66,1475120009!G66,1475120500!G66,1475120991!G66,1475137400!G66,1475137891!G66,1475138370!G66,1475138861!G66,1475139340!G66,1475139830!G66,1475140308!G66,1475140786!G66,1475141263!G66,1475141742!G66)</f>
        <v>0</v>
      </c>
      <c r="H66">
        <f>MEDIAN(1475095807!H66,1475096285!H66,1475096763!H66,1475097254!H66,1475097733!H66,1475098212!H66,1475098690!H66,1475099168!H66,1475099647!H66,1475100138!H66,1475116622!H66,1475117100!H66,1475117578!H66,1475118057!H66,1475118536!H66,1475119026!H66,1475119518!H66,1475120009!H66,1475120500!H66,1475120991!H66,1475137400!H66,1475137891!H66,1475138370!H66,1475138861!H66,1475139340!H66,1475139830!H66,1475140308!H66,1475140786!H66,1475141263!H66,1475141742!H66)</f>
        <v>0</v>
      </c>
      <c r="I66">
        <f>MEDIAN(1475095807!I66,1475096285!I66,1475096763!I66,1475097254!I66,1475097733!I66,1475098212!I66,1475098690!I66,1475099168!I66,1475099647!I66,1475100138!I66,1475116622!I66,1475117100!I66,1475117578!I66,1475118057!I66,1475118536!I66,1475119026!I66,1475119518!I66,1475120009!I66,1475120500!I66,1475120991!I66,1475137400!I66,1475137891!I66,1475138370!I66,1475138861!I66,1475139340!I66,1475139830!I66,1475140308!I66,1475140786!I66,1475141263!I66,1475141742!I66)</f>
        <v>0</v>
      </c>
      <c r="J66">
        <f>MEDIAN(1475095807!J66,1475096285!J66,1475096763!J66,1475097254!J66,1475097733!J66,1475098212!J66,1475098690!J66,1475099168!J66,1475099647!J66,1475100138!J66,1475116622!J66,1475117100!J66,1475117578!J66,1475118057!J66,1475118536!J66,1475119026!J66,1475119518!J66,1475120009!J66,1475120500!J66,1475120991!J66,1475137400!J66,1475137891!J66,1475138370!J66,1475138861!J66,1475139340!J66,1475139830!J66,1475140308!J66,1475140786!J66,1475141263!J66,1475141742!J66)</f>
        <v>0</v>
      </c>
      <c r="K66">
        <f>MEDIAN(1475095807!K66,1475096285!K66,1475096763!K66,1475097254!K66,1475097733!K66,1475098212!K66,1475098690!K66,1475099168!K66,1475099647!K66,1475100138!K66,1475116622!K66,1475117100!K66,1475117578!K66,1475118057!K66,1475118536!K66,1475119026!K66,1475119518!K66,1475120009!K66,1475120500!K66,1475120991!K66,1475137400!K66,1475137891!K66,1475138370!K66,1475138861!K66,1475139340!K66,1475139830!K66,1475140308!K66,1475140786!K66,1475141263!K66,1475141742!K66)</f>
        <v>0</v>
      </c>
      <c r="L66">
        <f>MEDIAN(1475095807!L66,1475096285!L66,1475096763!L66,1475097254!L66,1475097733!L66,1475098212!L66,1475098690!L66,1475099168!L66,1475099647!L66,1475100138!L66,1475116622!L66,1475117100!L66,1475117578!L66,1475118057!L66,1475118536!L66,1475119026!L66,1475119518!L66,1475120009!L66,1475120500!L66,1475120991!L66,1475137400!L66,1475137891!L66,1475138370!L66,1475138861!L66,1475139340!L66,1475139830!L66,1475140308!L66,1475140786!L66,1475141263!L66,1475141742!L66)</f>
        <v>0</v>
      </c>
      <c r="M66">
        <f>MEDIAN(1475095807!M66,1475096285!M66,1475096763!M66,1475097254!M66,1475097733!M66,1475098212!M66,1475098690!M66,1475099168!M66,1475099647!M66,1475100138!M66,1475116622!M66,1475117100!M66,1475117578!M66,1475118057!M66,1475118536!M66,1475119026!M66,1475119518!M66,1475120009!M66,1475120500!M66,1475120991!M66,1475137400!M66,1475137891!M66,1475138370!M66,1475138861!M66,1475139340!M66,1475139830!M66,1475140308!M66,1475140786!M66,1475141263!M66,1475141742!M66)</f>
        <v>0</v>
      </c>
      <c r="N66">
        <f>MEDIAN(1475095807!N66,1475096285!N66,1475096763!N66,1475097254!N66,1475097733!N66,1475098212!N66,1475098690!N66,1475099168!N66,1475099647!N66,1475100138!N66,1475116622!N66,1475117100!N66,1475117578!N66,1475118057!N66,1475118536!N66,1475119026!N66,1475119518!N66,1475120009!N66,1475120500!N66,1475120991!N66,1475137400!N66,1475137891!N66,1475138370!N66,1475138861!N66,1475139340!N66,1475139830!N66,1475140308!N66,1475140786!N66,1475141263!N66,1475141742!N66)</f>
        <v>0</v>
      </c>
      <c r="O66">
        <f>MEDIAN(1475095807!O66,1475096285!O66,1475096763!O66,1475097254!O66,1475097733!O66,1475098212!O66,1475098690!O66,1475099168!O66,1475099647!O66,1475100138!O66,1475116622!O66,1475117100!O66,1475117578!O66,1475118057!O66,1475118536!O66,1475119026!O66,1475119518!O66,1475120009!O66,1475120500!O66,1475120991!O66,1475137400!O66,1475137891!O66,1475138370!O66,1475138861!O66,1475139340!O66,1475139830!O66,1475140308!O66,1475140786!O66,1475141263!O66,1475141742!O66)</f>
        <v>0</v>
      </c>
      <c r="P66">
        <f>MEDIAN(1475095807!P66,1475096285!P66,1475096763!P66,1475097254!P66,1475097733!P66,1475098212!P66,1475098690!P66,1475099168!P66,1475099647!P66,1475100138!P66,1475116622!P66,1475117100!P66,1475117578!P66,1475118057!P66,1475118536!P66,1475119026!P66,1475119518!P66,1475120009!P66,1475120500!P66,1475120991!P66,1475137400!P66,1475137891!P66,1475138370!P66,1475138861!P66,1475139340!P66,1475139830!P66,1475140308!P66,1475140786!P66,1475141263!P66,1475141742!P66)</f>
        <v>0</v>
      </c>
      <c r="Q66">
        <f>MEDIAN(1475095807!Q66,1475096285!Q66,1475096763!Q66,1475097254!Q66,1475097733!Q66,1475098212!Q66,1475098690!Q66,1475099168!Q66,1475099647!Q66,1475100138!Q66,1475116622!Q66,1475117100!Q66,1475117578!Q66,1475118057!Q66,1475118536!Q66,1475119026!Q66,1475119518!Q66,1475120009!Q66,1475120500!Q66,1475120991!Q66,1475137400!Q66,1475137891!Q66,1475138370!Q66,1475138861!Q66,1475139340!Q66,1475139830!Q66,1475140308!Q66,1475140786!Q66,1475141263!Q66,1475141742!Q66)</f>
        <v>0</v>
      </c>
      <c r="R66">
        <f>MEDIAN(1475095807!R66,1475096285!R66,1475096763!R66,1475097254!R66,1475097733!R66,1475098212!R66,1475098690!R66,1475099168!R66,1475099647!R66,1475100138!R66,1475116622!R66,1475117100!R66,1475117578!R66,1475118057!R66,1475118536!R66,1475119026!R66,1475119518!R66,1475120009!R66,1475120500!R66,1475120991!R66,1475137400!R66,1475137891!R66,1475138370!R66,1475138861!R66,1475139340!R66,1475139830!R66,1475140308!R66,1475140786!R66,1475141263!R66,1475141742!R66)</f>
        <v>0</v>
      </c>
      <c r="S66">
        <f>MEDIAN(1475095807!S66,1475096285!S66,1475096763!S66,1475097254!S66,1475097733!S66,1475098212!S66,1475098690!S66,1475099168!S66,1475099647!S66,1475100138!S66,1475116622!S66,1475117100!S66,1475117578!S66,1475118057!S66,1475118536!S66,1475119026!S66,1475119518!S66,1475120009!S66,1475120500!S66,1475120991!S66,1475137400!S66,1475137891!S66,1475138370!S66,1475138861!S66,1475139340!S66,1475139830!S66,1475140308!S66,1475140786!S66,1475141263!S66,1475141742!S66)</f>
        <v>0</v>
      </c>
      <c r="T66">
        <f>MEDIAN(1475095807!T66,1475096285!T66,1475096763!T66,1475097254!T66,1475097733!T66,1475098212!T66,1475098690!T66,1475099168!T66,1475099647!T66,1475100138!T66,1475116622!T66,1475117100!T66,1475117578!T66,1475118057!T66,1475118536!T66,1475119026!T66,1475119518!T66,1475120009!T66,1475120500!T66,1475120991!T66,1475137400!T66,1475137891!T66,1475138370!T66,1475138861!T66,1475139340!T66,1475139830!T66,1475140308!T66,1475140786!T66,1475141263!T66,1475141742!T66)</f>
        <v>0</v>
      </c>
      <c r="U66">
        <f>MEDIAN(1475095807!U66,1475096285!U66,1475096763!U66,1475097254!U66,1475097733!U66,1475098212!U66,1475098690!U66,1475099168!U66,1475099647!U66,1475100138!U66,1475116622!U66,1475117100!U66,1475117578!U66,1475118057!U66,1475118536!U66,1475119026!U66,1475119518!U66,1475120009!U66,1475120500!U66,1475120991!U66,1475137400!U66,1475137891!U66,1475138370!U66,1475138861!U66,1475139340!U66,1475139830!U66,1475140308!U66,1475140786!U66,1475141263!U66,1475141742!U66)</f>
        <v>0</v>
      </c>
      <c r="V66">
        <f>MEDIAN(1475095807!V66,1475096285!V66,1475096763!V66,1475097254!V66,1475097733!V66,1475098212!V66,1475098690!V66,1475099168!V66,1475099647!V66,1475100138!V66,1475116622!V66,1475117100!V66,1475117578!V66,1475118057!V66,1475118536!V66,1475119026!V66,1475119518!V66,1475120009!V66,1475120500!V66,1475120991!V66,1475137400!V66,1475137891!V66,1475138370!V66,1475138861!V66,1475139340!V66,1475139830!V66,1475140308!V66,1475140786!V66,1475141263!V66,1475141742!V66)</f>
        <v>0</v>
      </c>
      <c r="W66">
        <f>MEDIAN(1475095807!W66,1475096285!W66,1475096763!W66,1475097254!W66,1475097733!W66,1475098212!W66,1475098690!W66,1475099168!W66,1475099647!W66,1475100138!W66,1475116622!W66,1475117100!W66,1475117578!W66,1475118057!W66,1475118536!W66,1475119026!W66,1475119518!W66,1475120009!W66,1475120500!W66,1475120991!W66,1475137400!W66,1475137891!W66,1475138370!W66,1475138861!W66,1475139340!W66,1475139830!W66,1475140308!W66,1475140786!W66,1475141263!W66,1475141742!W66)</f>
        <v>0</v>
      </c>
    </row>
    <row r="67" spans="1:23">
      <c r="A67">
        <f>MEDIAN(1475095807!A67,1475096285!A67,1475096763!A67,1475097254!A67,1475097733!A67,1475098212!A67,1475098690!A67,1475099168!A67,1475099647!A67,1475100138!A67,1475116622!A67,1475117100!A67,1475117578!A67,1475118057!A67,1475118536!A67,1475119026!A67,1475119518!A67,1475120009!A67,1475120500!A67,1475120991!A67,1475137400!A67,1475137891!A67,1475138370!A67,1475138861!A67,1475139340!A67,1475139830!A67,1475140308!A67,1475140786!A67,1475141263!A67,1475141742!A67)</f>
        <v>0</v>
      </c>
      <c r="B67">
        <f>MEDIAN(1475095807!B67,1475096285!B67,1475096763!B67,1475097254!B67,1475097733!B67,1475098212!B67,1475098690!B67,1475099168!B67,1475099647!B67,1475100138!B67,1475116622!B67,1475117100!B67,1475117578!B67,1475118057!B67,1475118536!B67,1475119026!B67,1475119518!B67,1475120009!B67,1475120500!B67,1475120991!B67,1475137400!B67,1475137891!B67,1475138370!B67,1475138861!B67,1475139340!B67,1475139830!B67,1475140308!B67,1475140786!B67,1475141263!B67,1475141742!B67)</f>
        <v>0</v>
      </c>
      <c r="C67">
        <f>MEDIAN(1475095807!C67,1475096285!C67,1475096763!C67,1475097254!C67,1475097733!C67,1475098212!C67,1475098690!C67,1475099168!C67,1475099647!C67,1475100138!C67,1475116622!C67,1475117100!C67,1475117578!C67,1475118057!C67,1475118536!C67,1475119026!C67,1475119518!C67,1475120009!C67,1475120500!C67,1475120991!C67,1475137400!C67,1475137891!C67,1475138370!C67,1475138861!C67,1475139340!C67,1475139830!C67,1475140308!C67,1475140786!C67,1475141263!C67,1475141742!C67)</f>
        <v>0</v>
      </c>
      <c r="D67">
        <f>MEDIAN(1475095807!D67,1475096285!D67,1475096763!D67,1475097254!D67,1475097733!D67,1475098212!D67,1475098690!D67,1475099168!D67,1475099647!D67,1475100138!D67,1475116622!D67,1475117100!D67,1475117578!D67,1475118057!D67,1475118536!D67,1475119026!D67,1475119518!D67,1475120009!D67,1475120500!D67,1475120991!D67,1475137400!D67,1475137891!D67,1475138370!D67,1475138861!D67,1475139340!D67,1475139830!D67,1475140308!D67,1475140786!D67,1475141263!D67,1475141742!D67)</f>
        <v>0</v>
      </c>
      <c r="E67">
        <f>MEDIAN(1475095807!E67,1475096285!E67,1475096763!E67,1475097254!E67,1475097733!E67,1475098212!E67,1475098690!E67,1475099168!E67,1475099647!E67,1475100138!E67,1475116622!E67,1475117100!E67,1475117578!E67,1475118057!E67,1475118536!E67,1475119026!E67,1475119518!E67,1475120009!E67,1475120500!E67,1475120991!E67,1475137400!E67,1475137891!E67,1475138370!E67,1475138861!E67,1475139340!E67,1475139830!E67,1475140308!E67,1475140786!E67,1475141263!E67,1475141742!E67)</f>
        <v>0</v>
      </c>
      <c r="F67">
        <f>MEDIAN(1475095807!F67,1475096285!F67,1475096763!F67,1475097254!F67,1475097733!F67,1475098212!F67,1475098690!F67,1475099168!F67,1475099647!F67,1475100138!F67,1475116622!F67,1475117100!F67,1475117578!F67,1475118057!F67,1475118536!F67,1475119026!F67,1475119518!F67,1475120009!F67,1475120500!F67,1475120991!F67,1475137400!F67,1475137891!F67,1475138370!F67,1475138861!F67,1475139340!F67,1475139830!F67,1475140308!F67,1475140786!F67,1475141263!F67,1475141742!F67)</f>
        <v>0</v>
      </c>
      <c r="G67">
        <f>MEDIAN(1475095807!G67,1475096285!G67,1475096763!G67,1475097254!G67,1475097733!G67,1475098212!G67,1475098690!G67,1475099168!G67,1475099647!G67,1475100138!G67,1475116622!G67,1475117100!G67,1475117578!G67,1475118057!G67,1475118536!G67,1475119026!G67,1475119518!G67,1475120009!G67,1475120500!G67,1475120991!G67,1475137400!G67,1475137891!G67,1475138370!G67,1475138861!G67,1475139340!G67,1475139830!G67,1475140308!G67,1475140786!G67,1475141263!G67,1475141742!G67)</f>
        <v>0</v>
      </c>
      <c r="H67">
        <f>MEDIAN(1475095807!H67,1475096285!H67,1475096763!H67,1475097254!H67,1475097733!H67,1475098212!H67,1475098690!H67,1475099168!H67,1475099647!H67,1475100138!H67,1475116622!H67,1475117100!H67,1475117578!H67,1475118057!H67,1475118536!H67,1475119026!H67,1475119518!H67,1475120009!H67,1475120500!H67,1475120991!H67,1475137400!H67,1475137891!H67,1475138370!H67,1475138861!H67,1475139340!H67,1475139830!H67,1475140308!H67,1475140786!H67,1475141263!H67,1475141742!H67)</f>
        <v>0</v>
      </c>
      <c r="I67">
        <f>MEDIAN(1475095807!I67,1475096285!I67,1475096763!I67,1475097254!I67,1475097733!I67,1475098212!I67,1475098690!I67,1475099168!I67,1475099647!I67,1475100138!I67,1475116622!I67,1475117100!I67,1475117578!I67,1475118057!I67,1475118536!I67,1475119026!I67,1475119518!I67,1475120009!I67,1475120500!I67,1475120991!I67,1475137400!I67,1475137891!I67,1475138370!I67,1475138861!I67,1475139340!I67,1475139830!I67,1475140308!I67,1475140786!I67,1475141263!I67,1475141742!I67)</f>
        <v>0</v>
      </c>
      <c r="J67">
        <f>MEDIAN(1475095807!J67,1475096285!J67,1475096763!J67,1475097254!J67,1475097733!J67,1475098212!J67,1475098690!J67,1475099168!J67,1475099647!J67,1475100138!J67,1475116622!J67,1475117100!J67,1475117578!J67,1475118057!J67,1475118536!J67,1475119026!J67,1475119518!J67,1475120009!J67,1475120500!J67,1475120991!J67,1475137400!J67,1475137891!J67,1475138370!J67,1475138861!J67,1475139340!J67,1475139830!J67,1475140308!J67,1475140786!J67,1475141263!J67,1475141742!J67)</f>
        <v>0</v>
      </c>
      <c r="K67">
        <f>MEDIAN(1475095807!K67,1475096285!K67,1475096763!K67,1475097254!K67,1475097733!K67,1475098212!K67,1475098690!K67,1475099168!K67,1475099647!K67,1475100138!K67,1475116622!K67,1475117100!K67,1475117578!K67,1475118057!K67,1475118536!K67,1475119026!K67,1475119518!K67,1475120009!K67,1475120500!K67,1475120991!K67,1475137400!K67,1475137891!K67,1475138370!K67,1475138861!K67,1475139340!K67,1475139830!K67,1475140308!K67,1475140786!K67,1475141263!K67,1475141742!K67)</f>
        <v>0</v>
      </c>
      <c r="L67">
        <f>MEDIAN(1475095807!L67,1475096285!L67,1475096763!L67,1475097254!L67,1475097733!L67,1475098212!L67,1475098690!L67,1475099168!L67,1475099647!L67,1475100138!L67,1475116622!L67,1475117100!L67,1475117578!L67,1475118057!L67,1475118536!L67,1475119026!L67,1475119518!L67,1475120009!L67,1475120500!L67,1475120991!L67,1475137400!L67,1475137891!L67,1475138370!L67,1475138861!L67,1475139340!L67,1475139830!L67,1475140308!L67,1475140786!L67,1475141263!L67,1475141742!L67)</f>
        <v>0</v>
      </c>
      <c r="M67">
        <f>MEDIAN(1475095807!M67,1475096285!M67,1475096763!M67,1475097254!M67,1475097733!M67,1475098212!M67,1475098690!M67,1475099168!M67,1475099647!M67,1475100138!M67,1475116622!M67,1475117100!M67,1475117578!M67,1475118057!M67,1475118536!M67,1475119026!M67,1475119518!M67,1475120009!M67,1475120500!M67,1475120991!M67,1475137400!M67,1475137891!M67,1475138370!M67,1475138861!M67,1475139340!M67,1475139830!M67,1475140308!M67,1475140786!M67,1475141263!M67,1475141742!M67)</f>
        <v>0</v>
      </c>
      <c r="N67">
        <f>MEDIAN(1475095807!N67,1475096285!N67,1475096763!N67,1475097254!N67,1475097733!N67,1475098212!N67,1475098690!N67,1475099168!N67,1475099647!N67,1475100138!N67,1475116622!N67,1475117100!N67,1475117578!N67,1475118057!N67,1475118536!N67,1475119026!N67,1475119518!N67,1475120009!N67,1475120500!N67,1475120991!N67,1475137400!N67,1475137891!N67,1475138370!N67,1475138861!N67,1475139340!N67,1475139830!N67,1475140308!N67,1475140786!N67,1475141263!N67,1475141742!N67)</f>
        <v>0</v>
      </c>
      <c r="O67">
        <f>MEDIAN(1475095807!O67,1475096285!O67,1475096763!O67,1475097254!O67,1475097733!O67,1475098212!O67,1475098690!O67,1475099168!O67,1475099647!O67,1475100138!O67,1475116622!O67,1475117100!O67,1475117578!O67,1475118057!O67,1475118536!O67,1475119026!O67,1475119518!O67,1475120009!O67,1475120500!O67,1475120991!O67,1475137400!O67,1475137891!O67,1475138370!O67,1475138861!O67,1475139340!O67,1475139830!O67,1475140308!O67,1475140786!O67,1475141263!O67,1475141742!O67)</f>
        <v>0</v>
      </c>
      <c r="P67">
        <f>MEDIAN(1475095807!P67,1475096285!P67,1475096763!P67,1475097254!P67,1475097733!P67,1475098212!P67,1475098690!P67,1475099168!P67,1475099647!P67,1475100138!P67,1475116622!P67,1475117100!P67,1475117578!P67,1475118057!P67,1475118536!P67,1475119026!P67,1475119518!P67,1475120009!P67,1475120500!P67,1475120991!P67,1475137400!P67,1475137891!P67,1475138370!P67,1475138861!P67,1475139340!P67,1475139830!P67,1475140308!P67,1475140786!P67,1475141263!P67,1475141742!P67)</f>
        <v>0</v>
      </c>
      <c r="Q67">
        <f>MEDIAN(1475095807!Q67,1475096285!Q67,1475096763!Q67,1475097254!Q67,1475097733!Q67,1475098212!Q67,1475098690!Q67,1475099168!Q67,1475099647!Q67,1475100138!Q67,1475116622!Q67,1475117100!Q67,1475117578!Q67,1475118057!Q67,1475118536!Q67,1475119026!Q67,1475119518!Q67,1475120009!Q67,1475120500!Q67,1475120991!Q67,1475137400!Q67,1475137891!Q67,1475138370!Q67,1475138861!Q67,1475139340!Q67,1475139830!Q67,1475140308!Q67,1475140786!Q67,1475141263!Q67,1475141742!Q67)</f>
        <v>0</v>
      </c>
      <c r="R67">
        <f>MEDIAN(1475095807!R67,1475096285!R67,1475096763!R67,1475097254!R67,1475097733!R67,1475098212!R67,1475098690!R67,1475099168!R67,1475099647!R67,1475100138!R67,1475116622!R67,1475117100!R67,1475117578!R67,1475118057!R67,1475118536!R67,1475119026!R67,1475119518!R67,1475120009!R67,1475120500!R67,1475120991!R67,1475137400!R67,1475137891!R67,1475138370!R67,1475138861!R67,1475139340!R67,1475139830!R67,1475140308!R67,1475140786!R67,1475141263!R67,1475141742!R67)</f>
        <v>0</v>
      </c>
      <c r="S67">
        <f>MEDIAN(1475095807!S67,1475096285!S67,1475096763!S67,1475097254!S67,1475097733!S67,1475098212!S67,1475098690!S67,1475099168!S67,1475099647!S67,1475100138!S67,1475116622!S67,1475117100!S67,1475117578!S67,1475118057!S67,1475118536!S67,1475119026!S67,1475119518!S67,1475120009!S67,1475120500!S67,1475120991!S67,1475137400!S67,1475137891!S67,1475138370!S67,1475138861!S67,1475139340!S67,1475139830!S67,1475140308!S67,1475140786!S67,1475141263!S67,1475141742!S67)</f>
        <v>0</v>
      </c>
      <c r="T67">
        <f>MEDIAN(1475095807!T67,1475096285!T67,1475096763!T67,1475097254!T67,1475097733!T67,1475098212!T67,1475098690!T67,1475099168!T67,1475099647!T67,1475100138!T67,1475116622!T67,1475117100!T67,1475117578!T67,1475118057!T67,1475118536!T67,1475119026!T67,1475119518!T67,1475120009!T67,1475120500!T67,1475120991!T67,1475137400!T67,1475137891!T67,1475138370!T67,1475138861!T67,1475139340!T67,1475139830!T67,1475140308!T67,1475140786!T67,1475141263!T67,1475141742!T67)</f>
        <v>0</v>
      </c>
      <c r="U67">
        <f>MEDIAN(1475095807!U67,1475096285!U67,1475096763!U67,1475097254!U67,1475097733!U67,1475098212!U67,1475098690!U67,1475099168!U67,1475099647!U67,1475100138!U67,1475116622!U67,1475117100!U67,1475117578!U67,1475118057!U67,1475118536!U67,1475119026!U67,1475119518!U67,1475120009!U67,1475120500!U67,1475120991!U67,1475137400!U67,1475137891!U67,1475138370!U67,1475138861!U67,1475139340!U67,1475139830!U67,1475140308!U67,1475140786!U67,1475141263!U67,1475141742!U67)</f>
        <v>0</v>
      </c>
      <c r="V67">
        <f>MEDIAN(1475095807!V67,1475096285!V67,1475096763!V67,1475097254!V67,1475097733!V67,1475098212!V67,1475098690!V67,1475099168!V67,1475099647!V67,1475100138!V67,1475116622!V67,1475117100!V67,1475117578!V67,1475118057!V67,1475118536!V67,1475119026!V67,1475119518!V67,1475120009!V67,1475120500!V67,1475120991!V67,1475137400!V67,1475137891!V67,1475138370!V67,1475138861!V67,1475139340!V67,1475139830!V67,1475140308!V67,1475140786!V67,1475141263!V67,1475141742!V67)</f>
        <v>0</v>
      </c>
      <c r="W67">
        <f>MEDIAN(1475095807!W67,1475096285!W67,1475096763!W67,1475097254!W67,1475097733!W67,1475098212!W67,1475098690!W67,1475099168!W67,1475099647!W67,1475100138!W67,1475116622!W67,1475117100!W67,1475117578!W67,1475118057!W67,1475118536!W67,1475119026!W67,1475119518!W67,1475120009!W67,1475120500!W67,1475120991!W67,1475137400!W67,1475137891!W67,1475138370!W67,1475138861!W67,1475139340!W67,1475139830!W67,1475140308!W67,1475140786!W67,1475141263!W67,1475141742!W67)</f>
        <v>0</v>
      </c>
    </row>
    <row r="68" spans="1:23">
      <c r="A68">
        <f>MEDIAN(1475095807!A68,1475096285!A68,1475096763!A68,1475097254!A68,1475097733!A68,1475098212!A68,1475098690!A68,1475099168!A68,1475099647!A68,1475100138!A68,1475116622!A68,1475117100!A68,1475117578!A68,1475118057!A68,1475118536!A68,1475119026!A68,1475119518!A68,1475120009!A68,1475120500!A68,1475120991!A68,1475137400!A68,1475137891!A68,1475138370!A68,1475138861!A68,1475139340!A68,1475139830!A68,1475140308!A68,1475140786!A68,1475141263!A68,1475141742!A68)</f>
        <v>0</v>
      </c>
      <c r="B68">
        <f>MEDIAN(1475095807!B68,1475096285!B68,1475096763!B68,1475097254!B68,1475097733!B68,1475098212!B68,1475098690!B68,1475099168!B68,1475099647!B68,1475100138!B68,1475116622!B68,1475117100!B68,1475117578!B68,1475118057!B68,1475118536!B68,1475119026!B68,1475119518!B68,1475120009!B68,1475120500!B68,1475120991!B68,1475137400!B68,1475137891!B68,1475138370!B68,1475138861!B68,1475139340!B68,1475139830!B68,1475140308!B68,1475140786!B68,1475141263!B68,1475141742!B68)</f>
        <v>0</v>
      </c>
      <c r="C68">
        <f>MEDIAN(1475095807!C68,1475096285!C68,1475096763!C68,1475097254!C68,1475097733!C68,1475098212!C68,1475098690!C68,1475099168!C68,1475099647!C68,1475100138!C68,1475116622!C68,1475117100!C68,1475117578!C68,1475118057!C68,1475118536!C68,1475119026!C68,1475119518!C68,1475120009!C68,1475120500!C68,1475120991!C68,1475137400!C68,1475137891!C68,1475138370!C68,1475138861!C68,1475139340!C68,1475139830!C68,1475140308!C68,1475140786!C68,1475141263!C68,1475141742!C68)</f>
        <v>0</v>
      </c>
      <c r="D68">
        <f>MEDIAN(1475095807!D68,1475096285!D68,1475096763!D68,1475097254!D68,1475097733!D68,1475098212!D68,1475098690!D68,1475099168!D68,1475099647!D68,1475100138!D68,1475116622!D68,1475117100!D68,1475117578!D68,1475118057!D68,1475118536!D68,1475119026!D68,1475119518!D68,1475120009!D68,1475120500!D68,1475120991!D68,1475137400!D68,1475137891!D68,1475138370!D68,1475138861!D68,1475139340!D68,1475139830!D68,1475140308!D68,1475140786!D68,1475141263!D68,1475141742!D68)</f>
        <v>0</v>
      </c>
      <c r="E68">
        <f>MEDIAN(1475095807!E68,1475096285!E68,1475096763!E68,1475097254!E68,1475097733!E68,1475098212!E68,1475098690!E68,1475099168!E68,1475099647!E68,1475100138!E68,1475116622!E68,1475117100!E68,1475117578!E68,1475118057!E68,1475118536!E68,1475119026!E68,1475119518!E68,1475120009!E68,1475120500!E68,1475120991!E68,1475137400!E68,1475137891!E68,1475138370!E68,1475138861!E68,1475139340!E68,1475139830!E68,1475140308!E68,1475140786!E68,1475141263!E68,1475141742!E68)</f>
        <v>0</v>
      </c>
      <c r="F68">
        <f>MEDIAN(1475095807!F68,1475096285!F68,1475096763!F68,1475097254!F68,1475097733!F68,1475098212!F68,1475098690!F68,1475099168!F68,1475099647!F68,1475100138!F68,1475116622!F68,1475117100!F68,1475117578!F68,1475118057!F68,1475118536!F68,1475119026!F68,1475119518!F68,1475120009!F68,1475120500!F68,1475120991!F68,1475137400!F68,1475137891!F68,1475138370!F68,1475138861!F68,1475139340!F68,1475139830!F68,1475140308!F68,1475140786!F68,1475141263!F68,1475141742!F68)</f>
        <v>0</v>
      </c>
      <c r="G68">
        <f>MEDIAN(1475095807!G68,1475096285!G68,1475096763!G68,1475097254!G68,1475097733!G68,1475098212!G68,1475098690!G68,1475099168!G68,1475099647!G68,1475100138!G68,1475116622!G68,1475117100!G68,1475117578!G68,1475118057!G68,1475118536!G68,1475119026!G68,1475119518!G68,1475120009!G68,1475120500!G68,1475120991!G68,1475137400!G68,1475137891!G68,1475138370!G68,1475138861!G68,1475139340!G68,1475139830!G68,1475140308!G68,1475140786!G68,1475141263!G68,1475141742!G68)</f>
        <v>0</v>
      </c>
      <c r="H68">
        <f>MEDIAN(1475095807!H68,1475096285!H68,1475096763!H68,1475097254!H68,1475097733!H68,1475098212!H68,1475098690!H68,1475099168!H68,1475099647!H68,1475100138!H68,1475116622!H68,1475117100!H68,1475117578!H68,1475118057!H68,1475118536!H68,1475119026!H68,1475119518!H68,1475120009!H68,1475120500!H68,1475120991!H68,1475137400!H68,1475137891!H68,1475138370!H68,1475138861!H68,1475139340!H68,1475139830!H68,1475140308!H68,1475140786!H68,1475141263!H68,1475141742!H68)</f>
        <v>0</v>
      </c>
      <c r="I68">
        <f>MEDIAN(1475095807!I68,1475096285!I68,1475096763!I68,1475097254!I68,1475097733!I68,1475098212!I68,1475098690!I68,1475099168!I68,1475099647!I68,1475100138!I68,1475116622!I68,1475117100!I68,1475117578!I68,1475118057!I68,1475118536!I68,1475119026!I68,1475119518!I68,1475120009!I68,1475120500!I68,1475120991!I68,1475137400!I68,1475137891!I68,1475138370!I68,1475138861!I68,1475139340!I68,1475139830!I68,1475140308!I68,1475140786!I68,1475141263!I68,1475141742!I68)</f>
        <v>0</v>
      </c>
      <c r="J68">
        <f>MEDIAN(1475095807!J68,1475096285!J68,1475096763!J68,1475097254!J68,1475097733!J68,1475098212!J68,1475098690!J68,1475099168!J68,1475099647!J68,1475100138!J68,1475116622!J68,1475117100!J68,1475117578!J68,1475118057!J68,1475118536!J68,1475119026!J68,1475119518!J68,1475120009!J68,1475120500!J68,1475120991!J68,1475137400!J68,1475137891!J68,1475138370!J68,1475138861!J68,1475139340!J68,1475139830!J68,1475140308!J68,1475140786!J68,1475141263!J68,1475141742!J68)</f>
        <v>0</v>
      </c>
      <c r="K68">
        <f>MEDIAN(1475095807!K68,1475096285!K68,1475096763!K68,1475097254!K68,1475097733!K68,1475098212!K68,1475098690!K68,1475099168!K68,1475099647!K68,1475100138!K68,1475116622!K68,1475117100!K68,1475117578!K68,1475118057!K68,1475118536!K68,1475119026!K68,1475119518!K68,1475120009!K68,1475120500!K68,1475120991!K68,1475137400!K68,1475137891!K68,1475138370!K68,1475138861!K68,1475139340!K68,1475139830!K68,1475140308!K68,1475140786!K68,1475141263!K68,1475141742!K68)</f>
        <v>0</v>
      </c>
      <c r="L68">
        <f>MEDIAN(1475095807!L68,1475096285!L68,1475096763!L68,1475097254!L68,1475097733!L68,1475098212!L68,1475098690!L68,1475099168!L68,1475099647!L68,1475100138!L68,1475116622!L68,1475117100!L68,1475117578!L68,1475118057!L68,1475118536!L68,1475119026!L68,1475119518!L68,1475120009!L68,1475120500!L68,1475120991!L68,1475137400!L68,1475137891!L68,1475138370!L68,1475138861!L68,1475139340!L68,1475139830!L68,1475140308!L68,1475140786!L68,1475141263!L68,1475141742!L68)</f>
        <v>0</v>
      </c>
      <c r="M68">
        <f>MEDIAN(1475095807!M68,1475096285!M68,1475096763!M68,1475097254!M68,1475097733!M68,1475098212!M68,1475098690!M68,1475099168!M68,1475099647!M68,1475100138!M68,1475116622!M68,1475117100!M68,1475117578!M68,1475118057!M68,1475118536!M68,1475119026!M68,1475119518!M68,1475120009!M68,1475120500!M68,1475120991!M68,1475137400!M68,1475137891!M68,1475138370!M68,1475138861!M68,1475139340!M68,1475139830!M68,1475140308!M68,1475140786!M68,1475141263!M68,1475141742!M68)</f>
        <v>0</v>
      </c>
      <c r="N68">
        <f>MEDIAN(1475095807!N68,1475096285!N68,1475096763!N68,1475097254!N68,1475097733!N68,1475098212!N68,1475098690!N68,1475099168!N68,1475099647!N68,1475100138!N68,1475116622!N68,1475117100!N68,1475117578!N68,1475118057!N68,1475118536!N68,1475119026!N68,1475119518!N68,1475120009!N68,1475120500!N68,1475120991!N68,1475137400!N68,1475137891!N68,1475138370!N68,1475138861!N68,1475139340!N68,1475139830!N68,1475140308!N68,1475140786!N68,1475141263!N68,1475141742!N68)</f>
        <v>0</v>
      </c>
      <c r="O68">
        <f>MEDIAN(1475095807!O68,1475096285!O68,1475096763!O68,1475097254!O68,1475097733!O68,1475098212!O68,1475098690!O68,1475099168!O68,1475099647!O68,1475100138!O68,1475116622!O68,1475117100!O68,1475117578!O68,1475118057!O68,1475118536!O68,1475119026!O68,1475119518!O68,1475120009!O68,1475120500!O68,1475120991!O68,1475137400!O68,1475137891!O68,1475138370!O68,1475138861!O68,1475139340!O68,1475139830!O68,1475140308!O68,1475140786!O68,1475141263!O68,1475141742!O68)</f>
        <v>0</v>
      </c>
      <c r="P68">
        <f>MEDIAN(1475095807!P68,1475096285!P68,1475096763!P68,1475097254!P68,1475097733!P68,1475098212!P68,1475098690!P68,1475099168!P68,1475099647!P68,1475100138!P68,1475116622!P68,1475117100!P68,1475117578!P68,1475118057!P68,1475118536!P68,1475119026!P68,1475119518!P68,1475120009!P68,1475120500!P68,1475120991!P68,1475137400!P68,1475137891!P68,1475138370!P68,1475138861!P68,1475139340!P68,1475139830!P68,1475140308!P68,1475140786!P68,1475141263!P68,1475141742!P68)</f>
        <v>0</v>
      </c>
      <c r="Q68">
        <f>MEDIAN(1475095807!Q68,1475096285!Q68,1475096763!Q68,1475097254!Q68,1475097733!Q68,1475098212!Q68,1475098690!Q68,1475099168!Q68,1475099647!Q68,1475100138!Q68,1475116622!Q68,1475117100!Q68,1475117578!Q68,1475118057!Q68,1475118536!Q68,1475119026!Q68,1475119518!Q68,1475120009!Q68,1475120500!Q68,1475120991!Q68,1475137400!Q68,1475137891!Q68,1475138370!Q68,1475138861!Q68,1475139340!Q68,1475139830!Q68,1475140308!Q68,1475140786!Q68,1475141263!Q68,1475141742!Q68)</f>
        <v>0</v>
      </c>
      <c r="R68">
        <f>MEDIAN(1475095807!R68,1475096285!R68,1475096763!R68,1475097254!R68,1475097733!R68,1475098212!R68,1475098690!R68,1475099168!R68,1475099647!R68,1475100138!R68,1475116622!R68,1475117100!R68,1475117578!R68,1475118057!R68,1475118536!R68,1475119026!R68,1475119518!R68,1475120009!R68,1475120500!R68,1475120991!R68,1475137400!R68,1475137891!R68,1475138370!R68,1475138861!R68,1475139340!R68,1475139830!R68,1475140308!R68,1475140786!R68,1475141263!R68,1475141742!R68)</f>
        <v>0</v>
      </c>
      <c r="S68">
        <f>MEDIAN(1475095807!S68,1475096285!S68,1475096763!S68,1475097254!S68,1475097733!S68,1475098212!S68,1475098690!S68,1475099168!S68,1475099647!S68,1475100138!S68,1475116622!S68,1475117100!S68,1475117578!S68,1475118057!S68,1475118536!S68,1475119026!S68,1475119518!S68,1475120009!S68,1475120500!S68,1475120991!S68,1475137400!S68,1475137891!S68,1475138370!S68,1475138861!S68,1475139340!S68,1475139830!S68,1475140308!S68,1475140786!S68,1475141263!S68,1475141742!S68)</f>
        <v>0</v>
      </c>
      <c r="T68">
        <f>MEDIAN(1475095807!T68,1475096285!T68,1475096763!T68,1475097254!T68,1475097733!T68,1475098212!T68,1475098690!T68,1475099168!T68,1475099647!T68,1475100138!T68,1475116622!T68,1475117100!T68,1475117578!T68,1475118057!T68,1475118536!T68,1475119026!T68,1475119518!T68,1475120009!T68,1475120500!T68,1475120991!T68,1475137400!T68,1475137891!T68,1475138370!T68,1475138861!T68,1475139340!T68,1475139830!T68,1475140308!T68,1475140786!T68,1475141263!T68,1475141742!T68)</f>
        <v>0</v>
      </c>
      <c r="U68">
        <f>MEDIAN(1475095807!U68,1475096285!U68,1475096763!U68,1475097254!U68,1475097733!U68,1475098212!U68,1475098690!U68,1475099168!U68,1475099647!U68,1475100138!U68,1475116622!U68,1475117100!U68,1475117578!U68,1475118057!U68,1475118536!U68,1475119026!U68,1475119518!U68,1475120009!U68,1475120500!U68,1475120991!U68,1475137400!U68,1475137891!U68,1475138370!U68,1475138861!U68,1475139340!U68,1475139830!U68,1475140308!U68,1475140786!U68,1475141263!U68,1475141742!U68)</f>
        <v>0</v>
      </c>
      <c r="V68">
        <f>MEDIAN(1475095807!V68,1475096285!V68,1475096763!V68,1475097254!V68,1475097733!V68,1475098212!V68,1475098690!V68,1475099168!V68,1475099647!V68,1475100138!V68,1475116622!V68,1475117100!V68,1475117578!V68,1475118057!V68,1475118536!V68,1475119026!V68,1475119518!V68,1475120009!V68,1475120500!V68,1475120991!V68,1475137400!V68,1475137891!V68,1475138370!V68,1475138861!V68,1475139340!V68,1475139830!V68,1475140308!V68,1475140786!V68,1475141263!V68,1475141742!V68)</f>
        <v>0</v>
      </c>
      <c r="W68">
        <f>MEDIAN(1475095807!W68,1475096285!W68,1475096763!W68,1475097254!W68,1475097733!W68,1475098212!W68,1475098690!W68,1475099168!W68,1475099647!W68,1475100138!W68,1475116622!W68,1475117100!W68,1475117578!W68,1475118057!W68,1475118536!W68,1475119026!W68,1475119518!W68,1475120009!W68,1475120500!W68,1475120991!W68,1475137400!W68,1475137891!W68,1475138370!W68,1475138861!W68,1475139340!W68,1475139830!W68,1475140308!W68,1475140786!W68,1475141263!W68,1475141742!W68)</f>
        <v>0</v>
      </c>
    </row>
    <row r="69" spans="1:23">
      <c r="A69">
        <f>MEDIAN(1475095807!A69,1475096285!A69,1475096763!A69,1475097254!A69,1475097733!A69,1475098212!A69,1475098690!A69,1475099168!A69,1475099647!A69,1475100138!A69,1475116622!A69,1475117100!A69,1475117578!A69,1475118057!A69,1475118536!A69,1475119026!A69,1475119518!A69,1475120009!A69,1475120500!A69,1475120991!A69,1475137400!A69,1475137891!A69,1475138370!A69,1475138861!A69,1475139340!A69,1475139830!A69,1475140308!A69,1475140786!A69,1475141263!A69,1475141742!A69)</f>
        <v>0</v>
      </c>
      <c r="B69">
        <f>MEDIAN(1475095807!B69,1475096285!B69,1475096763!B69,1475097254!B69,1475097733!B69,1475098212!B69,1475098690!B69,1475099168!B69,1475099647!B69,1475100138!B69,1475116622!B69,1475117100!B69,1475117578!B69,1475118057!B69,1475118536!B69,1475119026!B69,1475119518!B69,1475120009!B69,1475120500!B69,1475120991!B69,1475137400!B69,1475137891!B69,1475138370!B69,1475138861!B69,1475139340!B69,1475139830!B69,1475140308!B69,1475140786!B69,1475141263!B69,1475141742!B69)</f>
        <v>0</v>
      </c>
      <c r="C69">
        <f>MEDIAN(1475095807!C69,1475096285!C69,1475096763!C69,1475097254!C69,1475097733!C69,1475098212!C69,1475098690!C69,1475099168!C69,1475099647!C69,1475100138!C69,1475116622!C69,1475117100!C69,1475117578!C69,1475118057!C69,1475118536!C69,1475119026!C69,1475119518!C69,1475120009!C69,1475120500!C69,1475120991!C69,1475137400!C69,1475137891!C69,1475138370!C69,1475138861!C69,1475139340!C69,1475139830!C69,1475140308!C69,1475140786!C69,1475141263!C69,1475141742!C69)</f>
        <v>0</v>
      </c>
      <c r="D69">
        <f>MEDIAN(1475095807!D69,1475096285!D69,1475096763!D69,1475097254!D69,1475097733!D69,1475098212!D69,1475098690!D69,1475099168!D69,1475099647!D69,1475100138!D69,1475116622!D69,1475117100!D69,1475117578!D69,1475118057!D69,1475118536!D69,1475119026!D69,1475119518!D69,1475120009!D69,1475120500!D69,1475120991!D69,1475137400!D69,1475137891!D69,1475138370!D69,1475138861!D69,1475139340!D69,1475139830!D69,1475140308!D69,1475140786!D69,1475141263!D69,1475141742!D69)</f>
        <v>0</v>
      </c>
      <c r="E69">
        <f>MEDIAN(1475095807!E69,1475096285!E69,1475096763!E69,1475097254!E69,1475097733!E69,1475098212!E69,1475098690!E69,1475099168!E69,1475099647!E69,1475100138!E69,1475116622!E69,1475117100!E69,1475117578!E69,1475118057!E69,1475118536!E69,1475119026!E69,1475119518!E69,1475120009!E69,1475120500!E69,1475120991!E69,1475137400!E69,1475137891!E69,1475138370!E69,1475138861!E69,1475139340!E69,1475139830!E69,1475140308!E69,1475140786!E69,1475141263!E69,1475141742!E69)</f>
        <v>0</v>
      </c>
      <c r="F69">
        <f>MEDIAN(1475095807!F69,1475096285!F69,1475096763!F69,1475097254!F69,1475097733!F69,1475098212!F69,1475098690!F69,1475099168!F69,1475099647!F69,1475100138!F69,1475116622!F69,1475117100!F69,1475117578!F69,1475118057!F69,1475118536!F69,1475119026!F69,1475119518!F69,1475120009!F69,1475120500!F69,1475120991!F69,1475137400!F69,1475137891!F69,1475138370!F69,1475138861!F69,1475139340!F69,1475139830!F69,1475140308!F69,1475140786!F69,1475141263!F69,1475141742!F69)</f>
        <v>0</v>
      </c>
      <c r="G69">
        <f>MEDIAN(1475095807!G69,1475096285!G69,1475096763!G69,1475097254!G69,1475097733!G69,1475098212!G69,1475098690!G69,1475099168!G69,1475099647!G69,1475100138!G69,1475116622!G69,1475117100!G69,1475117578!G69,1475118057!G69,1475118536!G69,1475119026!G69,1475119518!G69,1475120009!G69,1475120500!G69,1475120991!G69,1475137400!G69,1475137891!G69,1475138370!G69,1475138861!G69,1475139340!G69,1475139830!G69,1475140308!G69,1475140786!G69,1475141263!G69,1475141742!G69)</f>
        <v>0</v>
      </c>
      <c r="H69">
        <f>MEDIAN(1475095807!H69,1475096285!H69,1475096763!H69,1475097254!H69,1475097733!H69,1475098212!H69,1475098690!H69,1475099168!H69,1475099647!H69,1475100138!H69,1475116622!H69,1475117100!H69,1475117578!H69,1475118057!H69,1475118536!H69,1475119026!H69,1475119518!H69,1475120009!H69,1475120500!H69,1475120991!H69,1475137400!H69,1475137891!H69,1475138370!H69,1475138861!H69,1475139340!H69,1475139830!H69,1475140308!H69,1475140786!H69,1475141263!H69,1475141742!H69)</f>
        <v>0</v>
      </c>
      <c r="I69">
        <f>MEDIAN(1475095807!I69,1475096285!I69,1475096763!I69,1475097254!I69,1475097733!I69,1475098212!I69,1475098690!I69,1475099168!I69,1475099647!I69,1475100138!I69,1475116622!I69,1475117100!I69,1475117578!I69,1475118057!I69,1475118536!I69,1475119026!I69,1475119518!I69,1475120009!I69,1475120500!I69,1475120991!I69,1475137400!I69,1475137891!I69,1475138370!I69,1475138861!I69,1475139340!I69,1475139830!I69,1475140308!I69,1475140786!I69,1475141263!I69,1475141742!I69)</f>
        <v>0</v>
      </c>
      <c r="J69">
        <f>MEDIAN(1475095807!J69,1475096285!J69,1475096763!J69,1475097254!J69,1475097733!J69,1475098212!J69,1475098690!J69,1475099168!J69,1475099647!J69,1475100138!J69,1475116622!J69,1475117100!J69,1475117578!J69,1475118057!J69,1475118536!J69,1475119026!J69,1475119518!J69,1475120009!J69,1475120500!J69,1475120991!J69,1475137400!J69,1475137891!J69,1475138370!J69,1475138861!J69,1475139340!J69,1475139830!J69,1475140308!J69,1475140786!J69,1475141263!J69,1475141742!J69)</f>
        <v>0</v>
      </c>
      <c r="K69">
        <f>MEDIAN(1475095807!K69,1475096285!K69,1475096763!K69,1475097254!K69,1475097733!K69,1475098212!K69,1475098690!K69,1475099168!K69,1475099647!K69,1475100138!K69,1475116622!K69,1475117100!K69,1475117578!K69,1475118057!K69,1475118536!K69,1475119026!K69,1475119518!K69,1475120009!K69,1475120500!K69,1475120991!K69,1475137400!K69,1475137891!K69,1475138370!K69,1475138861!K69,1475139340!K69,1475139830!K69,1475140308!K69,1475140786!K69,1475141263!K69,1475141742!K69)</f>
        <v>0</v>
      </c>
      <c r="L69">
        <f>MEDIAN(1475095807!L69,1475096285!L69,1475096763!L69,1475097254!L69,1475097733!L69,1475098212!L69,1475098690!L69,1475099168!L69,1475099647!L69,1475100138!L69,1475116622!L69,1475117100!L69,1475117578!L69,1475118057!L69,1475118536!L69,1475119026!L69,1475119518!L69,1475120009!L69,1475120500!L69,1475120991!L69,1475137400!L69,1475137891!L69,1475138370!L69,1475138861!L69,1475139340!L69,1475139830!L69,1475140308!L69,1475140786!L69,1475141263!L69,1475141742!L69)</f>
        <v>0</v>
      </c>
      <c r="M69">
        <f>MEDIAN(1475095807!M69,1475096285!M69,1475096763!M69,1475097254!M69,1475097733!M69,1475098212!M69,1475098690!M69,1475099168!M69,1475099647!M69,1475100138!M69,1475116622!M69,1475117100!M69,1475117578!M69,1475118057!M69,1475118536!M69,1475119026!M69,1475119518!M69,1475120009!M69,1475120500!M69,1475120991!M69,1475137400!M69,1475137891!M69,1475138370!M69,1475138861!M69,1475139340!M69,1475139830!M69,1475140308!M69,1475140786!M69,1475141263!M69,1475141742!M69)</f>
        <v>0</v>
      </c>
      <c r="N69">
        <f>MEDIAN(1475095807!N69,1475096285!N69,1475096763!N69,1475097254!N69,1475097733!N69,1475098212!N69,1475098690!N69,1475099168!N69,1475099647!N69,1475100138!N69,1475116622!N69,1475117100!N69,1475117578!N69,1475118057!N69,1475118536!N69,1475119026!N69,1475119518!N69,1475120009!N69,1475120500!N69,1475120991!N69,1475137400!N69,1475137891!N69,1475138370!N69,1475138861!N69,1475139340!N69,1475139830!N69,1475140308!N69,1475140786!N69,1475141263!N69,1475141742!N69)</f>
        <v>0</v>
      </c>
      <c r="O69">
        <f>MEDIAN(1475095807!O69,1475096285!O69,1475096763!O69,1475097254!O69,1475097733!O69,1475098212!O69,1475098690!O69,1475099168!O69,1475099647!O69,1475100138!O69,1475116622!O69,1475117100!O69,1475117578!O69,1475118057!O69,1475118536!O69,1475119026!O69,1475119518!O69,1475120009!O69,1475120500!O69,1475120991!O69,1475137400!O69,1475137891!O69,1475138370!O69,1475138861!O69,1475139340!O69,1475139830!O69,1475140308!O69,1475140786!O69,1475141263!O69,1475141742!O69)</f>
        <v>0</v>
      </c>
      <c r="P69">
        <f>MEDIAN(1475095807!P69,1475096285!P69,1475096763!P69,1475097254!P69,1475097733!P69,1475098212!P69,1475098690!P69,1475099168!P69,1475099647!P69,1475100138!P69,1475116622!P69,1475117100!P69,1475117578!P69,1475118057!P69,1475118536!P69,1475119026!P69,1475119518!P69,1475120009!P69,1475120500!P69,1475120991!P69,1475137400!P69,1475137891!P69,1475138370!P69,1475138861!P69,1475139340!P69,1475139830!P69,1475140308!P69,1475140786!P69,1475141263!P69,1475141742!P69)</f>
        <v>0</v>
      </c>
      <c r="Q69">
        <f>MEDIAN(1475095807!Q69,1475096285!Q69,1475096763!Q69,1475097254!Q69,1475097733!Q69,1475098212!Q69,1475098690!Q69,1475099168!Q69,1475099647!Q69,1475100138!Q69,1475116622!Q69,1475117100!Q69,1475117578!Q69,1475118057!Q69,1475118536!Q69,1475119026!Q69,1475119518!Q69,1475120009!Q69,1475120500!Q69,1475120991!Q69,1475137400!Q69,1475137891!Q69,1475138370!Q69,1475138861!Q69,1475139340!Q69,1475139830!Q69,1475140308!Q69,1475140786!Q69,1475141263!Q69,1475141742!Q69)</f>
        <v>0</v>
      </c>
      <c r="R69">
        <f>MEDIAN(1475095807!R69,1475096285!R69,1475096763!R69,1475097254!R69,1475097733!R69,1475098212!R69,1475098690!R69,1475099168!R69,1475099647!R69,1475100138!R69,1475116622!R69,1475117100!R69,1475117578!R69,1475118057!R69,1475118536!R69,1475119026!R69,1475119518!R69,1475120009!R69,1475120500!R69,1475120991!R69,1475137400!R69,1475137891!R69,1475138370!R69,1475138861!R69,1475139340!R69,1475139830!R69,1475140308!R69,1475140786!R69,1475141263!R69,1475141742!R69)</f>
        <v>0</v>
      </c>
      <c r="S69">
        <f>MEDIAN(1475095807!S69,1475096285!S69,1475096763!S69,1475097254!S69,1475097733!S69,1475098212!S69,1475098690!S69,1475099168!S69,1475099647!S69,1475100138!S69,1475116622!S69,1475117100!S69,1475117578!S69,1475118057!S69,1475118536!S69,1475119026!S69,1475119518!S69,1475120009!S69,1475120500!S69,1475120991!S69,1475137400!S69,1475137891!S69,1475138370!S69,1475138861!S69,1475139340!S69,1475139830!S69,1475140308!S69,1475140786!S69,1475141263!S69,1475141742!S69)</f>
        <v>0</v>
      </c>
      <c r="T69">
        <f>MEDIAN(1475095807!T69,1475096285!T69,1475096763!T69,1475097254!T69,1475097733!T69,1475098212!T69,1475098690!T69,1475099168!T69,1475099647!T69,1475100138!T69,1475116622!T69,1475117100!T69,1475117578!T69,1475118057!T69,1475118536!T69,1475119026!T69,1475119518!T69,1475120009!T69,1475120500!T69,1475120991!T69,1475137400!T69,1475137891!T69,1475138370!T69,1475138861!T69,1475139340!T69,1475139830!T69,1475140308!T69,1475140786!T69,1475141263!T69,1475141742!T69)</f>
        <v>0</v>
      </c>
      <c r="U69">
        <f>MEDIAN(1475095807!U69,1475096285!U69,1475096763!U69,1475097254!U69,1475097733!U69,1475098212!U69,1475098690!U69,1475099168!U69,1475099647!U69,1475100138!U69,1475116622!U69,1475117100!U69,1475117578!U69,1475118057!U69,1475118536!U69,1475119026!U69,1475119518!U69,1475120009!U69,1475120500!U69,1475120991!U69,1475137400!U69,1475137891!U69,1475138370!U69,1475138861!U69,1475139340!U69,1475139830!U69,1475140308!U69,1475140786!U69,1475141263!U69,1475141742!U69)</f>
        <v>0</v>
      </c>
      <c r="V69">
        <f>MEDIAN(1475095807!V69,1475096285!V69,1475096763!V69,1475097254!V69,1475097733!V69,1475098212!V69,1475098690!V69,1475099168!V69,1475099647!V69,1475100138!V69,1475116622!V69,1475117100!V69,1475117578!V69,1475118057!V69,1475118536!V69,1475119026!V69,1475119518!V69,1475120009!V69,1475120500!V69,1475120991!V69,1475137400!V69,1475137891!V69,1475138370!V69,1475138861!V69,1475139340!V69,1475139830!V69,1475140308!V69,1475140786!V69,1475141263!V69,1475141742!V69)</f>
        <v>0</v>
      </c>
      <c r="W69">
        <f>MEDIAN(1475095807!W69,1475096285!W69,1475096763!W69,1475097254!W69,1475097733!W69,1475098212!W69,1475098690!W69,1475099168!W69,1475099647!W69,1475100138!W69,1475116622!W69,1475117100!W69,1475117578!W69,1475118057!W69,1475118536!W69,1475119026!W69,1475119518!W69,1475120009!W69,1475120500!W69,1475120991!W69,1475137400!W69,1475137891!W69,1475138370!W69,1475138861!W69,1475139340!W69,1475139830!W69,1475140308!W69,1475140786!W69,1475141263!W69,1475141742!W69)</f>
        <v>0</v>
      </c>
    </row>
    <row r="70" spans="1:23">
      <c r="A70">
        <f>MEDIAN(1475095807!A70,1475096285!A70,1475096763!A70,1475097254!A70,1475097733!A70,1475098212!A70,1475098690!A70,1475099168!A70,1475099647!A70,1475100138!A70,1475116622!A70,1475117100!A70,1475117578!A70,1475118057!A70,1475118536!A70,1475119026!A70,1475119518!A70,1475120009!A70,1475120500!A70,1475120991!A70,1475137400!A70,1475137891!A70,1475138370!A70,1475138861!A70,1475139340!A70,1475139830!A70,1475140308!A70,1475140786!A70,1475141263!A70,1475141742!A70)</f>
        <v>0</v>
      </c>
      <c r="B70">
        <f>MEDIAN(1475095807!B70,1475096285!B70,1475096763!B70,1475097254!B70,1475097733!B70,1475098212!B70,1475098690!B70,1475099168!B70,1475099647!B70,1475100138!B70,1475116622!B70,1475117100!B70,1475117578!B70,1475118057!B70,1475118536!B70,1475119026!B70,1475119518!B70,1475120009!B70,1475120500!B70,1475120991!B70,1475137400!B70,1475137891!B70,1475138370!B70,1475138861!B70,1475139340!B70,1475139830!B70,1475140308!B70,1475140786!B70,1475141263!B70,1475141742!B70)</f>
        <v>0</v>
      </c>
      <c r="C70">
        <f>MEDIAN(1475095807!C70,1475096285!C70,1475096763!C70,1475097254!C70,1475097733!C70,1475098212!C70,1475098690!C70,1475099168!C70,1475099647!C70,1475100138!C70,1475116622!C70,1475117100!C70,1475117578!C70,1475118057!C70,1475118536!C70,1475119026!C70,1475119518!C70,1475120009!C70,1475120500!C70,1475120991!C70,1475137400!C70,1475137891!C70,1475138370!C70,1475138861!C70,1475139340!C70,1475139830!C70,1475140308!C70,1475140786!C70,1475141263!C70,1475141742!C70)</f>
        <v>0</v>
      </c>
      <c r="D70">
        <f>MEDIAN(1475095807!D70,1475096285!D70,1475096763!D70,1475097254!D70,1475097733!D70,1475098212!D70,1475098690!D70,1475099168!D70,1475099647!D70,1475100138!D70,1475116622!D70,1475117100!D70,1475117578!D70,1475118057!D70,1475118536!D70,1475119026!D70,1475119518!D70,1475120009!D70,1475120500!D70,1475120991!D70,1475137400!D70,1475137891!D70,1475138370!D70,1475138861!D70,1475139340!D70,1475139830!D70,1475140308!D70,1475140786!D70,1475141263!D70,1475141742!D70)</f>
        <v>0</v>
      </c>
      <c r="E70">
        <f>MEDIAN(1475095807!E70,1475096285!E70,1475096763!E70,1475097254!E70,1475097733!E70,1475098212!E70,1475098690!E70,1475099168!E70,1475099647!E70,1475100138!E70,1475116622!E70,1475117100!E70,1475117578!E70,1475118057!E70,1475118536!E70,1475119026!E70,1475119518!E70,1475120009!E70,1475120500!E70,1475120991!E70,1475137400!E70,1475137891!E70,1475138370!E70,1475138861!E70,1475139340!E70,1475139830!E70,1475140308!E70,1475140786!E70,1475141263!E70,1475141742!E70)</f>
        <v>0</v>
      </c>
      <c r="F70">
        <f>MEDIAN(1475095807!F70,1475096285!F70,1475096763!F70,1475097254!F70,1475097733!F70,1475098212!F70,1475098690!F70,1475099168!F70,1475099647!F70,1475100138!F70,1475116622!F70,1475117100!F70,1475117578!F70,1475118057!F70,1475118536!F70,1475119026!F70,1475119518!F70,1475120009!F70,1475120500!F70,1475120991!F70,1475137400!F70,1475137891!F70,1475138370!F70,1475138861!F70,1475139340!F70,1475139830!F70,1475140308!F70,1475140786!F70,1475141263!F70,1475141742!F70)</f>
        <v>0</v>
      </c>
      <c r="G70">
        <f>MEDIAN(1475095807!G70,1475096285!G70,1475096763!G70,1475097254!G70,1475097733!G70,1475098212!G70,1475098690!G70,1475099168!G70,1475099647!G70,1475100138!G70,1475116622!G70,1475117100!G70,1475117578!G70,1475118057!G70,1475118536!G70,1475119026!G70,1475119518!G70,1475120009!G70,1475120500!G70,1475120991!G70,1475137400!G70,1475137891!G70,1475138370!G70,1475138861!G70,1475139340!G70,1475139830!G70,1475140308!G70,1475140786!G70,1475141263!G70,1475141742!G70)</f>
        <v>0</v>
      </c>
      <c r="H70">
        <f>MEDIAN(1475095807!H70,1475096285!H70,1475096763!H70,1475097254!H70,1475097733!H70,1475098212!H70,1475098690!H70,1475099168!H70,1475099647!H70,1475100138!H70,1475116622!H70,1475117100!H70,1475117578!H70,1475118057!H70,1475118536!H70,1475119026!H70,1475119518!H70,1475120009!H70,1475120500!H70,1475120991!H70,1475137400!H70,1475137891!H70,1475138370!H70,1475138861!H70,1475139340!H70,1475139830!H70,1475140308!H70,1475140786!H70,1475141263!H70,1475141742!H70)</f>
        <v>0</v>
      </c>
      <c r="I70">
        <f>MEDIAN(1475095807!I70,1475096285!I70,1475096763!I70,1475097254!I70,1475097733!I70,1475098212!I70,1475098690!I70,1475099168!I70,1475099647!I70,1475100138!I70,1475116622!I70,1475117100!I70,1475117578!I70,1475118057!I70,1475118536!I70,1475119026!I70,1475119518!I70,1475120009!I70,1475120500!I70,1475120991!I70,1475137400!I70,1475137891!I70,1475138370!I70,1475138861!I70,1475139340!I70,1475139830!I70,1475140308!I70,1475140786!I70,1475141263!I70,1475141742!I70)</f>
        <v>0</v>
      </c>
      <c r="J70">
        <f>MEDIAN(1475095807!J70,1475096285!J70,1475096763!J70,1475097254!J70,1475097733!J70,1475098212!J70,1475098690!J70,1475099168!J70,1475099647!J70,1475100138!J70,1475116622!J70,1475117100!J70,1475117578!J70,1475118057!J70,1475118536!J70,1475119026!J70,1475119518!J70,1475120009!J70,1475120500!J70,1475120991!J70,1475137400!J70,1475137891!J70,1475138370!J70,1475138861!J70,1475139340!J70,1475139830!J70,1475140308!J70,1475140786!J70,1475141263!J70,1475141742!J70)</f>
        <v>0</v>
      </c>
      <c r="K70">
        <f>MEDIAN(1475095807!K70,1475096285!K70,1475096763!K70,1475097254!K70,1475097733!K70,1475098212!K70,1475098690!K70,1475099168!K70,1475099647!K70,1475100138!K70,1475116622!K70,1475117100!K70,1475117578!K70,1475118057!K70,1475118536!K70,1475119026!K70,1475119518!K70,1475120009!K70,1475120500!K70,1475120991!K70,1475137400!K70,1475137891!K70,1475138370!K70,1475138861!K70,1475139340!K70,1475139830!K70,1475140308!K70,1475140786!K70,1475141263!K70,1475141742!K70)</f>
        <v>0</v>
      </c>
      <c r="L70">
        <f>MEDIAN(1475095807!L70,1475096285!L70,1475096763!L70,1475097254!L70,1475097733!L70,1475098212!L70,1475098690!L70,1475099168!L70,1475099647!L70,1475100138!L70,1475116622!L70,1475117100!L70,1475117578!L70,1475118057!L70,1475118536!L70,1475119026!L70,1475119518!L70,1475120009!L70,1475120500!L70,1475120991!L70,1475137400!L70,1475137891!L70,1475138370!L70,1475138861!L70,1475139340!L70,1475139830!L70,1475140308!L70,1475140786!L70,1475141263!L70,1475141742!L70)</f>
        <v>0</v>
      </c>
      <c r="M70">
        <f>MEDIAN(1475095807!M70,1475096285!M70,1475096763!M70,1475097254!M70,1475097733!M70,1475098212!M70,1475098690!M70,1475099168!M70,1475099647!M70,1475100138!M70,1475116622!M70,1475117100!M70,1475117578!M70,1475118057!M70,1475118536!M70,1475119026!M70,1475119518!M70,1475120009!M70,1475120500!M70,1475120991!M70,1475137400!M70,1475137891!M70,1475138370!M70,1475138861!M70,1475139340!M70,1475139830!M70,1475140308!M70,1475140786!M70,1475141263!M70,1475141742!M70)</f>
        <v>0</v>
      </c>
      <c r="N70">
        <f>MEDIAN(1475095807!N70,1475096285!N70,1475096763!N70,1475097254!N70,1475097733!N70,1475098212!N70,1475098690!N70,1475099168!N70,1475099647!N70,1475100138!N70,1475116622!N70,1475117100!N70,1475117578!N70,1475118057!N70,1475118536!N70,1475119026!N70,1475119518!N70,1475120009!N70,1475120500!N70,1475120991!N70,1475137400!N70,1475137891!N70,1475138370!N70,1475138861!N70,1475139340!N70,1475139830!N70,1475140308!N70,1475140786!N70,1475141263!N70,1475141742!N70)</f>
        <v>0</v>
      </c>
      <c r="O70">
        <f>MEDIAN(1475095807!O70,1475096285!O70,1475096763!O70,1475097254!O70,1475097733!O70,1475098212!O70,1475098690!O70,1475099168!O70,1475099647!O70,1475100138!O70,1475116622!O70,1475117100!O70,1475117578!O70,1475118057!O70,1475118536!O70,1475119026!O70,1475119518!O70,1475120009!O70,1475120500!O70,1475120991!O70,1475137400!O70,1475137891!O70,1475138370!O70,1475138861!O70,1475139340!O70,1475139830!O70,1475140308!O70,1475140786!O70,1475141263!O70,1475141742!O70)</f>
        <v>0</v>
      </c>
      <c r="P70">
        <f>MEDIAN(1475095807!P70,1475096285!P70,1475096763!P70,1475097254!P70,1475097733!P70,1475098212!P70,1475098690!P70,1475099168!P70,1475099647!P70,1475100138!P70,1475116622!P70,1475117100!P70,1475117578!P70,1475118057!P70,1475118536!P70,1475119026!P70,1475119518!P70,1475120009!P70,1475120500!P70,1475120991!P70,1475137400!P70,1475137891!P70,1475138370!P70,1475138861!P70,1475139340!P70,1475139830!P70,1475140308!P70,1475140786!P70,1475141263!P70,1475141742!P70)</f>
        <v>0</v>
      </c>
      <c r="Q70">
        <f>MEDIAN(1475095807!Q70,1475096285!Q70,1475096763!Q70,1475097254!Q70,1475097733!Q70,1475098212!Q70,1475098690!Q70,1475099168!Q70,1475099647!Q70,1475100138!Q70,1475116622!Q70,1475117100!Q70,1475117578!Q70,1475118057!Q70,1475118536!Q70,1475119026!Q70,1475119518!Q70,1475120009!Q70,1475120500!Q70,1475120991!Q70,1475137400!Q70,1475137891!Q70,1475138370!Q70,1475138861!Q70,1475139340!Q70,1475139830!Q70,1475140308!Q70,1475140786!Q70,1475141263!Q70,1475141742!Q70)</f>
        <v>0</v>
      </c>
      <c r="R70">
        <f>MEDIAN(1475095807!R70,1475096285!R70,1475096763!R70,1475097254!R70,1475097733!R70,1475098212!R70,1475098690!R70,1475099168!R70,1475099647!R70,1475100138!R70,1475116622!R70,1475117100!R70,1475117578!R70,1475118057!R70,1475118536!R70,1475119026!R70,1475119518!R70,1475120009!R70,1475120500!R70,1475120991!R70,1475137400!R70,1475137891!R70,1475138370!R70,1475138861!R70,1475139340!R70,1475139830!R70,1475140308!R70,1475140786!R70,1475141263!R70,1475141742!R70)</f>
        <v>0</v>
      </c>
      <c r="S70">
        <f>MEDIAN(1475095807!S70,1475096285!S70,1475096763!S70,1475097254!S70,1475097733!S70,1475098212!S70,1475098690!S70,1475099168!S70,1475099647!S70,1475100138!S70,1475116622!S70,1475117100!S70,1475117578!S70,1475118057!S70,1475118536!S70,1475119026!S70,1475119518!S70,1475120009!S70,1475120500!S70,1475120991!S70,1475137400!S70,1475137891!S70,1475138370!S70,1475138861!S70,1475139340!S70,1475139830!S70,1475140308!S70,1475140786!S70,1475141263!S70,1475141742!S70)</f>
        <v>0</v>
      </c>
      <c r="T70">
        <f>MEDIAN(1475095807!T70,1475096285!T70,1475096763!T70,1475097254!T70,1475097733!T70,1475098212!T70,1475098690!T70,1475099168!T70,1475099647!T70,1475100138!T70,1475116622!T70,1475117100!T70,1475117578!T70,1475118057!T70,1475118536!T70,1475119026!T70,1475119518!T70,1475120009!T70,1475120500!T70,1475120991!T70,1475137400!T70,1475137891!T70,1475138370!T70,1475138861!T70,1475139340!T70,1475139830!T70,1475140308!T70,1475140786!T70,1475141263!T70,1475141742!T70)</f>
        <v>0</v>
      </c>
      <c r="U70">
        <f>MEDIAN(1475095807!U70,1475096285!U70,1475096763!U70,1475097254!U70,1475097733!U70,1475098212!U70,1475098690!U70,1475099168!U70,1475099647!U70,1475100138!U70,1475116622!U70,1475117100!U70,1475117578!U70,1475118057!U70,1475118536!U70,1475119026!U70,1475119518!U70,1475120009!U70,1475120500!U70,1475120991!U70,1475137400!U70,1475137891!U70,1475138370!U70,1475138861!U70,1475139340!U70,1475139830!U70,1475140308!U70,1475140786!U70,1475141263!U70,1475141742!U70)</f>
        <v>0</v>
      </c>
      <c r="V70">
        <f>MEDIAN(1475095807!V70,1475096285!V70,1475096763!V70,1475097254!V70,1475097733!V70,1475098212!V70,1475098690!V70,1475099168!V70,1475099647!V70,1475100138!V70,1475116622!V70,1475117100!V70,1475117578!V70,1475118057!V70,1475118536!V70,1475119026!V70,1475119518!V70,1475120009!V70,1475120500!V70,1475120991!V70,1475137400!V70,1475137891!V70,1475138370!V70,1475138861!V70,1475139340!V70,1475139830!V70,1475140308!V70,1475140786!V70,1475141263!V70,1475141742!V70)</f>
        <v>0</v>
      </c>
      <c r="W70">
        <f>MEDIAN(1475095807!W70,1475096285!W70,1475096763!W70,1475097254!W70,1475097733!W70,1475098212!W70,1475098690!W70,1475099168!W70,1475099647!W70,1475100138!W70,1475116622!W70,1475117100!W70,1475117578!W70,1475118057!W70,1475118536!W70,1475119026!W70,1475119518!W70,1475120009!W70,1475120500!W70,1475120991!W70,1475137400!W70,1475137891!W70,1475138370!W70,1475138861!W70,1475139340!W70,1475139830!W70,1475140308!W70,1475140786!W70,1475141263!W70,1475141742!W70)</f>
        <v>0</v>
      </c>
    </row>
    <row r="71" spans="1:23">
      <c r="A71">
        <f>MEDIAN(1475095807!A71,1475096285!A71,1475096763!A71,1475097254!A71,1475097733!A71,1475098212!A71,1475098690!A71,1475099168!A71,1475099647!A71,1475100138!A71,1475116622!A71,1475117100!A71,1475117578!A71,1475118057!A71,1475118536!A71,1475119026!A71,1475119518!A71,1475120009!A71,1475120500!A71,1475120991!A71,1475137400!A71,1475137891!A71,1475138370!A71,1475138861!A71,1475139340!A71,1475139830!A71,1475140308!A71,1475140786!A71,1475141263!A71,1475141742!A71)</f>
        <v>0</v>
      </c>
      <c r="B71">
        <f>MEDIAN(1475095807!B71,1475096285!B71,1475096763!B71,1475097254!B71,1475097733!B71,1475098212!B71,1475098690!B71,1475099168!B71,1475099647!B71,1475100138!B71,1475116622!B71,1475117100!B71,1475117578!B71,1475118057!B71,1475118536!B71,1475119026!B71,1475119518!B71,1475120009!B71,1475120500!B71,1475120991!B71,1475137400!B71,1475137891!B71,1475138370!B71,1475138861!B71,1475139340!B71,1475139830!B71,1475140308!B71,1475140786!B71,1475141263!B71,1475141742!B71)</f>
        <v>0</v>
      </c>
      <c r="C71">
        <f>MEDIAN(1475095807!C71,1475096285!C71,1475096763!C71,1475097254!C71,1475097733!C71,1475098212!C71,1475098690!C71,1475099168!C71,1475099647!C71,1475100138!C71,1475116622!C71,1475117100!C71,1475117578!C71,1475118057!C71,1475118536!C71,1475119026!C71,1475119518!C71,1475120009!C71,1475120500!C71,1475120991!C71,1475137400!C71,1475137891!C71,1475138370!C71,1475138861!C71,1475139340!C71,1475139830!C71,1475140308!C71,1475140786!C71,1475141263!C71,1475141742!C71)</f>
        <v>0</v>
      </c>
      <c r="D71">
        <f>MEDIAN(1475095807!D71,1475096285!D71,1475096763!D71,1475097254!D71,1475097733!D71,1475098212!D71,1475098690!D71,1475099168!D71,1475099647!D71,1475100138!D71,1475116622!D71,1475117100!D71,1475117578!D71,1475118057!D71,1475118536!D71,1475119026!D71,1475119518!D71,1475120009!D71,1475120500!D71,1475120991!D71,1475137400!D71,1475137891!D71,1475138370!D71,1475138861!D71,1475139340!D71,1475139830!D71,1475140308!D71,1475140786!D71,1475141263!D71,1475141742!D71)</f>
        <v>0</v>
      </c>
      <c r="E71">
        <f>MEDIAN(1475095807!E71,1475096285!E71,1475096763!E71,1475097254!E71,1475097733!E71,1475098212!E71,1475098690!E71,1475099168!E71,1475099647!E71,1475100138!E71,1475116622!E71,1475117100!E71,1475117578!E71,1475118057!E71,1475118536!E71,1475119026!E71,1475119518!E71,1475120009!E71,1475120500!E71,1475120991!E71,1475137400!E71,1475137891!E71,1475138370!E71,1475138861!E71,1475139340!E71,1475139830!E71,1475140308!E71,1475140786!E71,1475141263!E71,1475141742!E71)</f>
        <v>0</v>
      </c>
      <c r="F71">
        <f>MEDIAN(1475095807!F71,1475096285!F71,1475096763!F71,1475097254!F71,1475097733!F71,1475098212!F71,1475098690!F71,1475099168!F71,1475099647!F71,1475100138!F71,1475116622!F71,1475117100!F71,1475117578!F71,1475118057!F71,1475118536!F71,1475119026!F71,1475119518!F71,1475120009!F71,1475120500!F71,1475120991!F71,1475137400!F71,1475137891!F71,1475138370!F71,1475138861!F71,1475139340!F71,1475139830!F71,1475140308!F71,1475140786!F71,1475141263!F71,1475141742!F71)</f>
        <v>0</v>
      </c>
      <c r="G71">
        <f>MEDIAN(1475095807!G71,1475096285!G71,1475096763!G71,1475097254!G71,1475097733!G71,1475098212!G71,1475098690!G71,1475099168!G71,1475099647!G71,1475100138!G71,1475116622!G71,1475117100!G71,1475117578!G71,1475118057!G71,1475118536!G71,1475119026!G71,1475119518!G71,1475120009!G71,1475120500!G71,1475120991!G71,1475137400!G71,1475137891!G71,1475138370!G71,1475138861!G71,1475139340!G71,1475139830!G71,1475140308!G71,1475140786!G71,1475141263!G71,1475141742!G71)</f>
        <v>0</v>
      </c>
      <c r="H71">
        <f>MEDIAN(1475095807!H71,1475096285!H71,1475096763!H71,1475097254!H71,1475097733!H71,1475098212!H71,1475098690!H71,1475099168!H71,1475099647!H71,1475100138!H71,1475116622!H71,1475117100!H71,1475117578!H71,1475118057!H71,1475118536!H71,1475119026!H71,1475119518!H71,1475120009!H71,1475120500!H71,1475120991!H71,1475137400!H71,1475137891!H71,1475138370!H71,1475138861!H71,1475139340!H71,1475139830!H71,1475140308!H71,1475140786!H71,1475141263!H71,1475141742!H71)</f>
        <v>0</v>
      </c>
      <c r="I71">
        <f>MEDIAN(1475095807!I71,1475096285!I71,1475096763!I71,1475097254!I71,1475097733!I71,1475098212!I71,1475098690!I71,1475099168!I71,1475099647!I71,1475100138!I71,1475116622!I71,1475117100!I71,1475117578!I71,1475118057!I71,1475118536!I71,1475119026!I71,1475119518!I71,1475120009!I71,1475120500!I71,1475120991!I71,1475137400!I71,1475137891!I71,1475138370!I71,1475138861!I71,1475139340!I71,1475139830!I71,1475140308!I71,1475140786!I71,1475141263!I71,1475141742!I71)</f>
        <v>0</v>
      </c>
      <c r="J71">
        <f>MEDIAN(1475095807!J71,1475096285!J71,1475096763!J71,1475097254!J71,1475097733!J71,1475098212!J71,1475098690!J71,1475099168!J71,1475099647!J71,1475100138!J71,1475116622!J71,1475117100!J71,1475117578!J71,1475118057!J71,1475118536!J71,1475119026!J71,1475119518!J71,1475120009!J71,1475120500!J71,1475120991!J71,1475137400!J71,1475137891!J71,1475138370!J71,1475138861!J71,1475139340!J71,1475139830!J71,1475140308!J71,1475140786!J71,1475141263!J71,1475141742!J71)</f>
        <v>0</v>
      </c>
      <c r="K71">
        <f>MEDIAN(1475095807!K71,1475096285!K71,1475096763!K71,1475097254!K71,1475097733!K71,1475098212!K71,1475098690!K71,1475099168!K71,1475099647!K71,1475100138!K71,1475116622!K71,1475117100!K71,1475117578!K71,1475118057!K71,1475118536!K71,1475119026!K71,1475119518!K71,1475120009!K71,1475120500!K71,1475120991!K71,1475137400!K71,1475137891!K71,1475138370!K71,1475138861!K71,1475139340!K71,1475139830!K71,1475140308!K71,1475140786!K71,1475141263!K71,1475141742!K71)</f>
        <v>0</v>
      </c>
      <c r="L71">
        <f>MEDIAN(1475095807!L71,1475096285!L71,1475096763!L71,1475097254!L71,1475097733!L71,1475098212!L71,1475098690!L71,1475099168!L71,1475099647!L71,1475100138!L71,1475116622!L71,1475117100!L71,1475117578!L71,1475118057!L71,1475118536!L71,1475119026!L71,1475119518!L71,1475120009!L71,1475120500!L71,1475120991!L71,1475137400!L71,1475137891!L71,1475138370!L71,1475138861!L71,1475139340!L71,1475139830!L71,1475140308!L71,1475140786!L71,1475141263!L71,1475141742!L71)</f>
        <v>0</v>
      </c>
      <c r="M71">
        <f>MEDIAN(1475095807!M71,1475096285!M71,1475096763!M71,1475097254!M71,1475097733!M71,1475098212!M71,1475098690!M71,1475099168!M71,1475099647!M71,1475100138!M71,1475116622!M71,1475117100!M71,1475117578!M71,1475118057!M71,1475118536!M71,1475119026!M71,1475119518!M71,1475120009!M71,1475120500!M71,1475120991!M71,1475137400!M71,1475137891!M71,1475138370!M71,1475138861!M71,1475139340!M71,1475139830!M71,1475140308!M71,1475140786!M71,1475141263!M71,1475141742!M71)</f>
        <v>0</v>
      </c>
      <c r="N71">
        <f>MEDIAN(1475095807!N71,1475096285!N71,1475096763!N71,1475097254!N71,1475097733!N71,1475098212!N71,1475098690!N71,1475099168!N71,1475099647!N71,1475100138!N71,1475116622!N71,1475117100!N71,1475117578!N71,1475118057!N71,1475118536!N71,1475119026!N71,1475119518!N71,1475120009!N71,1475120500!N71,1475120991!N71,1475137400!N71,1475137891!N71,1475138370!N71,1475138861!N71,1475139340!N71,1475139830!N71,1475140308!N71,1475140786!N71,1475141263!N71,1475141742!N71)</f>
        <v>0</v>
      </c>
      <c r="O71">
        <f>MEDIAN(1475095807!O71,1475096285!O71,1475096763!O71,1475097254!O71,1475097733!O71,1475098212!O71,1475098690!O71,1475099168!O71,1475099647!O71,1475100138!O71,1475116622!O71,1475117100!O71,1475117578!O71,1475118057!O71,1475118536!O71,1475119026!O71,1475119518!O71,1475120009!O71,1475120500!O71,1475120991!O71,1475137400!O71,1475137891!O71,1475138370!O71,1475138861!O71,1475139340!O71,1475139830!O71,1475140308!O71,1475140786!O71,1475141263!O71,1475141742!O71)</f>
        <v>0</v>
      </c>
      <c r="P71">
        <f>MEDIAN(1475095807!P71,1475096285!P71,1475096763!P71,1475097254!P71,1475097733!P71,1475098212!P71,1475098690!P71,1475099168!P71,1475099647!P71,1475100138!P71,1475116622!P71,1475117100!P71,1475117578!P71,1475118057!P71,1475118536!P71,1475119026!P71,1475119518!P71,1475120009!P71,1475120500!P71,1475120991!P71,1475137400!P71,1475137891!P71,1475138370!P71,1475138861!P71,1475139340!P71,1475139830!P71,1475140308!P71,1475140786!P71,1475141263!P71,1475141742!P71)</f>
        <v>0</v>
      </c>
      <c r="Q71">
        <f>MEDIAN(1475095807!Q71,1475096285!Q71,1475096763!Q71,1475097254!Q71,1475097733!Q71,1475098212!Q71,1475098690!Q71,1475099168!Q71,1475099647!Q71,1475100138!Q71,1475116622!Q71,1475117100!Q71,1475117578!Q71,1475118057!Q71,1475118536!Q71,1475119026!Q71,1475119518!Q71,1475120009!Q71,1475120500!Q71,1475120991!Q71,1475137400!Q71,1475137891!Q71,1475138370!Q71,1475138861!Q71,1475139340!Q71,1475139830!Q71,1475140308!Q71,1475140786!Q71,1475141263!Q71,1475141742!Q71)</f>
        <v>0</v>
      </c>
      <c r="R71">
        <f>MEDIAN(1475095807!R71,1475096285!R71,1475096763!R71,1475097254!R71,1475097733!R71,1475098212!R71,1475098690!R71,1475099168!R71,1475099647!R71,1475100138!R71,1475116622!R71,1475117100!R71,1475117578!R71,1475118057!R71,1475118536!R71,1475119026!R71,1475119518!R71,1475120009!R71,1475120500!R71,1475120991!R71,1475137400!R71,1475137891!R71,1475138370!R71,1475138861!R71,1475139340!R71,1475139830!R71,1475140308!R71,1475140786!R71,1475141263!R71,1475141742!R71)</f>
        <v>0</v>
      </c>
      <c r="S71">
        <f>MEDIAN(1475095807!S71,1475096285!S71,1475096763!S71,1475097254!S71,1475097733!S71,1475098212!S71,1475098690!S71,1475099168!S71,1475099647!S71,1475100138!S71,1475116622!S71,1475117100!S71,1475117578!S71,1475118057!S71,1475118536!S71,1475119026!S71,1475119518!S71,1475120009!S71,1475120500!S71,1475120991!S71,1475137400!S71,1475137891!S71,1475138370!S71,1475138861!S71,1475139340!S71,1475139830!S71,1475140308!S71,1475140786!S71,1475141263!S71,1475141742!S71)</f>
        <v>0</v>
      </c>
      <c r="T71">
        <f>MEDIAN(1475095807!T71,1475096285!T71,1475096763!T71,1475097254!T71,1475097733!T71,1475098212!T71,1475098690!T71,1475099168!T71,1475099647!T71,1475100138!T71,1475116622!T71,1475117100!T71,1475117578!T71,1475118057!T71,1475118536!T71,1475119026!T71,1475119518!T71,1475120009!T71,1475120500!T71,1475120991!T71,1475137400!T71,1475137891!T71,1475138370!T71,1475138861!T71,1475139340!T71,1475139830!T71,1475140308!T71,1475140786!T71,1475141263!T71,1475141742!T71)</f>
        <v>0</v>
      </c>
      <c r="U71">
        <f>MEDIAN(1475095807!U71,1475096285!U71,1475096763!U71,1475097254!U71,1475097733!U71,1475098212!U71,1475098690!U71,1475099168!U71,1475099647!U71,1475100138!U71,1475116622!U71,1475117100!U71,1475117578!U71,1475118057!U71,1475118536!U71,1475119026!U71,1475119518!U71,1475120009!U71,1475120500!U71,1475120991!U71,1475137400!U71,1475137891!U71,1475138370!U71,1475138861!U71,1475139340!U71,1475139830!U71,1475140308!U71,1475140786!U71,1475141263!U71,1475141742!U71)</f>
        <v>0</v>
      </c>
      <c r="V71">
        <f>MEDIAN(1475095807!V71,1475096285!V71,1475096763!V71,1475097254!V71,1475097733!V71,1475098212!V71,1475098690!V71,1475099168!V71,1475099647!V71,1475100138!V71,1475116622!V71,1475117100!V71,1475117578!V71,1475118057!V71,1475118536!V71,1475119026!V71,1475119518!V71,1475120009!V71,1475120500!V71,1475120991!V71,1475137400!V71,1475137891!V71,1475138370!V71,1475138861!V71,1475139340!V71,1475139830!V71,1475140308!V71,1475140786!V71,1475141263!V71,1475141742!V71)</f>
        <v>0</v>
      </c>
      <c r="W71">
        <f>MEDIAN(1475095807!W71,1475096285!W71,1475096763!W71,1475097254!W71,1475097733!W71,1475098212!W71,1475098690!W71,1475099168!W71,1475099647!W71,1475100138!W71,1475116622!W71,1475117100!W71,1475117578!W71,1475118057!W71,1475118536!W71,1475119026!W71,1475119518!W71,1475120009!W71,1475120500!W71,1475120991!W71,1475137400!W71,1475137891!W71,1475138370!W71,1475138861!W71,1475139340!W71,1475139830!W71,1475140308!W71,1475140786!W71,1475141263!W71,1475141742!W71)</f>
        <v>0</v>
      </c>
    </row>
    <row r="72" spans="1:23">
      <c r="A72">
        <f>MEDIAN(1475095807!A72,1475096285!A72,1475096763!A72,1475097254!A72,1475097733!A72,1475098212!A72,1475098690!A72,1475099168!A72,1475099647!A72,1475100138!A72,1475116622!A72,1475117100!A72,1475117578!A72,1475118057!A72,1475118536!A72,1475119026!A72,1475119518!A72,1475120009!A72,1475120500!A72,1475120991!A72,1475137400!A72,1475137891!A72,1475138370!A72,1475138861!A72,1475139340!A72,1475139830!A72,1475140308!A72,1475140786!A72,1475141263!A72,1475141742!A72)</f>
        <v>0</v>
      </c>
      <c r="B72">
        <f>MEDIAN(1475095807!B72,1475096285!B72,1475096763!B72,1475097254!B72,1475097733!B72,1475098212!B72,1475098690!B72,1475099168!B72,1475099647!B72,1475100138!B72,1475116622!B72,1475117100!B72,1475117578!B72,1475118057!B72,1475118536!B72,1475119026!B72,1475119518!B72,1475120009!B72,1475120500!B72,1475120991!B72,1475137400!B72,1475137891!B72,1475138370!B72,1475138861!B72,1475139340!B72,1475139830!B72,1475140308!B72,1475140786!B72,1475141263!B72,1475141742!B72)</f>
        <v>0</v>
      </c>
      <c r="C72">
        <f>MEDIAN(1475095807!C72,1475096285!C72,1475096763!C72,1475097254!C72,1475097733!C72,1475098212!C72,1475098690!C72,1475099168!C72,1475099647!C72,1475100138!C72,1475116622!C72,1475117100!C72,1475117578!C72,1475118057!C72,1475118536!C72,1475119026!C72,1475119518!C72,1475120009!C72,1475120500!C72,1475120991!C72,1475137400!C72,1475137891!C72,1475138370!C72,1475138861!C72,1475139340!C72,1475139830!C72,1475140308!C72,1475140786!C72,1475141263!C72,1475141742!C72)</f>
        <v>0</v>
      </c>
      <c r="D72">
        <f>MEDIAN(1475095807!D72,1475096285!D72,1475096763!D72,1475097254!D72,1475097733!D72,1475098212!D72,1475098690!D72,1475099168!D72,1475099647!D72,1475100138!D72,1475116622!D72,1475117100!D72,1475117578!D72,1475118057!D72,1475118536!D72,1475119026!D72,1475119518!D72,1475120009!D72,1475120500!D72,1475120991!D72,1475137400!D72,1475137891!D72,1475138370!D72,1475138861!D72,1475139340!D72,1475139830!D72,1475140308!D72,1475140786!D72,1475141263!D72,1475141742!D72)</f>
        <v>0</v>
      </c>
      <c r="E72">
        <f>MEDIAN(1475095807!E72,1475096285!E72,1475096763!E72,1475097254!E72,1475097733!E72,1475098212!E72,1475098690!E72,1475099168!E72,1475099647!E72,1475100138!E72,1475116622!E72,1475117100!E72,1475117578!E72,1475118057!E72,1475118536!E72,1475119026!E72,1475119518!E72,1475120009!E72,1475120500!E72,1475120991!E72,1475137400!E72,1475137891!E72,1475138370!E72,1475138861!E72,1475139340!E72,1475139830!E72,1475140308!E72,1475140786!E72,1475141263!E72,1475141742!E72)</f>
        <v>0</v>
      </c>
      <c r="F72">
        <f>MEDIAN(1475095807!F72,1475096285!F72,1475096763!F72,1475097254!F72,1475097733!F72,1475098212!F72,1475098690!F72,1475099168!F72,1475099647!F72,1475100138!F72,1475116622!F72,1475117100!F72,1475117578!F72,1475118057!F72,1475118536!F72,1475119026!F72,1475119518!F72,1475120009!F72,1475120500!F72,1475120991!F72,1475137400!F72,1475137891!F72,1475138370!F72,1475138861!F72,1475139340!F72,1475139830!F72,1475140308!F72,1475140786!F72,1475141263!F72,1475141742!F72)</f>
        <v>0</v>
      </c>
      <c r="G72">
        <f>MEDIAN(1475095807!G72,1475096285!G72,1475096763!G72,1475097254!G72,1475097733!G72,1475098212!G72,1475098690!G72,1475099168!G72,1475099647!G72,1475100138!G72,1475116622!G72,1475117100!G72,1475117578!G72,1475118057!G72,1475118536!G72,1475119026!G72,1475119518!G72,1475120009!G72,1475120500!G72,1475120991!G72,1475137400!G72,1475137891!G72,1475138370!G72,1475138861!G72,1475139340!G72,1475139830!G72,1475140308!G72,1475140786!G72,1475141263!G72,1475141742!G72)</f>
        <v>0</v>
      </c>
      <c r="H72">
        <f>MEDIAN(1475095807!H72,1475096285!H72,1475096763!H72,1475097254!H72,1475097733!H72,1475098212!H72,1475098690!H72,1475099168!H72,1475099647!H72,1475100138!H72,1475116622!H72,1475117100!H72,1475117578!H72,1475118057!H72,1475118536!H72,1475119026!H72,1475119518!H72,1475120009!H72,1475120500!H72,1475120991!H72,1475137400!H72,1475137891!H72,1475138370!H72,1475138861!H72,1475139340!H72,1475139830!H72,1475140308!H72,1475140786!H72,1475141263!H72,1475141742!H72)</f>
        <v>0</v>
      </c>
      <c r="I72">
        <f>MEDIAN(1475095807!I72,1475096285!I72,1475096763!I72,1475097254!I72,1475097733!I72,1475098212!I72,1475098690!I72,1475099168!I72,1475099647!I72,1475100138!I72,1475116622!I72,1475117100!I72,1475117578!I72,1475118057!I72,1475118536!I72,1475119026!I72,1475119518!I72,1475120009!I72,1475120500!I72,1475120991!I72,1475137400!I72,1475137891!I72,1475138370!I72,1475138861!I72,1475139340!I72,1475139830!I72,1475140308!I72,1475140786!I72,1475141263!I72,1475141742!I72)</f>
        <v>0</v>
      </c>
      <c r="J72">
        <f>MEDIAN(1475095807!J72,1475096285!J72,1475096763!J72,1475097254!J72,1475097733!J72,1475098212!J72,1475098690!J72,1475099168!J72,1475099647!J72,1475100138!J72,1475116622!J72,1475117100!J72,1475117578!J72,1475118057!J72,1475118536!J72,1475119026!J72,1475119518!J72,1475120009!J72,1475120500!J72,1475120991!J72,1475137400!J72,1475137891!J72,1475138370!J72,1475138861!J72,1475139340!J72,1475139830!J72,1475140308!J72,1475140786!J72,1475141263!J72,1475141742!J72)</f>
        <v>0</v>
      </c>
      <c r="K72">
        <f>MEDIAN(1475095807!K72,1475096285!K72,1475096763!K72,1475097254!K72,1475097733!K72,1475098212!K72,1475098690!K72,1475099168!K72,1475099647!K72,1475100138!K72,1475116622!K72,1475117100!K72,1475117578!K72,1475118057!K72,1475118536!K72,1475119026!K72,1475119518!K72,1475120009!K72,1475120500!K72,1475120991!K72,1475137400!K72,1475137891!K72,1475138370!K72,1475138861!K72,1475139340!K72,1475139830!K72,1475140308!K72,1475140786!K72,1475141263!K72,1475141742!K72)</f>
        <v>0</v>
      </c>
      <c r="L72">
        <f>MEDIAN(1475095807!L72,1475096285!L72,1475096763!L72,1475097254!L72,1475097733!L72,1475098212!L72,1475098690!L72,1475099168!L72,1475099647!L72,1475100138!L72,1475116622!L72,1475117100!L72,1475117578!L72,1475118057!L72,1475118536!L72,1475119026!L72,1475119518!L72,1475120009!L72,1475120500!L72,1475120991!L72,1475137400!L72,1475137891!L72,1475138370!L72,1475138861!L72,1475139340!L72,1475139830!L72,1475140308!L72,1475140786!L72,1475141263!L72,1475141742!L72)</f>
        <v>0</v>
      </c>
      <c r="M72">
        <f>MEDIAN(1475095807!M72,1475096285!M72,1475096763!M72,1475097254!M72,1475097733!M72,1475098212!M72,1475098690!M72,1475099168!M72,1475099647!M72,1475100138!M72,1475116622!M72,1475117100!M72,1475117578!M72,1475118057!M72,1475118536!M72,1475119026!M72,1475119518!M72,1475120009!M72,1475120500!M72,1475120991!M72,1475137400!M72,1475137891!M72,1475138370!M72,1475138861!M72,1475139340!M72,1475139830!M72,1475140308!M72,1475140786!M72,1475141263!M72,1475141742!M72)</f>
        <v>0</v>
      </c>
      <c r="N72">
        <f>MEDIAN(1475095807!N72,1475096285!N72,1475096763!N72,1475097254!N72,1475097733!N72,1475098212!N72,1475098690!N72,1475099168!N72,1475099647!N72,1475100138!N72,1475116622!N72,1475117100!N72,1475117578!N72,1475118057!N72,1475118536!N72,1475119026!N72,1475119518!N72,1475120009!N72,1475120500!N72,1475120991!N72,1475137400!N72,1475137891!N72,1475138370!N72,1475138861!N72,1475139340!N72,1475139830!N72,1475140308!N72,1475140786!N72,1475141263!N72,1475141742!N72)</f>
        <v>0</v>
      </c>
      <c r="O72">
        <f>MEDIAN(1475095807!O72,1475096285!O72,1475096763!O72,1475097254!O72,1475097733!O72,1475098212!O72,1475098690!O72,1475099168!O72,1475099647!O72,1475100138!O72,1475116622!O72,1475117100!O72,1475117578!O72,1475118057!O72,1475118536!O72,1475119026!O72,1475119518!O72,1475120009!O72,1475120500!O72,1475120991!O72,1475137400!O72,1475137891!O72,1475138370!O72,1475138861!O72,1475139340!O72,1475139830!O72,1475140308!O72,1475140786!O72,1475141263!O72,1475141742!O72)</f>
        <v>0</v>
      </c>
      <c r="P72">
        <f>MEDIAN(1475095807!P72,1475096285!P72,1475096763!P72,1475097254!P72,1475097733!P72,1475098212!P72,1475098690!P72,1475099168!P72,1475099647!P72,1475100138!P72,1475116622!P72,1475117100!P72,1475117578!P72,1475118057!P72,1475118536!P72,1475119026!P72,1475119518!P72,1475120009!P72,1475120500!P72,1475120991!P72,1475137400!P72,1475137891!P72,1475138370!P72,1475138861!P72,1475139340!P72,1475139830!P72,1475140308!P72,1475140786!P72,1475141263!P72,1475141742!P72)</f>
        <v>0</v>
      </c>
      <c r="Q72">
        <f>MEDIAN(1475095807!Q72,1475096285!Q72,1475096763!Q72,1475097254!Q72,1475097733!Q72,1475098212!Q72,1475098690!Q72,1475099168!Q72,1475099647!Q72,1475100138!Q72,1475116622!Q72,1475117100!Q72,1475117578!Q72,1475118057!Q72,1475118536!Q72,1475119026!Q72,1475119518!Q72,1475120009!Q72,1475120500!Q72,1475120991!Q72,1475137400!Q72,1475137891!Q72,1475138370!Q72,1475138861!Q72,1475139340!Q72,1475139830!Q72,1475140308!Q72,1475140786!Q72,1475141263!Q72,1475141742!Q72)</f>
        <v>0</v>
      </c>
      <c r="R72">
        <f>MEDIAN(1475095807!R72,1475096285!R72,1475096763!R72,1475097254!R72,1475097733!R72,1475098212!R72,1475098690!R72,1475099168!R72,1475099647!R72,1475100138!R72,1475116622!R72,1475117100!R72,1475117578!R72,1475118057!R72,1475118536!R72,1475119026!R72,1475119518!R72,1475120009!R72,1475120500!R72,1475120991!R72,1475137400!R72,1475137891!R72,1475138370!R72,1475138861!R72,1475139340!R72,1475139830!R72,1475140308!R72,1475140786!R72,1475141263!R72,1475141742!R72)</f>
        <v>0</v>
      </c>
      <c r="S72">
        <f>MEDIAN(1475095807!S72,1475096285!S72,1475096763!S72,1475097254!S72,1475097733!S72,1475098212!S72,1475098690!S72,1475099168!S72,1475099647!S72,1475100138!S72,1475116622!S72,1475117100!S72,1475117578!S72,1475118057!S72,1475118536!S72,1475119026!S72,1475119518!S72,1475120009!S72,1475120500!S72,1475120991!S72,1475137400!S72,1475137891!S72,1475138370!S72,1475138861!S72,1475139340!S72,1475139830!S72,1475140308!S72,1475140786!S72,1475141263!S72,1475141742!S72)</f>
        <v>0</v>
      </c>
      <c r="T72">
        <f>MEDIAN(1475095807!T72,1475096285!T72,1475096763!T72,1475097254!T72,1475097733!T72,1475098212!T72,1475098690!T72,1475099168!T72,1475099647!T72,1475100138!T72,1475116622!T72,1475117100!T72,1475117578!T72,1475118057!T72,1475118536!T72,1475119026!T72,1475119518!T72,1475120009!T72,1475120500!T72,1475120991!T72,1475137400!T72,1475137891!T72,1475138370!T72,1475138861!T72,1475139340!T72,1475139830!T72,1475140308!T72,1475140786!T72,1475141263!T72,1475141742!T72)</f>
        <v>0</v>
      </c>
      <c r="U72">
        <f>MEDIAN(1475095807!U72,1475096285!U72,1475096763!U72,1475097254!U72,1475097733!U72,1475098212!U72,1475098690!U72,1475099168!U72,1475099647!U72,1475100138!U72,1475116622!U72,1475117100!U72,1475117578!U72,1475118057!U72,1475118536!U72,1475119026!U72,1475119518!U72,1475120009!U72,1475120500!U72,1475120991!U72,1475137400!U72,1475137891!U72,1475138370!U72,1475138861!U72,1475139340!U72,1475139830!U72,1475140308!U72,1475140786!U72,1475141263!U72,1475141742!U72)</f>
        <v>0</v>
      </c>
      <c r="V72">
        <f>MEDIAN(1475095807!V72,1475096285!V72,1475096763!V72,1475097254!V72,1475097733!V72,1475098212!V72,1475098690!V72,1475099168!V72,1475099647!V72,1475100138!V72,1475116622!V72,1475117100!V72,1475117578!V72,1475118057!V72,1475118536!V72,1475119026!V72,1475119518!V72,1475120009!V72,1475120500!V72,1475120991!V72,1475137400!V72,1475137891!V72,1475138370!V72,1475138861!V72,1475139340!V72,1475139830!V72,1475140308!V72,1475140786!V72,1475141263!V72,1475141742!V72)</f>
        <v>0</v>
      </c>
      <c r="W72">
        <f>MEDIAN(1475095807!W72,1475096285!W72,1475096763!W72,1475097254!W72,1475097733!W72,1475098212!W72,1475098690!W72,1475099168!W72,1475099647!W72,1475100138!W72,1475116622!W72,1475117100!W72,1475117578!W72,1475118057!W72,1475118536!W72,1475119026!W72,1475119518!W72,1475120009!W72,1475120500!W72,1475120991!W72,1475137400!W72,1475137891!W72,1475138370!W72,1475138861!W72,1475139340!W72,1475139830!W72,1475140308!W72,1475140786!W72,1475141263!W72,1475141742!W72)</f>
        <v>0</v>
      </c>
    </row>
    <row r="73" spans="1:23">
      <c r="A73">
        <f>MEDIAN(1475095807!A73,1475096285!A73,1475096763!A73,1475097254!A73,1475097733!A73,1475098212!A73,1475098690!A73,1475099168!A73,1475099647!A73,1475100138!A73,1475116622!A73,1475117100!A73,1475117578!A73,1475118057!A73,1475118536!A73,1475119026!A73,1475119518!A73,1475120009!A73,1475120500!A73,1475120991!A73,1475137400!A73,1475137891!A73,1475138370!A73,1475138861!A73,1475139340!A73,1475139830!A73,1475140308!A73,1475140786!A73,1475141263!A73,1475141742!A73)</f>
        <v>0</v>
      </c>
      <c r="B73">
        <f>MEDIAN(1475095807!B73,1475096285!B73,1475096763!B73,1475097254!B73,1475097733!B73,1475098212!B73,1475098690!B73,1475099168!B73,1475099647!B73,1475100138!B73,1475116622!B73,1475117100!B73,1475117578!B73,1475118057!B73,1475118536!B73,1475119026!B73,1475119518!B73,1475120009!B73,1475120500!B73,1475120991!B73,1475137400!B73,1475137891!B73,1475138370!B73,1475138861!B73,1475139340!B73,1475139830!B73,1475140308!B73,1475140786!B73,1475141263!B73,1475141742!B73)</f>
        <v>0</v>
      </c>
      <c r="C73">
        <f>MEDIAN(1475095807!C73,1475096285!C73,1475096763!C73,1475097254!C73,1475097733!C73,1475098212!C73,1475098690!C73,1475099168!C73,1475099647!C73,1475100138!C73,1475116622!C73,1475117100!C73,1475117578!C73,1475118057!C73,1475118536!C73,1475119026!C73,1475119518!C73,1475120009!C73,1475120500!C73,1475120991!C73,1475137400!C73,1475137891!C73,1475138370!C73,1475138861!C73,1475139340!C73,1475139830!C73,1475140308!C73,1475140786!C73,1475141263!C73,1475141742!C73)</f>
        <v>0</v>
      </c>
      <c r="D73">
        <f>MEDIAN(1475095807!D73,1475096285!D73,1475096763!D73,1475097254!D73,1475097733!D73,1475098212!D73,1475098690!D73,1475099168!D73,1475099647!D73,1475100138!D73,1475116622!D73,1475117100!D73,1475117578!D73,1475118057!D73,1475118536!D73,1475119026!D73,1475119518!D73,1475120009!D73,1475120500!D73,1475120991!D73,1475137400!D73,1475137891!D73,1475138370!D73,1475138861!D73,1475139340!D73,1475139830!D73,1475140308!D73,1475140786!D73,1475141263!D73,1475141742!D73)</f>
        <v>0</v>
      </c>
      <c r="E73">
        <f>MEDIAN(1475095807!E73,1475096285!E73,1475096763!E73,1475097254!E73,1475097733!E73,1475098212!E73,1475098690!E73,1475099168!E73,1475099647!E73,1475100138!E73,1475116622!E73,1475117100!E73,1475117578!E73,1475118057!E73,1475118536!E73,1475119026!E73,1475119518!E73,1475120009!E73,1475120500!E73,1475120991!E73,1475137400!E73,1475137891!E73,1475138370!E73,1475138861!E73,1475139340!E73,1475139830!E73,1475140308!E73,1475140786!E73,1475141263!E73,1475141742!E73)</f>
        <v>0</v>
      </c>
      <c r="F73">
        <f>MEDIAN(1475095807!F73,1475096285!F73,1475096763!F73,1475097254!F73,1475097733!F73,1475098212!F73,1475098690!F73,1475099168!F73,1475099647!F73,1475100138!F73,1475116622!F73,1475117100!F73,1475117578!F73,1475118057!F73,1475118536!F73,1475119026!F73,1475119518!F73,1475120009!F73,1475120500!F73,1475120991!F73,1475137400!F73,1475137891!F73,1475138370!F73,1475138861!F73,1475139340!F73,1475139830!F73,1475140308!F73,1475140786!F73,1475141263!F73,1475141742!F73)</f>
        <v>0</v>
      </c>
      <c r="G73">
        <f>MEDIAN(1475095807!G73,1475096285!G73,1475096763!G73,1475097254!G73,1475097733!G73,1475098212!G73,1475098690!G73,1475099168!G73,1475099647!G73,1475100138!G73,1475116622!G73,1475117100!G73,1475117578!G73,1475118057!G73,1475118536!G73,1475119026!G73,1475119518!G73,1475120009!G73,1475120500!G73,1475120991!G73,1475137400!G73,1475137891!G73,1475138370!G73,1475138861!G73,1475139340!G73,1475139830!G73,1475140308!G73,1475140786!G73,1475141263!G73,1475141742!G73)</f>
        <v>0</v>
      </c>
      <c r="H73">
        <f>MEDIAN(1475095807!H73,1475096285!H73,1475096763!H73,1475097254!H73,1475097733!H73,1475098212!H73,1475098690!H73,1475099168!H73,1475099647!H73,1475100138!H73,1475116622!H73,1475117100!H73,1475117578!H73,1475118057!H73,1475118536!H73,1475119026!H73,1475119518!H73,1475120009!H73,1475120500!H73,1475120991!H73,1475137400!H73,1475137891!H73,1475138370!H73,1475138861!H73,1475139340!H73,1475139830!H73,1475140308!H73,1475140786!H73,1475141263!H73,1475141742!H73)</f>
        <v>0</v>
      </c>
      <c r="I73">
        <f>MEDIAN(1475095807!I73,1475096285!I73,1475096763!I73,1475097254!I73,1475097733!I73,1475098212!I73,1475098690!I73,1475099168!I73,1475099647!I73,1475100138!I73,1475116622!I73,1475117100!I73,1475117578!I73,1475118057!I73,1475118536!I73,1475119026!I73,1475119518!I73,1475120009!I73,1475120500!I73,1475120991!I73,1475137400!I73,1475137891!I73,1475138370!I73,1475138861!I73,1475139340!I73,1475139830!I73,1475140308!I73,1475140786!I73,1475141263!I73,1475141742!I73)</f>
        <v>0</v>
      </c>
      <c r="J73">
        <f>MEDIAN(1475095807!J73,1475096285!J73,1475096763!J73,1475097254!J73,1475097733!J73,1475098212!J73,1475098690!J73,1475099168!J73,1475099647!J73,1475100138!J73,1475116622!J73,1475117100!J73,1475117578!J73,1475118057!J73,1475118536!J73,1475119026!J73,1475119518!J73,1475120009!J73,1475120500!J73,1475120991!J73,1475137400!J73,1475137891!J73,1475138370!J73,1475138861!J73,1475139340!J73,1475139830!J73,1475140308!J73,1475140786!J73,1475141263!J73,1475141742!J73)</f>
        <v>0</v>
      </c>
      <c r="K73">
        <f>MEDIAN(1475095807!K73,1475096285!K73,1475096763!K73,1475097254!K73,1475097733!K73,1475098212!K73,1475098690!K73,1475099168!K73,1475099647!K73,1475100138!K73,1475116622!K73,1475117100!K73,1475117578!K73,1475118057!K73,1475118536!K73,1475119026!K73,1475119518!K73,1475120009!K73,1475120500!K73,1475120991!K73,1475137400!K73,1475137891!K73,1475138370!K73,1475138861!K73,1475139340!K73,1475139830!K73,1475140308!K73,1475140786!K73,1475141263!K73,1475141742!K73)</f>
        <v>0</v>
      </c>
      <c r="L73">
        <f>MEDIAN(1475095807!L73,1475096285!L73,1475096763!L73,1475097254!L73,1475097733!L73,1475098212!L73,1475098690!L73,1475099168!L73,1475099647!L73,1475100138!L73,1475116622!L73,1475117100!L73,1475117578!L73,1475118057!L73,1475118536!L73,1475119026!L73,1475119518!L73,1475120009!L73,1475120500!L73,1475120991!L73,1475137400!L73,1475137891!L73,1475138370!L73,1475138861!L73,1475139340!L73,1475139830!L73,1475140308!L73,1475140786!L73,1475141263!L73,1475141742!L73)</f>
        <v>0</v>
      </c>
      <c r="M73">
        <f>MEDIAN(1475095807!M73,1475096285!M73,1475096763!M73,1475097254!M73,1475097733!M73,1475098212!M73,1475098690!M73,1475099168!M73,1475099647!M73,1475100138!M73,1475116622!M73,1475117100!M73,1475117578!M73,1475118057!M73,1475118536!M73,1475119026!M73,1475119518!M73,1475120009!M73,1475120500!M73,1475120991!M73,1475137400!M73,1475137891!M73,1475138370!M73,1475138861!M73,1475139340!M73,1475139830!M73,1475140308!M73,1475140786!M73,1475141263!M73,1475141742!M73)</f>
        <v>0</v>
      </c>
      <c r="N73">
        <f>MEDIAN(1475095807!N73,1475096285!N73,1475096763!N73,1475097254!N73,1475097733!N73,1475098212!N73,1475098690!N73,1475099168!N73,1475099647!N73,1475100138!N73,1475116622!N73,1475117100!N73,1475117578!N73,1475118057!N73,1475118536!N73,1475119026!N73,1475119518!N73,1475120009!N73,1475120500!N73,1475120991!N73,1475137400!N73,1475137891!N73,1475138370!N73,1475138861!N73,1475139340!N73,1475139830!N73,1475140308!N73,1475140786!N73,1475141263!N73,1475141742!N73)</f>
        <v>0</v>
      </c>
      <c r="O73">
        <f>MEDIAN(1475095807!O73,1475096285!O73,1475096763!O73,1475097254!O73,1475097733!O73,1475098212!O73,1475098690!O73,1475099168!O73,1475099647!O73,1475100138!O73,1475116622!O73,1475117100!O73,1475117578!O73,1475118057!O73,1475118536!O73,1475119026!O73,1475119518!O73,1475120009!O73,1475120500!O73,1475120991!O73,1475137400!O73,1475137891!O73,1475138370!O73,1475138861!O73,1475139340!O73,1475139830!O73,1475140308!O73,1475140786!O73,1475141263!O73,1475141742!O73)</f>
        <v>0</v>
      </c>
      <c r="P73">
        <f>MEDIAN(1475095807!P73,1475096285!P73,1475096763!P73,1475097254!P73,1475097733!P73,1475098212!P73,1475098690!P73,1475099168!P73,1475099647!P73,1475100138!P73,1475116622!P73,1475117100!P73,1475117578!P73,1475118057!P73,1475118536!P73,1475119026!P73,1475119518!P73,1475120009!P73,1475120500!P73,1475120991!P73,1475137400!P73,1475137891!P73,1475138370!P73,1475138861!P73,1475139340!P73,1475139830!P73,1475140308!P73,1475140786!P73,1475141263!P73,1475141742!P73)</f>
        <v>0</v>
      </c>
      <c r="Q73">
        <f>MEDIAN(1475095807!Q73,1475096285!Q73,1475096763!Q73,1475097254!Q73,1475097733!Q73,1475098212!Q73,1475098690!Q73,1475099168!Q73,1475099647!Q73,1475100138!Q73,1475116622!Q73,1475117100!Q73,1475117578!Q73,1475118057!Q73,1475118536!Q73,1475119026!Q73,1475119518!Q73,1475120009!Q73,1475120500!Q73,1475120991!Q73,1475137400!Q73,1475137891!Q73,1475138370!Q73,1475138861!Q73,1475139340!Q73,1475139830!Q73,1475140308!Q73,1475140786!Q73,1475141263!Q73,1475141742!Q73)</f>
        <v>0</v>
      </c>
      <c r="R73">
        <f>MEDIAN(1475095807!R73,1475096285!R73,1475096763!R73,1475097254!R73,1475097733!R73,1475098212!R73,1475098690!R73,1475099168!R73,1475099647!R73,1475100138!R73,1475116622!R73,1475117100!R73,1475117578!R73,1475118057!R73,1475118536!R73,1475119026!R73,1475119518!R73,1475120009!R73,1475120500!R73,1475120991!R73,1475137400!R73,1475137891!R73,1475138370!R73,1475138861!R73,1475139340!R73,1475139830!R73,1475140308!R73,1475140786!R73,1475141263!R73,1475141742!R73)</f>
        <v>0</v>
      </c>
      <c r="S73">
        <f>MEDIAN(1475095807!S73,1475096285!S73,1475096763!S73,1475097254!S73,1475097733!S73,1475098212!S73,1475098690!S73,1475099168!S73,1475099647!S73,1475100138!S73,1475116622!S73,1475117100!S73,1475117578!S73,1475118057!S73,1475118536!S73,1475119026!S73,1475119518!S73,1475120009!S73,1475120500!S73,1475120991!S73,1475137400!S73,1475137891!S73,1475138370!S73,1475138861!S73,1475139340!S73,1475139830!S73,1475140308!S73,1475140786!S73,1475141263!S73,1475141742!S73)</f>
        <v>0</v>
      </c>
      <c r="T73">
        <f>MEDIAN(1475095807!T73,1475096285!T73,1475096763!T73,1475097254!T73,1475097733!T73,1475098212!T73,1475098690!T73,1475099168!T73,1475099647!T73,1475100138!T73,1475116622!T73,1475117100!T73,1475117578!T73,1475118057!T73,1475118536!T73,1475119026!T73,1475119518!T73,1475120009!T73,1475120500!T73,1475120991!T73,1475137400!T73,1475137891!T73,1475138370!T73,1475138861!T73,1475139340!T73,1475139830!T73,1475140308!T73,1475140786!T73,1475141263!T73,1475141742!T73)</f>
        <v>0</v>
      </c>
      <c r="U73">
        <f>MEDIAN(1475095807!U73,1475096285!U73,1475096763!U73,1475097254!U73,1475097733!U73,1475098212!U73,1475098690!U73,1475099168!U73,1475099647!U73,1475100138!U73,1475116622!U73,1475117100!U73,1475117578!U73,1475118057!U73,1475118536!U73,1475119026!U73,1475119518!U73,1475120009!U73,1475120500!U73,1475120991!U73,1475137400!U73,1475137891!U73,1475138370!U73,1475138861!U73,1475139340!U73,1475139830!U73,1475140308!U73,1475140786!U73,1475141263!U73,1475141742!U73)</f>
        <v>0</v>
      </c>
      <c r="V73">
        <f>MEDIAN(1475095807!V73,1475096285!V73,1475096763!V73,1475097254!V73,1475097733!V73,1475098212!V73,1475098690!V73,1475099168!V73,1475099647!V73,1475100138!V73,1475116622!V73,1475117100!V73,1475117578!V73,1475118057!V73,1475118536!V73,1475119026!V73,1475119518!V73,1475120009!V73,1475120500!V73,1475120991!V73,1475137400!V73,1475137891!V73,1475138370!V73,1475138861!V73,1475139340!V73,1475139830!V73,1475140308!V73,1475140786!V73,1475141263!V73,1475141742!V73)</f>
        <v>0</v>
      </c>
      <c r="W73">
        <f>MEDIAN(1475095807!W73,1475096285!W73,1475096763!W73,1475097254!W73,1475097733!W73,1475098212!W73,1475098690!W73,1475099168!W73,1475099647!W73,1475100138!W73,1475116622!W73,1475117100!W73,1475117578!W73,1475118057!W73,1475118536!W73,1475119026!W73,1475119518!W73,1475120009!W73,1475120500!W73,1475120991!W73,1475137400!W73,1475137891!W73,1475138370!W73,1475138861!W73,1475139340!W73,1475139830!W73,1475140308!W73,1475140786!W73,1475141263!W73,1475141742!W73)</f>
        <v>0</v>
      </c>
    </row>
    <row r="74" spans="1:23">
      <c r="A74">
        <f>MEDIAN(1475095807!A74,1475096285!A74,1475096763!A74,1475097254!A74,1475097733!A74,1475098212!A74,1475098690!A74,1475099168!A74,1475099647!A74,1475100138!A74,1475116622!A74,1475117100!A74,1475117578!A74,1475118057!A74,1475118536!A74,1475119026!A74,1475119518!A74,1475120009!A74,1475120500!A74,1475120991!A74,1475137400!A74,1475137891!A74,1475138370!A74,1475138861!A74,1475139340!A74,1475139830!A74,1475140308!A74,1475140786!A74,1475141263!A74,1475141742!A74)</f>
        <v>0</v>
      </c>
      <c r="B74">
        <f>MEDIAN(1475095807!B74,1475096285!B74,1475096763!B74,1475097254!B74,1475097733!B74,1475098212!B74,1475098690!B74,1475099168!B74,1475099647!B74,1475100138!B74,1475116622!B74,1475117100!B74,1475117578!B74,1475118057!B74,1475118536!B74,1475119026!B74,1475119518!B74,1475120009!B74,1475120500!B74,1475120991!B74,1475137400!B74,1475137891!B74,1475138370!B74,1475138861!B74,1475139340!B74,1475139830!B74,1475140308!B74,1475140786!B74,1475141263!B74,1475141742!B74)</f>
        <v>0</v>
      </c>
      <c r="C74">
        <f>MEDIAN(1475095807!C74,1475096285!C74,1475096763!C74,1475097254!C74,1475097733!C74,1475098212!C74,1475098690!C74,1475099168!C74,1475099647!C74,1475100138!C74,1475116622!C74,1475117100!C74,1475117578!C74,1475118057!C74,1475118536!C74,1475119026!C74,1475119518!C74,1475120009!C74,1475120500!C74,1475120991!C74,1475137400!C74,1475137891!C74,1475138370!C74,1475138861!C74,1475139340!C74,1475139830!C74,1475140308!C74,1475140786!C74,1475141263!C74,1475141742!C74)</f>
        <v>0</v>
      </c>
      <c r="D74">
        <f>MEDIAN(1475095807!D74,1475096285!D74,1475096763!D74,1475097254!D74,1475097733!D74,1475098212!D74,1475098690!D74,1475099168!D74,1475099647!D74,1475100138!D74,1475116622!D74,1475117100!D74,1475117578!D74,1475118057!D74,1475118536!D74,1475119026!D74,1475119518!D74,1475120009!D74,1475120500!D74,1475120991!D74,1475137400!D74,1475137891!D74,1475138370!D74,1475138861!D74,1475139340!D74,1475139830!D74,1475140308!D74,1475140786!D74,1475141263!D74,1475141742!D74)</f>
        <v>0</v>
      </c>
      <c r="E74">
        <f>MEDIAN(1475095807!E74,1475096285!E74,1475096763!E74,1475097254!E74,1475097733!E74,1475098212!E74,1475098690!E74,1475099168!E74,1475099647!E74,1475100138!E74,1475116622!E74,1475117100!E74,1475117578!E74,1475118057!E74,1475118536!E74,1475119026!E74,1475119518!E74,1475120009!E74,1475120500!E74,1475120991!E74,1475137400!E74,1475137891!E74,1475138370!E74,1475138861!E74,1475139340!E74,1475139830!E74,1475140308!E74,1475140786!E74,1475141263!E74,1475141742!E74)</f>
        <v>0</v>
      </c>
      <c r="F74">
        <f>MEDIAN(1475095807!F74,1475096285!F74,1475096763!F74,1475097254!F74,1475097733!F74,1475098212!F74,1475098690!F74,1475099168!F74,1475099647!F74,1475100138!F74,1475116622!F74,1475117100!F74,1475117578!F74,1475118057!F74,1475118536!F74,1475119026!F74,1475119518!F74,1475120009!F74,1475120500!F74,1475120991!F74,1475137400!F74,1475137891!F74,1475138370!F74,1475138861!F74,1475139340!F74,1475139830!F74,1475140308!F74,1475140786!F74,1475141263!F74,1475141742!F74)</f>
        <v>0</v>
      </c>
      <c r="G74">
        <f>MEDIAN(1475095807!G74,1475096285!G74,1475096763!G74,1475097254!G74,1475097733!G74,1475098212!G74,1475098690!G74,1475099168!G74,1475099647!G74,1475100138!G74,1475116622!G74,1475117100!G74,1475117578!G74,1475118057!G74,1475118536!G74,1475119026!G74,1475119518!G74,1475120009!G74,1475120500!G74,1475120991!G74,1475137400!G74,1475137891!G74,1475138370!G74,1475138861!G74,1475139340!G74,1475139830!G74,1475140308!G74,1475140786!G74,1475141263!G74,1475141742!G74)</f>
        <v>0</v>
      </c>
      <c r="H74">
        <f>MEDIAN(1475095807!H74,1475096285!H74,1475096763!H74,1475097254!H74,1475097733!H74,1475098212!H74,1475098690!H74,1475099168!H74,1475099647!H74,1475100138!H74,1475116622!H74,1475117100!H74,1475117578!H74,1475118057!H74,1475118536!H74,1475119026!H74,1475119518!H74,1475120009!H74,1475120500!H74,1475120991!H74,1475137400!H74,1475137891!H74,1475138370!H74,1475138861!H74,1475139340!H74,1475139830!H74,1475140308!H74,1475140786!H74,1475141263!H74,1475141742!H74)</f>
        <v>0</v>
      </c>
      <c r="I74">
        <f>MEDIAN(1475095807!I74,1475096285!I74,1475096763!I74,1475097254!I74,1475097733!I74,1475098212!I74,1475098690!I74,1475099168!I74,1475099647!I74,1475100138!I74,1475116622!I74,1475117100!I74,1475117578!I74,1475118057!I74,1475118536!I74,1475119026!I74,1475119518!I74,1475120009!I74,1475120500!I74,1475120991!I74,1475137400!I74,1475137891!I74,1475138370!I74,1475138861!I74,1475139340!I74,1475139830!I74,1475140308!I74,1475140786!I74,1475141263!I74,1475141742!I74)</f>
        <v>0</v>
      </c>
      <c r="J74">
        <f>MEDIAN(1475095807!J74,1475096285!J74,1475096763!J74,1475097254!J74,1475097733!J74,1475098212!J74,1475098690!J74,1475099168!J74,1475099647!J74,1475100138!J74,1475116622!J74,1475117100!J74,1475117578!J74,1475118057!J74,1475118536!J74,1475119026!J74,1475119518!J74,1475120009!J74,1475120500!J74,1475120991!J74,1475137400!J74,1475137891!J74,1475138370!J74,1475138861!J74,1475139340!J74,1475139830!J74,1475140308!J74,1475140786!J74,1475141263!J74,1475141742!J74)</f>
        <v>0</v>
      </c>
      <c r="K74">
        <f>MEDIAN(1475095807!K74,1475096285!K74,1475096763!K74,1475097254!K74,1475097733!K74,1475098212!K74,1475098690!K74,1475099168!K74,1475099647!K74,1475100138!K74,1475116622!K74,1475117100!K74,1475117578!K74,1475118057!K74,1475118536!K74,1475119026!K74,1475119518!K74,1475120009!K74,1475120500!K74,1475120991!K74,1475137400!K74,1475137891!K74,1475138370!K74,1475138861!K74,1475139340!K74,1475139830!K74,1475140308!K74,1475140786!K74,1475141263!K74,1475141742!K74)</f>
        <v>0</v>
      </c>
      <c r="L74">
        <f>MEDIAN(1475095807!L74,1475096285!L74,1475096763!L74,1475097254!L74,1475097733!L74,1475098212!L74,1475098690!L74,1475099168!L74,1475099647!L74,1475100138!L74,1475116622!L74,1475117100!L74,1475117578!L74,1475118057!L74,1475118536!L74,1475119026!L74,1475119518!L74,1475120009!L74,1475120500!L74,1475120991!L74,1475137400!L74,1475137891!L74,1475138370!L74,1475138861!L74,1475139340!L74,1475139830!L74,1475140308!L74,1475140786!L74,1475141263!L74,1475141742!L74)</f>
        <v>0</v>
      </c>
      <c r="M74">
        <f>MEDIAN(1475095807!M74,1475096285!M74,1475096763!M74,1475097254!M74,1475097733!M74,1475098212!M74,1475098690!M74,1475099168!M74,1475099647!M74,1475100138!M74,1475116622!M74,1475117100!M74,1475117578!M74,1475118057!M74,1475118536!M74,1475119026!M74,1475119518!M74,1475120009!M74,1475120500!M74,1475120991!M74,1475137400!M74,1475137891!M74,1475138370!M74,1475138861!M74,1475139340!M74,1475139830!M74,1475140308!M74,1475140786!M74,1475141263!M74,1475141742!M74)</f>
        <v>0</v>
      </c>
      <c r="N74">
        <f>MEDIAN(1475095807!N74,1475096285!N74,1475096763!N74,1475097254!N74,1475097733!N74,1475098212!N74,1475098690!N74,1475099168!N74,1475099647!N74,1475100138!N74,1475116622!N74,1475117100!N74,1475117578!N74,1475118057!N74,1475118536!N74,1475119026!N74,1475119518!N74,1475120009!N74,1475120500!N74,1475120991!N74,1475137400!N74,1475137891!N74,1475138370!N74,1475138861!N74,1475139340!N74,1475139830!N74,1475140308!N74,1475140786!N74,1475141263!N74,1475141742!N74)</f>
        <v>0</v>
      </c>
      <c r="O74">
        <f>MEDIAN(1475095807!O74,1475096285!O74,1475096763!O74,1475097254!O74,1475097733!O74,1475098212!O74,1475098690!O74,1475099168!O74,1475099647!O74,1475100138!O74,1475116622!O74,1475117100!O74,1475117578!O74,1475118057!O74,1475118536!O74,1475119026!O74,1475119518!O74,1475120009!O74,1475120500!O74,1475120991!O74,1475137400!O74,1475137891!O74,1475138370!O74,1475138861!O74,1475139340!O74,1475139830!O74,1475140308!O74,1475140786!O74,1475141263!O74,1475141742!O74)</f>
        <v>0</v>
      </c>
      <c r="P74">
        <f>MEDIAN(1475095807!P74,1475096285!P74,1475096763!P74,1475097254!P74,1475097733!P74,1475098212!P74,1475098690!P74,1475099168!P74,1475099647!P74,1475100138!P74,1475116622!P74,1475117100!P74,1475117578!P74,1475118057!P74,1475118536!P74,1475119026!P74,1475119518!P74,1475120009!P74,1475120500!P74,1475120991!P74,1475137400!P74,1475137891!P74,1475138370!P74,1475138861!P74,1475139340!P74,1475139830!P74,1475140308!P74,1475140786!P74,1475141263!P74,1475141742!P74)</f>
        <v>0</v>
      </c>
      <c r="Q74">
        <f>MEDIAN(1475095807!Q74,1475096285!Q74,1475096763!Q74,1475097254!Q74,1475097733!Q74,1475098212!Q74,1475098690!Q74,1475099168!Q74,1475099647!Q74,1475100138!Q74,1475116622!Q74,1475117100!Q74,1475117578!Q74,1475118057!Q74,1475118536!Q74,1475119026!Q74,1475119518!Q74,1475120009!Q74,1475120500!Q74,1475120991!Q74,1475137400!Q74,1475137891!Q74,1475138370!Q74,1475138861!Q74,1475139340!Q74,1475139830!Q74,1475140308!Q74,1475140786!Q74,1475141263!Q74,1475141742!Q74)</f>
        <v>0</v>
      </c>
      <c r="R74">
        <f>MEDIAN(1475095807!R74,1475096285!R74,1475096763!R74,1475097254!R74,1475097733!R74,1475098212!R74,1475098690!R74,1475099168!R74,1475099647!R74,1475100138!R74,1475116622!R74,1475117100!R74,1475117578!R74,1475118057!R74,1475118536!R74,1475119026!R74,1475119518!R74,1475120009!R74,1475120500!R74,1475120991!R74,1475137400!R74,1475137891!R74,1475138370!R74,1475138861!R74,1475139340!R74,1475139830!R74,1475140308!R74,1475140786!R74,1475141263!R74,1475141742!R74)</f>
        <v>0</v>
      </c>
      <c r="S74">
        <f>MEDIAN(1475095807!S74,1475096285!S74,1475096763!S74,1475097254!S74,1475097733!S74,1475098212!S74,1475098690!S74,1475099168!S74,1475099647!S74,1475100138!S74,1475116622!S74,1475117100!S74,1475117578!S74,1475118057!S74,1475118536!S74,1475119026!S74,1475119518!S74,1475120009!S74,1475120500!S74,1475120991!S74,1475137400!S74,1475137891!S74,1475138370!S74,1475138861!S74,1475139340!S74,1475139830!S74,1475140308!S74,1475140786!S74,1475141263!S74,1475141742!S74)</f>
        <v>0</v>
      </c>
      <c r="T74">
        <f>MEDIAN(1475095807!T74,1475096285!T74,1475096763!T74,1475097254!T74,1475097733!T74,1475098212!T74,1475098690!T74,1475099168!T74,1475099647!T74,1475100138!T74,1475116622!T74,1475117100!T74,1475117578!T74,1475118057!T74,1475118536!T74,1475119026!T74,1475119518!T74,1475120009!T74,1475120500!T74,1475120991!T74,1475137400!T74,1475137891!T74,1475138370!T74,1475138861!T74,1475139340!T74,1475139830!T74,1475140308!T74,1475140786!T74,1475141263!T74,1475141742!T74)</f>
        <v>0</v>
      </c>
      <c r="U74">
        <f>MEDIAN(1475095807!U74,1475096285!U74,1475096763!U74,1475097254!U74,1475097733!U74,1475098212!U74,1475098690!U74,1475099168!U74,1475099647!U74,1475100138!U74,1475116622!U74,1475117100!U74,1475117578!U74,1475118057!U74,1475118536!U74,1475119026!U74,1475119518!U74,1475120009!U74,1475120500!U74,1475120991!U74,1475137400!U74,1475137891!U74,1475138370!U74,1475138861!U74,1475139340!U74,1475139830!U74,1475140308!U74,1475140786!U74,1475141263!U74,1475141742!U74)</f>
        <v>0</v>
      </c>
      <c r="V74">
        <f>MEDIAN(1475095807!V74,1475096285!V74,1475096763!V74,1475097254!V74,1475097733!V74,1475098212!V74,1475098690!V74,1475099168!V74,1475099647!V74,1475100138!V74,1475116622!V74,1475117100!V74,1475117578!V74,1475118057!V74,1475118536!V74,1475119026!V74,1475119518!V74,1475120009!V74,1475120500!V74,1475120991!V74,1475137400!V74,1475137891!V74,1475138370!V74,1475138861!V74,1475139340!V74,1475139830!V74,1475140308!V74,1475140786!V74,1475141263!V74,1475141742!V74)</f>
        <v>0</v>
      </c>
      <c r="W74">
        <f>MEDIAN(1475095807!W74,1475096285!W74,1475096763!W74,1475097254!W74,1475097733!W74,1475098212!W74,1475098690!W74,1475099168!W74,1475099647!W74,1475100138!W74,1475116622!W74,1475117100!W74,1475117578!W74,1475118057!W74,1475118536!W74,1475119026!W74,1475119518!W74,1475120009!W74,1475120500!W74,1475120991!W74,1475137400!W74,1475137891!W74,1475138370!W74,1475138861!W74,1475139340!W74,1475139830!W74,1475140308!W74,1475140786!W74,1475141263!W74,1475141742!W74)</f>
        <v>0</v>
      </c>
    </row>
    <row r="75" spans="1:23">
      <c r="A75">
        <f>MEDIAN(1475095807!A75,1475096285!A75,1475096763!A75,1475097254!A75,1475097733!A75,1475098212!A75,1475098690!A75,1475099168!A75,1475099647!A75,1475100138!A75,1475116622!A75,1475117100!A75,1475117578!A75,1475118057!A75,1475118536!A75,1475119026!A75,1475119518!A75,1475120009!A75,1475120500!A75,1475120991!A75,1475137400!A75,1475137891!A75,1475138370!A75,1475138861!A75,1475139340!A75,1475139830!A75,1475140308!A75,1475140786!A75,1475141263!A75,1475141742!A75)</f>
        <v>0</v>
      </c>
      <c r="B75">
        <f>MEDIAN(1475095807!B75,1475096285!B75,1475096763!B75,1475097254!B75,1475097733!B75,1475098212!B75,1475098690!B75,1475099168!B75,1475099647!B75,1475100138!B75,1475116622!B75,1475117100!B75,1475117578!B75,1475118057!B75,1475118536!B75,1475119026!B75,1475119518!B75,1475120009!B75,1475120500!B75,1475120991!B75,1475137400!B75,1475137891!B75,1475138370!B75,1475138861!B75,1475139340!B75,1475139830!B75,1475140308!B75,1475140786!B75,1475141263!B75,1475141742!B75)</f>
        <v>0</v>
      </c>
      <c r="C75">
        <f>MEDIAN(1475095807!C75,1475096285!C75,1475096763!C75,1475097254!C75,1475097733!C75,1475098212!C75,1475098690!C75,1475099168!C75,1475099647!C75,1475100138!C75,1475116622!C75,1475117100!C75,1475117578!C75,1475118057!C75,1475118536!C75,1475119026!C75,1475119518!C75,1475120009!C75,1475120500!C75,1475120991!C75,1475137400!C75,1475137891!C75,1475138370!C75,1475138861!C75,1475139340!C75,1475139830!C75,1475140308!C75,1475140786!C75,1475141263!C75,1475141742!C75)</f>
        <v>0</v>
      </c>
      <c r="D75">
        <f>MEDIAN(1475095807!D75,1475096285!D75,1475096763!D75,1475097254!D75,1475097733!D75,1475098212!D75,1475098690!D75,1475099168!D75,1475099647!D75,1475100138!D75,1475116622!D75,1475117100!D75,1475117578!D75,1475118057!D75,1475118536!D75,1475119026!D75,1475119518!D75,1475120009!D75,1475120500!D75,1475120991!D75,1475137400!D75,1475137891!D75,1475138370!D75,1475138861!D75,1475139340!D75,1475139830!D75,1475140308!D75,1475140786!D75,1475141263!D75,1475141742!D75)</f>
        <v>0</v>
      </c>
      <c r="E75">
        <f>MEDIAN(1475095807!E75,1475096285!E75,1475096763!E75,1475097254!E75,1475097733!E75,1475098212!E75,1475098690!E75,1475099168!E75,1475099647!E75,1475100138!E75,1475116622!E75,1475117100!E75,1475117578!E75,1475118057!E75,1475118536!E75,1475119026!E75,1475119518!E75,1475120009!E75,1475120500!E75,1475120991!E75,1475137400!E75,1475137891!E75,1475138370!E75,1475138861!E75,1475139340!E75,1475139830!E75,1475140308!E75,1475140786!E75,1475141263!E75,1475141742!E75)</f>
        <v>0</v>
      </c>
      <c r="F75">
        <f>MEDIAN(1475095807!F75,1475096285!F75,1475096763!F75,1475097254!F75,1475097733!F75,1475098212!F75,1475098690!F75,1475099168!F75,1475099647!F75,1475100138!F75,1475116622!F75,1475117100!F75,1475117578!F75,1475118057!F75,1475118536!F75,1475119026!F75,1475119518!F75,1475120009!F75,1475120500!F75,1475120991!F75,1475137400!F75,1475137891!F75,1475138370!F75,1475138861!F75,1475139340!F75,1475139830!F75,1475140308!F75,1475140786!F75,1475141263!F75,1475141742!F75)</f>
        <v>0</v>
      </c>
      <c r="G75">
        <f>MEDIAN(1475095807!G75,1475096285!G75,1475096763!G75,1475097254!G75,1475097733!G75,1475098212!G75,1475098690!G75,1475099168!G75,1475099647!G75,1475100138!G75,1475116622!G75,1475117100!G75,1475117578!G75,1475118057!G75,1475118536!G75,1475119026!G75,1475119518!G75,1475120009!G75,1475120500!G75,1475120991!G75,1475137400!G75,1475137891!G75,1475138370!G75,1475138861!G75,1475139340!G75,1475139830!G75,1475140308!G75,1475140786!G75,1475141263!G75,1475141742!G75)</f>
        <v>0</v>
      </c>
      <c r="H75">
        <f>MEDIAN(1475095807!H75,1475096285!H75,1475096763!H75,1475097254!H75,1475097733!H75,1475098212!H75,1475098690!H75,1475099168!H75,1475099647!H75,1475100138!H75,1475116622!H75,1475117100!H75,1475117578!H75,1475118057!H75,1475118536!H75,1475119026!H75,1475119518!H75,1475120009!H75,1475120500!H75,1475120991!H75,1475137400!H75,1475137891!H75,1475138370!H75,1475138861!H75,1475139340!H75,1475139830!H75,1475140308!H75,1475140786!H75,1475141263!H75,1475141742!H75)</f>
        <v>0</v>
      </c>
      <c r="I75">
        <f>MEDIAN(1475095807!I75,1475096285!I75,1475096763!I75,1475097254!I75,1475097733!I75,1475098212!I75,1475098690!I75,1475099168!I75,1475099647!I75,1475100138!I75,1475116622!I75,1475117100!I75,1475117578!I75,1475118057!I75,1475118536!I75,1475119026!I75,1475119518!I75,1475120009!I75,1475120500!I75,1475120991!I75,1475137400!I75,1475137891!I75,1475138370!I75,1475138861!I75,1475139340!I75,1475139830!I75,1475140308!I75,1475140786!I75,1475141263!I75,1475141742!I75)</f>
        <v>0</v>
      </c>
      <c r="J75">
        <f>MEDIAN(1475095807!J75,1475096285!J75,1475096763!J75,1475097254!J75,1475097733!J75,1475098212!J75,1475098690!J75,1475099168!J75,1475099647!J75,1475100138!J75,1475116622!J75,1475117100!J75,1475117578!J75,1475118057!J75,1475118536!J75,1475119026!J75,1475119518!J75,1475120009!J75,1475120500!J75,1475120991!J75,1475137400!J75,1475137891!J75,1475138370!J75,1475138861!J75,1475139340!J75,1475139830!J75,1475140308!J75,1475140786!J75,1475141263!J75,1475141742!J75)</f>
        <v>0</v>
      </c>
      <c r="K75">
        <f>MEDIAN(1475095807!K75,1475096285!K75,1475096763!K75,1475097254!K75,1475097733!K75,1475098212!K75,1475098690!K75,1475099168!K75,1475099647!K75,1475100138!K75,1475116622!K75,1475117100!K75,1475117578!K75,1475118057!K75,1475118536!K75,1475119026!K75,1475119518!K75,1475120009!K75,1475120500!K75,1475120991!K75,1475137400!K75,1475137891!K75,1475138370!K75,1475138861!K75,1475139340!K75,1475139830!K75,1475140308!K75,1475140786!K75,1475141263!K75,1475141742!K75)</f>
        <v>0</v>
      </c>
      <c r="L75">
        <f>MEDIAN(1475095807!L75,1475096285!L75,1475096763!L75,1475097254!L75,1475097733!L75,1475098212!L75,1475098690!L75,1475099168!L75,1475099647!L75,1475100138!L75,1475116622!L75,1475117100!L75,1475117578!L75,1475118057!L75,1475118536!L75,1475119026!L75,1475119518!L75,1475120009!L75,1475120500!L75,1475120991!L75,1475137400!L75,1475137891!L75,1475138370!L75,1475138861!L75,1475139340!L75,1475139830!L75,1475140308!L75,1475140786!L75,1475141263!L75,1475141742!L75)</f>
        <v>0</v>
      </c>
      <c r="M75">
        <f>MEDIAN(1475095807!M75,1475096285!M75,1475096763!M75,1475097254!M75,1475097733!M75,1475098212!M75,1475098690!M75,1475099168!M75,1475099647!M75,1475100138!M75,1475116622!M75,1475117100!M75,1475117578!M75,1475118057!M75,1475118536!M75,1475119026!M75,1475119518!M75,1475120009!M75,1475120500!M75,1475120991!M75,1475137400!M75,1475137891!M75,1475138370!M75,1475138861!M75,1475139340!M75,1475139830!M75,1475140308!M75,1475140786!M75,1475141263!M75,1475141742!M75)</f>
        <v>0</v>
      </c>
      <c r="N75">
        <f>MEDIAN(1475095807!N75,1475096285!N75,1475096763!N75,1475097254!N75,1475097733!N75,1475098212!N75,1475098690!N75,1475099168!N75,1475099647!N75,1475100138!N75,1475116622!N75,1475117100!N75,1475117578!N75,1475118057!N75,1475118536!N75,1475119026!N75,1475119518!N75,1475120009!N75,1475120500!N75,1475120991!N75,1475137400!N75,1475137891!N75,1475138370!N75,1475138861!N75,1475139340!N75,1475139830!N75,1475140308!N75,1475140786!N75,1475141263!N75,1475141742!N75)</f>
        <v>0</v>
      </c>
      <c r="O75">
        <f>MEDIAN(1475095807!O75,1475096285!O75,1475096763!O75,1475097254!O75,1475097733!O75,1475098212!O75,1475098690!O75,1475099168!O75,1475099647!O75,1475100138!O75,1475116622!O75,1475117100!O75,1475117578!O75,1475118057!O75,1475118536!O75,1475119026!O75,1475119518!O75,1475120009!O75,1475120500!O75,1475120991!O75,1475137400!O75,1475137891!O75,1475138370!O75,1475138861!O75,1475139340!O75,1475139830!O75,1475140308!O75,1475140786!O75,1475141263!O75,1475141742!O75)</f>
        <v>0</v>
      </c>
      <c r="P75">
        <f>MEDIAN(1475095807!P75,1475096285!P75,1475096763!P75,1475097254!P75,1475097733!P75,1475098212!P75,1475098690!P75,1475099168!P75,1475099647!P75,1475100138!P75,1475116622!P75,1475117100!P75,1475117578!P75,1475118057!P75,1475118536!P75,1475119026!P75,1475119518!P75,1475120009!P75,1475120500!P75,1475120991!P75,1475137400!P75,1475137891!P75,1475138370!P75,1475138861!P75,1475139340!P75,1475139830!P75,1475140308!P75,1475140786!P75,1475141263!P75,1475141742!P75)</f>
        <v>0</v>
      </c>
      <c r="Q75">
        <f>MEDIAN(1475095807!Q75,1475096285!Q75,1475096763!Q75,1475097254!Q75,1475097733!Q75,1475098212!Q75,1475098690!Q75,1475099168!Q75,1475099647!Q75,1475100138!Q75,1475116622!Q75,1475117100!Q75,1475117578!Q75,1475118057!Q75,1475118536!Q75,1475119026!Q75,1475119518!Q75,1475120009!Q75,1475120500!Q75,1475120991!Q75,1475137400!Q75,1475137891!Q75,1475138370!Q75,1475138861!Q75,1475139340!Q75,1475139830!Q75,1475140308!Q75,1475140786!Q75,1475141263!Q75,1475141742!Q75)</f>
        <v>0</v>
      </c>
      <c r="R75">
        <f>MEDIAN(1475095807!R75,1475096285!R75,1475096763!R75,1475097254!R75,1475097733!R75,1475098212!R75,1475098690!R75,1475099168!R75,1475099647!R75,1475100138!R75,1475116622!R75,1475117100!R75,1475117578!R75,1475118057!R75,1475118536!R75,1475119026!R75,1475119518!R75,1475120009!R75,1475120500!R75,1475120991!R75,1475137400!R75,1475137891!R75,1475138370!R75,1475138861!R75,1475139340!R75,1475139830!R75,1475140308!R75,1475140786!R75,1475141263!R75,1475141742!R75)</f>
        <v>0</v>
      </c>
      <c r="S75">
        <f>MEDIAN(1475095807!S75,1475096285!S75,1475096763!S75,1475097254!S75,1475097733!S75,1475098212!S75,1475098690!S75,1475099168!S75,1475099647!S75,1475100138!S75,1475116622!S75,1475117100!S75,1475117578!S75,1475118057!S75,1475118536!S75,1475119026!S75,1475119518!S75,1475120009!S75,1475120500!S75,1475120991!S75,1475137400!S75,1475137891!S75,1475138370!S75,1475138861!S75,1475139340!S75,1475139830!S75,1475140308!S75,1475140786!S75,1475141263!S75,1475141742!S75)</f>
        <v>0</v>
      </c>
      <c r="T75">
        <f>MEDIAN(1475095807!T75,1475096285!T75,1475096763!T75,1475097254!T75,1475097733!T75,1475098212!T75,1475098690!T75,1475099168!T75,1475099647!T75,1475100138!T75,1475116622!T75,1475117100!T75,1475117578!T75,1475118057!T75,1475118536!T75,1475119026!T75,1475119518!T75,1475120009!T75,1475120500!T75,1475120991!T75,1475137400!T75,1475137891!T75,1475138370!T75,1475138861!T75,1475139340!T75,1475139830!T75,1475140308!T75,1475140786!T75,1475141263!T75,1475141742!T75)</f>
        <v>0</v>
      </c>
      <c r="U75">
        <f>MEDIAN(1475095807!U75,1475096285!U75,1475096763!U75,1475097254!U75,1475097733!U75,1475098212!U75,1475098690!U75,1475099168!U75,1475099647!U75,1475100138!U75,1475116622!U75,1475117100!U75,1475117578!U75,1475118057!U75,1475118536!U75,1475119026!U75,1475119518!U75,1475120009!U75,1475120500!U75,1475120991!U75,1475137400!U75,1475137891!U75,1475138370!U75,1475138861!U75,1475139340!U75,1475139830!U75,1475140308!U75,1475140786!U75,1475141263!U75,1475141742!U75)</f>
        <v>0</v>
      </c>
      <c r="V75">
        <f>MEDIAN(1475095807!V75,1475096285!V75,1475096763!V75,1475097254!V75,1475097733!V75,1475098212!V75,1475098690!V75,1475099168!V75,1475099647!V75,1475100138!V75,1475116622!V75,1475117100!V75,1475117578!V75,1475118057!V75,1475118536!V75,1475119026!V75,1475119518!V75,1475120009!V75,1475120500!V75,1475120991!V75,1475137400!V75,1475137891!V75,1475138370!V75,1475138861!V75,1475139340!V75,1475139830!V75,1475140308!V75,1475140786!V75,1475141263!V75,1475141742!V75)</f>
        <v>0</v>
      </c>
      <c r="W75">
        <f>MEDIAN(1475095807!W75,1475096285!W75,1475096763!W75,1475097254!W75,1475097733!W75,1475098212!W75,1475098690!W75,1475099168!W75,1475099647!W75,1475100138!W75,1475116622!W75,1475117100!W75,1475117578!W75,1475118057!W75,1475118536!W75,1475119026!W75,1475119518!W75,1475120009!W75,1475120500!W75,1475120991!W75,1475137400!W75,1475137891!W75,1475138370!W75,1475138861!W75,1475139340!W75,1475139830!W75,1475140308!W75,1475140786!W75,1475141263!W75,1475141742!W75)</f>
        <v>0</v>
      </c>
    </row>
    <row r="76" spans="1:23">
      <c r="A76">
        <f>MEDIAN(1475095807!A76,1475096285!A76,1475096763!A76,1475097254!A76,1475097733!A76,1475098212!A76,1475098690!A76,1475099168!A76,1475099647!A76,1475100138!A76,1475116622!A76,1475117100!A76,1475117578!A76,1475118057!A76,1475118536!A76,1475119026!A76,1475119518!A76,1475120009!A76,1475120500!A76,1475120991!A76,1475137400!A76,1475137891!A76,1475138370!A76,1475138861!A76,1475139340!A76,1475139830!A76,1475140308!A76,1475140786!A76,1475141263!A76,1475141742!A76)</f>
        <v>0</v>
      </c>
      <c r="B76">
        <f>MEDIAN(1475095807!B76,1475096285!B76,1475096763!B76,1475097254!B76,1475097733!B76,1475098212!B76,1475098690!B76,1475099168!B76,1475099647!B76,1475100138!B76,1475116622!B76,1475117100!B76,1475117578!B76,1475118057!B76,1475118536!B76,1475119026!B76,1475119518!B76,1475120009!B76,1475120500!B76,1475120991!B76,1475137400!B76,1475137891!B76,1475138370!B76,1475138861!B76,1475139340!B76,1475139830!B76,1475140308!B76,1475140786!B76,1475141263!B76,1475141742!B76)</f>
        <v>0</v>
      </c>
      <c r="C76">
        <f>MEDIAN(1475095807!C76,1475096285!C76,1475096763!C76,1475097254!C76,1475097733!C76,1475098212!C76,1475098690!C76,1475099168!C76,1475099647!C76,1475100138!C76,1475116622!C76,1475117100!C76,1475117578!C76,1475118057!C76,1475118536!C76,1475119026!C76,1475119518!C76,1475120009!C76,1475120500!C76,1475120991!C76,1475137400!C76,1475137891!C76,1475138370!C76,1475138861!C76,1475139340!C76,1475139830!C76,1475140308!C76,1475140786!C76,1475141263!C76,1475141742!C76)</f>
        <v>0</v>
      </c>
      <c r="D76">
        <f>MEDIAN(1475095807!D76,1475096285!D76,1475096763!D76,1475097254!D76,1475097733!D76,1475098212!D76,1475098690!D76,1475099168!D76,1475099647!D76,1475100138!D76,1475116622!D76,1475117100!D76,1475117578!D76,1475118057!D76,1475118536!D76,1475119026!D76,1475119518!D76,1475120009!D76,1475120500!D76,1475120991!D76,1475137400!D76,1475137891!D76,1475138370!D76,1475138861!D76,1475139340!D76,1475139830!D76,1475140308!D76,1475140786!D76,1475141263!D76,1475141742!D76)</f>
        <v>0</v>
      </c>
      <c r="E76">
        <f>MEDIAN(1475095807!E76,1475096285!E76,1475096763!E76,1475097254!E76,1475097733!E76,1475098212!E76,1475098690!E76,1475099168!E76,1475099647!E76,1475100138!E76,1475116622!E76,1475117100!E76,1475117578!E76,1475118057!E76,1475118536!E76,1475119026!E76,1475119518!E76,1475120009!E76,1475120500!E76,1475120991!E76,1475137400!E76,1475137891!E76,1475138370!E76,1475138861!E76,1475139340!E76,1475139830!E76,1475140308!E76,1475140786!E76,1475141263!E76,1475141742!E76)</f>
        <v>0</v>
      </c>
      <c r="F76">
        <f>MEDIAN(1475095807!F76,1475096285!F76,1475096763!F76,1475097254!F76,1475097733!F76,1475098212!F76,1475098690!F76,1475099168!F76,1475099647!F76,1475100138!F76,1475116622!F76,1475117100!F76,1475117578!F76,1475118057!F76,1475118536!F76,1475119026!F76,1475119518!F76,1475120009!F76,1475120500!F76,1475120991!F76,1475137400!F76,1475137891!F76,1475138370!F76,1475138861!F76,1475139340!F76,1475139830!F76,1475140308!F76,1475140786!F76,1475141263!F76,1475141742!F76)</f>
        <v>0</v>
      </c>
      <c r="G76">
        <f>MEDIAN(1475095807!G76,1475096285!G76,1475096763!G76,1475097254!G76,1475097733!G76,1475098212!G76,1475098690!G76,1475099168!G76,1475099647!G76,1475100138!G76,1475116622!G76,1475117100!G76,1475117578!G76,1475118057!G76,1475118536!G76,1475119026!G76,1475119518!G76,1475120009!G76,1475120500!G76,1475120991!G76,1475137400!G76,1475137891!G76,1475138370!G76,1475138861!G76,1475139340!G76,1475139830!G76,1475140308!G76,1475140786!G76,1475141263!G76,1475141742!G76)</f>
        <v>0</v>
      </c>
      <c r="H76">
        <f>MEDIAN(1475095807!H76,1475096285!H76,1475096763!H76,1475097254!H76,1475097733!H76,1475098212!H76,1475098690!H76,1475099168!H76,1475099647!H76,1475100138!H76,1475116622!H76,1475117100!H76,1475117578!H76,1475118057!H76,1475118536!H76,1475119026!H76,1475119518!H76,1475120009!H76,1475120500!H76,1475120991!H76,1475137400!H76,1475137891!H76,1475138370!H76,1475138861!H76,1475139340!H76,1475139830!H76,1475140308!H76,1475140786!H76,1475141263!H76,1475141742!H76)</f>
        <v>0</v>
      </c>
      <c r="I76">
        <f>MEDIAN(1475095807!I76,1475096285!I76,1475096763!I76,1475097254!I76,1475097733!I76,1475098212!I76,1475098690!I76,1475099168!I76,1475099647!I76,1475100138!I76,1475116622!I76,1475117100!I76,1475117578!I76,1475118057!I76,1475118536!I76,1475119026!I76,1475119518!I76,1475120009!I76,1475120500!I76,1475120991!I76,1475137400!I76,1475137891!I76,1475138370!I76,1475138861!I76,1475139340!I76,1475139830!I76,1475140308!I76,1475140786!I76,1475141263!I76,1475141742!I76)</f>
        <v>0</v>
      </c>
      <c r="J76">
        <f>MEDIAN(1475095807!J76,1475096285!J76,1475096763!J76,1475097254!J76,1475097733!J76,1475098212!J76,1475098690!J76,1475099168!J76,1475099647!J76,1475100138!J76,1475116622!J76,1475117100!J76,1475117578!J76,1475118057!J76,1475118536!J76,1475119026!J76,1475119518!J76,1475120009!J76,1475120500!J76,1475120991!J76,1475137400!J76,1475137891!J76,1475138370!J76,1475138861!J76,1475139340!J76,1475139830!J76,1475140308!J76,1475140786!J76,1475141263!J76,1475141742!J76)</f>
        <v>0</v>
      </c>
      <c r="K76">
        <f>MEDIAN(1475095807!K76,1475096285!K76,1475096763!K76,1475097254!K76,1475097733!K76,1475098212!K76,1475098690!K76,1475099168!K76,1475099647!K76,1475100138!K76,1475116622!K76,1475117100!K76,1475117578!K76,1475118057!K76,1475118536!K76,1475119026!K76,1475119518!K76,1475120009!K76,1475120500!K76,1475120991!K76,1475137400!K76,1475137891!K76,1475138370!K76,1475138861!K76,1475139340!K76,1475139830!K76,1475140308!K76,1475140786!K76,1475141263!K76,1475141742!K76)</f>
        <v>0</v>
      </c>
      <c r="L76">
        <f>MEDIAN(1475095807!L76,1475096285!L76,1475096763!L76,1475097254!L76,1475097733!L76,1475098212!L76,1475098690!L76,1475099168!L76,1475099647!L76,1475100138!L76,1475116622!L76,1475117100!L76,1475117578!L76,1475118057!L76,1475118536!L76,1475119026!L76,1475119518!L76,1475120009!L76,1475120500!L76,1475120991!L76,1475137400!L76,1475137891!L76,1475138370!L76,1475138861!L76,1475139340!L76,1475139830!L76,1475140308!L76,1475140786!L76,1475141263!L76,1475141742!L76)</f>
        <v>0</v>
      </c>
      <c r="M76">
        <f>MEDIAN(1475095807!M76,1475096285!M76,1475096763!M76,1475097254!M76,1475097733!M76,1475098212!M76,1475098690!M76,1475099168!M76,1475099647!M76,1475100138!M76,1475116622!M76,1475117100!M76,1475117578!M76,1475118057!M76,1475118536!M76,1475119026!M76,1475119518!M76,1475120009!M76,1475120500!M76,1475120991!M76,1475137400!M76,1475137891!M76,1475138370!M76,1475138861!M76,1475139340!M76,1475139830!M76,1475140308!M76,1475140786!M76,1475141263!M76,1475141742!M76)</f>
        <v>0</v>
      </c>
      <c r="N76">
        <f>MEDIAN(1475095807!N76,1475096285!N76,1475096763!N76,1475097254!N76,1475097733!N76,1475098212!N76,1475098690!N76,1475099168!N76,1475099647!N76,1475100138!N76,1475116622!N76,1475117100!N76,1475117578!N76,1475118057!N76,1475118536!N76,1475119026!N76,1475119518!N76,1475120009!N76,1475120500!N76,1475120991!N76,1475137400!N76,1475137891!N76,1475138370!N76,1475138861!N76,1475139340!N76,1475139830!N76,1475140308!N76,1475140786!N76,1475141263!N76,1475141742!N76)</f>
        <v>0</v>
      </c>
      <c r="O76">
        <f>MEDIAN(1475095807!O76,1475096285!O76,1475096763!O76,1475097254!O76,1475097733!O76,1475098212!O76,1475098690!O76,1475099168!O76,1475099647!O76,1475100138!O76,1475116622!O76,1475117100!O76,1475117578!O76,1475118057!O76,1475118536!O76,1475119026!O76,1475119518!O76,1475120009!O76,1475120500!O76,1475120991!O76,1475137400!O76,1475137891!O76,1475138370!O76,1475138861!O76,1475139340!O76,1475139830!O76,1475140308!O76,1475140786!O76,1475141263!O76,1475141742!O76)</f>
        <v>0</v>
      </c>
      <c r="P76">
        <f>MEDIAN(1475095807!P76,1475096285!P76,1475096763!P76,1475097254!P76,1475097733!P76,1475098212!P76,1475098690!P76,1475099168!P76,1475099647!P76,1475100138!P76,1475116622!P76,1475117100!P76,1475117578!P76,1475118057!P76,1475118536!P76,1475119026!P76,1475119518!P76,1475120009!P76,1475120500!P76,1475120991!P76,1475137400!P76,1475137891!P76,1475138370!P76,1475138861!P76,1475139340!P76,1475139830!P76,1475140308!P76,1475140786!P76,1475141263!P76,1475141742!P76)</f>
        <v>0</v>
      </c>
      <c r="Q76">
        <f>MEDIAN(1475095807!Q76,1475096285!Q76,1475096763!Q76,1475097254!Q76,1475097733!Q76,1475098212!Q76,1475098690!Q76,1475099168!Q76,1475099647!Q76,1475100138!Q76,1475116622!Q76,1475117100!Q76,1475117578!Q76,1475118057!Q76,1475118536!Q76,1475119026!Q76,1475119518!Q76,1475120009!Q76,1475120500!Q76,1475120991!Q76,1475137400!Q76,1475137891!Q76,1475138370!Q76,1475138861!Q76,1475139340!Q76,1475139830!Q76,1475140308!Q76,1475140786!Q76,1475141263!Q76,1475141742!Q76)</f>
        <v>0</v>
      </c>
      <c r="R76">
        <f>MEDIAN(1475095807!R76,1475096285!R76,1475096763!R76,1475097254!R76,1475097733!R76,1475098212!R76,1475098690!R76,1475099168!R76,1475099647!R76,1475100138!R76,1475116622!R76,1475117100!R76,1475117578!R76,1475118057!R76,1475118536!R76,1475119026!R76,1475119518!R76,1475120009!R76,1475120500!R76,1475120991!R76,1475137400!R76,1475137891!R76,1475138370!R76,1475138861!R76,1475139340!R76,1475139830!R76,1475140308!R76,1475140786!R76,1475141263!R76,1475141742!R76)</f>
        <v>0</v>
      </c>
      <c r="S76">
        <f>MEDIAN(1475095807!S76,1475096285!S76,1475096763!S76,1475097254!S76,1475097733!S76,1475098212!S76,1475098690!S76,1475099168!S76,1475099647!S76,1475100138!S76,1475116622!S76,1475117100!S76,1475117578!S76,1475118057!S76,1475118536!S76,1475119026!S76,1475119518!S76,1475120009!S76,1475120500!S76,1475120991!S76,1475137400!S76,1475137891!S76,1475138370!S76,1475138861!S76,1475139340!S76,1475139830!S76,1475140308!S76,1475140786!S76,1475141263!S76,1475141742!S76)</f>
        <v>0</v>
      </c>
      <c r="T76">
        <f>MEDIAN(1475095807!T76,1475096285!T76,1475096763!T76,1475097254!T76,1475097733!T76,1475098212!T76,1475098690!T76,1475099168!T76,1475099647!T76,1475100138!T76,1475116622!T76,1475117100!T76,1475117578!T76,1475118057!T76,1475118536!T76,1475119026!T76,1475119518!T76,1475120009!T76,1475120500!T76,1475120991!T76,1475137400!T76,1475137891!T76,1475138370!T76,1475138861!T76,1475139340!T76,1475139830!T76,1475140308!T76,1475140786!T76,1475141263!T76,1475141742!T76)</f>
        <v>0</v>
      </c>
      <c r="U76">
        <f>MEDIAN(1475095807!U76,1475096285!U76,1475096763!U76,1475097254!U76,1475097733!U76,1475098212!U76,1475098690!U76,1475099168!U76,1475099647!U76,1475100138!U76,1475116622!U76,1475117100!U76,1475117578!U76,1475118057!U76,1475118536!U76,1475119026!U76,1475119518!U76,1475120009!U76,1475120500!U76,1475120991!U76,1475137400!U76,1475137891!U76,1475138370!U76,1475138861!U76,1475139340!U76,1475139830!U76,1475140308!U76,1475140786!U76,1475141263!U76,1475141742!U76)</f>
        <v>0</v>
      </c>
      <c r="V76">
        <f>MEDIAN(1475095807!V76,1475096285!V76,1475096763!V76,1475097254!V76,1475097733!V76,1475098212!V76,1475098690!V76,1475099168!V76,1475099647!V76,1475100138!V76,1475116622!V76,1475117100!V76,1475117578!V76,1475118057!V76,1475118536!V76,1475119026!V76,1475119518!V76,1475120009!V76,1475120500!V76,1475120991!V76,1475137400!V76,1475137891!V76,1475138370!V76,1475138861!V76,1475139340!V76,1475139830!V76,1475140308!V76,1475140786!V76,1475141263!V76,1475141742!V76)</f>
        <v>0</v>
      </c>
      <c r="W76">
        <f>MEDIAN(1475095807!W76,1475096285!W76,1475096763!W76,1475097254!W76,1475097733!W76,1475098212!W76,1475098690!W76,1475099168!W76,1475099647!W76,1475100138!W76,1475116622!W76,1475117100!W76,1475117578!W76,1475118057!W76,1475118536!W76,1475119026!W76,1475119518!W76,1475120009!W76,1475120500!W76,1475120991!W76,1475137400!W76,1475137891!W76,1475138370!W76,1475138861!W76,1475139340!W76,1475139830!W76,1475140308!W76,1475140786!W76,1475141263!W76,1475141742!W76)</f>
        <v>0</v>
      </c>
    </row>
    <row r="77" spans="1:23">
      <c r="A77">
        <f>MEDIAN(1475095807!A77,1475096285!A77,1475096763!A77,1475097254!A77,1475097733!A77,1475098212!A77,1475098690!A77,1475099168!A77,1475099647!A77,1475100138!A77,1475116622!A77,1475117100!A77,1475117578!A77,1475118057!A77,1475118536!A77,1475119026!A77,1475119518!A77,1475120009!A77,1475120500!A77,1475120991!A77,1475137400!A77,1475137891!A77,1475138370!A77,1475138861!A77,1475139340!A77,1475139830!A77,1475140308!A77,1475140786!A77,1475141263!A77,1475141742!A77)</f>
        <v>0</v>
      </c>
      <c r="B77">
        <f>MEDIAN(1475095807!B77,1475096285!B77,1475096763!B77,1475097254!B77,1475097733!B77,1475098212!B77,1475098690!B77,1475099168!B77,1475099647!B77,1475100138!B77,1475116622!B77,1475117100!B77,1475117578!B77,1475118057!B77,1475118536!B77,1475119026!B77,1475119518!B77,1475120009!B77,1475120500!B77,1475120991!B77,1475137400!B77,1475137891!B77,1475138370!B77,1475138861!B77,1475139340!B77,1475139830!B77,1475140308!B77,1475140786!B77,1475141263!B77,1475141742!B77)</f>
        <v>0</v>
      </c>
      <c r="C77">
        <f>MEDIAN(1475095807!C77,1475096285!C77,1475096763!C77,1475097254!C77,1475097733!C77,1475098212!C77,1475098690!C77,1475099168!C77,1475099647!C77,1475100138!C77,1475116622!C77,1475117100!C77,1475117578!C77,1475118057!C77,1475118536!C77,1475119026!C77,1475119518!C77,1475120009!C77,1475120500!C77,1475120991!C77,1475137400!C77,1475137891!C77,1475138370!C77,1475138861!C77,1475139340!C77,1475139830!C77,1475140308!C77,1475140786!C77,1475141263!C77,1475141742!C77)</f>
        <v>0</v>
      </c>
      <c r="D77">
        <f>MEDIAN(1475095807!D77,1475096285!D77,1475096763!D77,1475097254!D77,1475097733!D77,1475098212!D77,1475098690!D77,1475099168!D77,1475099647!D77,1475100138!D77,1475116622!D77,1475117100!D77,1475117578!D77,1475118057!D77,1475118536!D77,1475119026!D77,1475119518!D77,1475120009!D77,1475120500!D77,1475120991!D77,1475137400!D77,1475137891!D77,1475138370!D77,1475138861!D77,1475139340!D77,1475139830!D77,1475140308!D77,1475140786!D77,1475141263!D77,1475141742!D77)</f>
        <v>0</v>
      </c>
      <c r="E77">
        <f>MEDIAN(1475095807!E77,1475096285!E77,1475096763!E77,1475097254!E77,1475097733!E77,1475098212!E77,1475098690!E77,1475099168!E77,1475099647!E77,1475100138!E77,1475116622!E77,1475117100!E77,1475117578!E77,1475118057!E77,1475118536!E77,1475119026!E77,1475119518!E77,1475120009!E77,1475120500!E77,1475120991!E77,1475137400!E77,1475137891!E77,1475138370!E77,1475138861!E77,1475139340!E77,1475139830!E77,1475140308!E77,1475140786!E77,1475141263!E77,1475141742!E77)</f>
        <v>0</v>
      </c>
      <c r="F77">
        <f>MEDIAN(1475095807!F77,1475096285!F77,1475096763!F77,1475097254!F77,1475097733!F77,1475098212!F77,1475098690!F77,1475099168!F77,1475099647!F77,1475100138!F77,1475116622!F77,1475117100!F77,1475117578!F77,1475118057!F77,1475118536!F77,1475119026!F77,1475119518!F77,1475120009!F77,1475120500!F77,1475120991!F77,1475137400!F77,1475137891!F77,1475138370!F77,1475138861!F77,1475139340!F77,1475139830!F77,1475140308!F77,1475140786!F77,1475141263!F77,1475141742!F77)</f>
        <v>0</v>
      </c>
      <c r="G77">
        <f>MEDIAN(1475095807!G77,1475096285!G77,1475096763!G77,1475097254!G77,1475097733!G77,1475098212!G77,1475098690!G77,1475099168!G77,1475099647!G77,1475100138!G77,1475116622!G77,1475117100!G77,1475117578!G77,1475118057!G77,1475118536!G77,1475119026!G77,1475119518!G77,1475120009!G77,1475120500!G77,1475120991!G77,1475137400!G77,1475137891!G77,1475138370!G77,1475138861!G77,1475139340!G77,1475139830!G77,1475140308!G77,1475140786!G77,1475141263!G77,1475141742!G77)</f>
        <v>0</v>
      </c>
      <c r="H77">
        <f>MEDIAN(1475095807!H77,1475096285!H77,1475096763!H77,1475097254!H77,1475097733!H77,1475098212!H77,1475098690!H77,1475099168!H77,1475099647!H77,1475100138!H77,1475116622!H77,1475117100!H77,1475117578!H77,1475118057!H77,1475118536!H77,1475119026!H77,1475119518!H77,1475120009!H77,1475120500!H77,1475120991!H77,1475137400!H77,1475137891!H77,1475138370!H77,1475138861!H77,1475139340!H77,1475139830!H77,1475140308!H77,1475140786!H77,1475141263!H77,1475141742!H77)</f>
        <v>0</v>
      </c>
      <c r="I77">
        <f>MEDIAN(1475095807!I77,1475096285!I77,1475096763!I77,1475097254!I77,1475097733!I77,1475098212!I77,1475098690!I77,1475099168!I77,1475099647!I77,1475100138!I77,1475116622!I77,1475117100!I77,1475117578!I77,1475118057!I77,1475118536!I77,1475119026!I77,1475119518!I77,1475120009!I77,1475120500!I77,1475120991!I77,1475137400!I77,1475137891!I77,1475138370!I77,1475138861!I77,1475139340!I77,1475139830!I77,1475140308!I77,1475140786!I77,1475141263!I77,1475141742!I77)</f>
        <v>0</v>
      </c>
      <c r="J77">
        <f>MEDIAN(1475095807!J77,1475096285!J77,1475096763!J77,1475097254!J77,1475097733!J77,1475098212!J77,1475098690!J77,1475099168!J77,1475099647!J77,1475100138!J77,1475116622!J77,1475117100!J77,1475117578!J77,1475118057!J77,1475118536!J77,1475119026!J77,1475119518!J77,1475120009!J77,1475120500!J77,1475120991!J77,1475137400!J77,1475137891!J77,1475138370!J77,1475138861!J77,1475139340!J77,1475139830!J77,1475140308!J77,1475140786!J77,1475141263!J77,1475141742!J77)</f>
        <v>0</v>
      </c>
      <c r="K77">
        <f>MEDIAN(1475095807!K77,1475096285!K77,1475096763!K77,1475097254!K77,1475097733!K77,1475098212!K77,1475098690!K77,1475099168!K77,1475099647!K77,1475100138!K77,1475116622!K77,1475117100!K77,1475117578!K77,1475118057!K77,1475118536!K77,1475119026!K77,1475119518!K77,1475120009!K77,1475120500!K77,1475120991!K77,1475137400!K77,1475137891!K77,1475138370!K77,1475138861!K77,1475139340!K77,1475139830!K77,1475140308!K77,1475140786!K77,1475141263!K77,1475141742!K77)</f>
        <v>0</v>
      </c>
      <c r="L77">
        <f>MEDIAN(1475095807!L77,1475096285!L77,1475096763!L77,1475097254!L77,1475097733!L77,1475098212!L77,1475098690!L77,1475099168!L77,1475099647!L77,1475100138!L77,1475116622!L77,1475117100!L77,1475117578!L77,1475118057!L77,1475118536!L77,1475119026!L77,1475119518!L77,1475120009!L77,1475120500!L77,1475120991!L77,1475137400!L77,1475137891!L77,1475138370!L77,1475138861!L77,1475139340!L77,1475139830!L77,1475140308!L77,1475140786!L77,1475141263!L77,1475141742!L77)</f>
        <v>0</v>
      </c>
      <c r="M77">
        <f>MEDIAN(1475095807!M77,1475096285!M77,1475096763!M77,1475097254!M77,1475097733!M77,1475098212!M77,1475098690!M77,1475099168!M77,1475099647!M77,1475100138!M77,1475116622!M77,1475117100!M77,1475117578!M77,1475118057!M77,1475118536!M77,1475119026!M77,1475119518!M77,1475120009!M77,1475120500!M77,1475120991!M77,1475137400!M77,1475137891!M77,1475138370!M77,1475138861!M77,1475139340!M77,1475139830!M77,1475140308!M77,1475140786!M77,1475141263!M77,1475141742!M77)</f>
        <v>0</v>
      </c>
      <c r="N77">
        <f>MEDIAN(1475095807!N77,1475096285!N77,1475096763!N77,1475097254!N77,1475097733!N77,1475098212!N77,1475098690!N77,1475099168!N77,1475099647!N77,1475100138!N77,1475116622!N77,1475117100!N77,1475117578!N77,1475118057!N77,1475118536!N77,1475119026!N77,1475119518!N77,1475120009!N77,1475120500!N77,1475120991!N77,1475137400!N77,1475137891!N77,1475138370!N77,1475138861!N77,1475139340!N77,1475139830!N77,1475140308!N77,1475140786!N77,1475141263!N77,1475141742!N77)</f>
        <v>0</v>
      </c>
      <c r="O77">
        <f>MEDIAN(1475095807!O77,1475096285!O77,1475096763!O77,1475097254!O77,1475097733!O77,1475098212!O77,1475098690!O77,1475099168!O77,1475099647!O77,1475100138!O77,1475116622!O77,1475117100!O77,1475117578!O77,1475118057!O77,1475118536!O77,1475119026!O77,1475119518!O77,1475120009!O77,1475120500!O77,1475120991!O77,1475137400!O77,1475137891!O77,1475138370!O77,1475138861!O77,1475139340!O77,1475139830!O77,1475140308!O77,1475140786!O77,1475141263!O77,1475141742!O77)</f>
        <v>0</v>
      </c>
      <c r="P77">
        <f>MEDIAN(1475095807!P77,1475096285!P77,1475096763!P77,1475097254!P77,1475097733!P77,1475098212!P77,1475098690!P77,1475099168!P77,1475099647!P77,1475100138!P77,1475116622!P77,1475117100!P77,1475117578!P77,1475118057!P77,1475118536!P77,1475119026!P77,1475119518!P77,1475120009!P77,1475120500!P77,1475120991!P77,1475137400!P77,1475137891!P77,1475138370!P77,1475138861!P77,1475139340!P77,1475139830!P77,1475140308!P77,1475140786!P77,1475141263!P77,1475141742!P77)</f>
        <v>0</v>
      </c>
      <c r="Q77">
        <f>MEDIAN(1475095807!Q77,1475096285!Q77,1475096763!Q77,1475097254!Q77,1475097733!Q77,1475098212!Q77,1475098690!Q77,1475099168!Q77,1475099647!Q77,1475100138!Q77,1475116622!Q77,1475117100!Q77,1475117578!Q77,1475118057!Q77,1475118536!Q77,1475119026!Q77,1475119518!Q77,1475120009!Q77,1475120500!Q77,1475120991!Q77,1475137400!Q77,1475137891!Q77,1475138370!Q77,1475138861!Q77,1475139340!Q77,1475139830!Q77,1475140308!Q77,1475140786!Q77,1475141263!Q77,1475141742!Q77)</f>
        <v>0</v>
      </c>
      <c r="R77">
        <f>MEDIAN(1475095807!R77,1475096285!R77,1475096763!R77,1475097254!R77,1475097733!R77,1475098212!R77,1475098690!R77,1475099168!R77,1475099647!R77,1475100138!R77,1475116622!R77,1475117100!R77,1475117578!R77,1475118057!R77,1475118536!R77,1475119026!R77,1475119518!R77,1475120009!R77,1475120500!R77,1475120991!R77,1475137400!R77,1475137891!R77,1475138370!R77,1475138861!R77,1475139340!R77,1475139830!R77,1475140308!R77,1475140786!R77,1475141263!R77,1475141742!R77)</f>
        <v>0</v>
      </c>
      <c r="S77">
        <f>MEDIAN(1475095807!S77,1475096285!S77,1475096763!S77,1475097254!S77,1475097733!S77,1475098212!S77,1475098690!S77,1475099168!S77,1475099647!S77,1475100138!S77,1475116622!S77,1475117100!S77,1475117578!S77,1475118057!S77,1475118536!S77,1475119026!S77,1475119518!S77,1475120009!S77,1475120500!S77,1475120991!S77,1475137400!S77,1475137891!S77,1475138370!S77,1475138861!S77,1475139340!S77,1475139830!S77,1475140308!S77,1475140786!S77,1475141263!S77,1475141742!S77)</f>
        <v>0</v>
      </c>
      <c r="T77">
        <f>MEDIAN(1475095807!T77,1475096285!T77,1475096763!T77,1475097254!T77,1475097733!T77,1475098212!T77,1475098690!T77,1475099168!T77,1475099647!T77,1475100138!T77,1475116622!T77,1475117100!T77,1475117578!T77,1475118057!T77,1475118536!T77,1475119026!T77,1475119518!T77,1475120009!T77,1475120500!T77,1475120991!T77,1475137400!T77,1475137891!T77,1475138370!T77,1475138861!T77,1475139340!T77,1475139830!T77,1475140308!T77,1475140786!T77,1475141263!T77,1475141742!T77)</f>
        <v>0</v>
      </c>
      <c r="U77">
        <f>MEDIAN(1475095807!U77,1475096285!U77,1475096763!U77,1475097254!U77,1475097733!U77,1475098212!U77,1475098690!U77,1475099168!U77,1475099647!U77,1475100138!U77,1475116622!U77,1475117100!U77,1475117578!U77,1475118057!U77,1475118536!U77,1475119026!U77,1475119518!U77,1475120009!U77,1475120500!U77,1475120991!U77,1475137400!U77,1475137891!U77,1475138370!U77,1475138861!U77,1475139340!U77,1475139830!U77,1475140308!U77,1475140786!U77,1475141263!U77,1475141742!U77)</f>
        <v>0</v>
      </c>
      <c r="V77">
        <f>MEDIAN(1475095807!V77,1475096285!V77,1475096763!V77,1475097254!V77,1475097733!V77,1475098212!V77,1475098690!V77,1475099168!V77,1475099647!V77,1475100138!V77,1475116622!V77,1475117100!V77,1475117578!V77,1475118057!V77,1475118536!V77,1475119026!V77,1475119518!V77,1475120009!V77,1475120500!V77,1475120991!V77,1475137400!V77,1475137891!V77,1475138370!V77,1475138861!V77,1475139340!V77,1475139830!V77,1475140308!V77,1475140786!V77,1475141263!V77,1475141742!V77)</f>
        <v>0</v>
      </c>
      <c r="W77">
        <f>MEDIAN(1475095807!W77,1475096285!W77,1475096763!W77,1475097254!W77,1475097733!W77,1475098212!W77,1475098690!W77,1475099168!W77,1475099647!W77,1475100138!W77,1475116622!W77,1475117100!W77,1475117578!W77,1475118057!W77,1475118536!W77,1475119026!W77,1475119518!W77,1475120009!W77,1475120500!W77,1475120991!W77,1475137400!W77,1475137891!W77,1475138370!W77,1475138861!W77,1475139340!W77,1475139830!W77,1475140308!W77,1475140786!W77,1475141263!W77,1475141742!W77)</f>
        <v>0</v>
      </c>
    </row>
    <row r="78" spans="1:23">
      <c r="A78">
        <f>MEDIAN(1475095807!A78,1475096285!A78,1475096763!A78,1475097254!A78,1475097733!A78,1475098212!A78,1475098690!A78,1475099168!A78,1475099647!A78,1475100138!A78,1475116622!A78,1475117100!A78,1475117578!A78,1475118057!A78,1475118536!A78,1475119026!A78,1475119518!A78,1475120009!A78,1475120500!A78,1475120991!A78,1475137400!A78,1475137891!A78,1475138370!A78,1475138861!A78,1475139340!A78,1475139830!A78,1475140308!A78,1475140786!A78,1475141263!A78,1475141742!A78)</f>
        <v>0</v>
      </c>
      <c r="B78">
        <f>MEDIAN(1475095807!B78,1475096285!B78,1475096763!B78,1475097254!B78,1475097733!B78,1475098212!B78,1475098690!B78,1475099168!B78,1475099647!B78,1475100138!B78,1475116622!B78,1475117100!B78,1475117578!B78,1475118057!B78,1475118536!B78,1475119026!B78,1475119518!B78,1475120009!B78,1475120500!B78,1475120991!B78,1475137400!B78,1475137891!B78,1475138370!B78,1475138861!B78,1475139340!B78,1475139830!B78,1475140308!B78,1475140786!B78,1475141263!B78,1475141742!B78)</f>
        <v>0</v>
      </c>
      <c r="C78">
        <f>MEDIAN(1475095807!C78,1475096285!C78,1475096763!C78,1475097254!C78,1475097733!C78,1475098212!C78,1475098690!C78,1475099168!C78,1475099647!C78,1475100138!C78,1475116622!C78,1475117100!C78,1475117578!C78,1475118057!C78,1475118536!C78,1475119026!C78,1475119518!C78,1475120009!C78,1475120500!C78,1475120991!C78,1475137400!C78,1475137891!C78,1475138370!C78,1475138861!C78,1475139340!C78,1475139830!C78,1475140308!C78,1475140786!C78,1475141263!C78,1475141742!C78)</f>
        <v>0</v>
      </c>
      <c r="D78">
        <f>MEDIAN(1475095807!D78,1475096285!D78,1475096763!D78,1475097254!D78,1475097733!D78,1475098212!D78,1475098690!D78,1475099168!D78,1475099647!D78,1475100138!D78,1475116622!D78,1475117100!D78,1475117578!D78,1475118057!D78,1475118536!D78,1475119026!D78,1475119518!D78,1475120009!D78,1475120500!D78,1475120991!D78,1475137400!D78,1475137891!D78,1475138370!D78,1475138861!D78,1475139340!D78,1475139830!D78,1475140308!D78,1475140786!D78,1475141263!D78,1475141742!D78)</f>
        <v>0</v>
      </c>
      <c r="E78">
        <f>MEDIAN(1475095807!E78,1475096285!E78,1475096763!E78,1475097254!E78,1475097733!E78,1475098212!E78,1475098690!E78,1475099168!E78,1475099647!E78,1475100138!E78,1475116622!E78,1475117100!E78,1475117578!E78,1475118057!E78,1475118536!E78,1475119026!E78,1475119518!E78,1475120009!E78,1475120500!E78,1475120991!E78,1475137400!E78,1475137891!E78,1475138370!E78,1475138861!E78,1475139340!E78,1475139830!E78,1475140308!E78,1475140786!E78,1475141263!E78,1475141742!E78)</f>
        <v>0</v>
      </c>
      <c r="F78">
        <f>MEDIAN(1475095807!F78,1475096285!F78,1475096763!F78,1475097254!F78,1475097733!F78,1475098212!F78,1475098690!F78,1475099168!F78,1475099647!F78,1475100138!F78,1475116622!F78,1475117100!F78,1475117578!F78,1475118057!F78,1475118536!F78,1475119026!F78,1475119518!F78,1475120009!F78,1475120500!F78,1475120991!F78,1475137400!F78,1475137891!F78,1475138370!F78,1475138861!F78,1475139340!F78,1475139830!F78,1475140308!F78,1475140786!F78,1475141263!F78,1475141742!F78)</f>
        <v>0</v>
      </c>
      <c r="G78">
        <f>MEDIAN(1475095807!G78,1475096285!G78,1475096763!G78,1475097254!G78,1475097733!G78,1475098212!G78,1475098690!G78,1475099168!G78,1475099647!G78,1475100138!G78,1475116622!G78,1475117100!G78,1475117578!G78,1475118057!G78,1475118536!G78,1475119026!G78,1475119518!G78,1475120009!G78,1475120500!G78,1475120991!G78,1475137400!G78,1475137891!G78,1475138370!G78,1475138861!G78,1475139340!G78,1475139830!G78,1475140308!G78,1475140786!G78,1475141263!G78,1475141742!G78)</f>
        <v>0</v>
      </c>
      <c r="H78">
        <f>MEDIAN(1475095807!H78,1475096285!H78,1475096763!H78,1475097254!H78,1475097733!H78,1475098212!H78,1475098690!H78,1475099168!H78,1475099647!H78,1475100138!H78,1475116622!H78,1475117100!H78,1475117578!H78,1475118057!H78,1475118536!H78,1475119026!H78,1475119518!H78,1475120009!H78,1475120500!H78,1475120991!H78,1475137400!H78,1475137891!H78,1475138370!H78,1475138861!H78,1475139340!H78,1475139830!H78,1475140308!H78,1475140786!H78,1475141263!H78,1475141742!H78)</f>
        <v>0</v>
      </c>
      <c r="I78">
        <f>MEDIAN(1475095807!I78,1475096285!I78,1475096763!I78,1475097254!I78,1475097733!I78,1475098212!I78,1475098690!I78,1475099168!I78,1475099647!I78,1475100138!I78,1475116622!I78,1475117100!I78,1475117578!I78,1475118057!I78,1475118536!I78,1475119026!I78,1475119518!I78,1475120009!I78,1475120500!I78,1475120991!I78,1475137400!I78,1475137891!I78,1475138370!I78,1475138861!I78,1475139340!I78,1475139830!I78,1475140308!I78,1475140786!I78,1475141263!I78,1475141742!I78)</f>
        <v>0</v>
      </c>
      <c r="J78">
        <f>MEDIAN(1475095807!J78,1475096285!J78,1475096763!J78,1475097254!J78,1475097733!J78,1475098212!J78,1475098690!J78,1475099168!J78,1475099647!J78,1475100138!J78,1475116622!J78,1475117100!J78,1475117578!J78,1475118057!J78,1475118536!J78,1475119026!J78,1475119518!J78,1475120009!J78,1475120500!J78,1475120991!J78,1475137400!J78,1475137891!J78,1475138370!J78,1475138861!J78,1475139340!J78,1475139830!J78,1475140308!J78,1475140786!J78,1475141263!J78,1475141742!J78)</f>
        <v>0</v>
      </c>
      <c r="K78">
        <f>MEDIAN(1475095807!K78,1475096285!K78,1475096763!K78,1475097254!K78,1475097733!K78,1475098212!K78,1475098690!K78,1475099168!K78,1475099647!K78,1475100138!K78,1475116622!K78,1475117100!K78,1475117578!K78,1475118057!K78,1475118536!K78,1475119026!K78,1475119518!K78,1475120009!K78,1475120500!K78,1475120991!K78,1475137400!K78,1475137891!K78,1475138370!K78,1475138861!K78,1475139340!K78,1475139830!K78,1475140308!K78,1475140786!K78,1475141263!K78,1475141742!K78)</f>
        <v>0</v>
      </c>
      <c r="L78">
        <f>MEDIAN(1475095807!L78,1475096285!L78,1475096763!L78,1475097254!L78,1475097733!L78,1475098212!L78,1475098690!L78,1475099168!L78,1475099647!L78,1475100138!L78,1475116622!L78,1475117100!L78,1475117578!L78,1475118057!L78,1475118536!L78,1475119026!L78,1475119518!L78,1475120009!L78,1475120500!L78,1475120991!L78,1475137400!L78,1475137891!L78,1475138370!L78,1475138861!L78,1475139340!L78,1475139830!L78,1475140308!L78,1475140786!L78,1475141263!L78,1475141742!L78)</f>
        <v>0</v>
      </c>
      <c r="M78">
        <f>MEDIAN(1475095807!M78,1475096285!M78,1475096763!M78,1475097254!M78,1475097733!M78,1475098212!M78,1475098690!M78,1475099168!M78,1475099647!M78,1475100138!M78,1475116622!M78,1475117100!M78,1475117578!M78,1475118057!M78,1475118536!M78,1475119026!M78,1475119518!M78,1475120009!M78,1475120500!M78,1475120991!M78,1475137400!M78,1475137891!M78,1475138370!M78,1475138861!M78,1475139340!M78,1475139830!M78,1475140308!M78,1475140786!M78,1475141263!M78,1475141742!M78)</f>
        <v>0</v>
      </c>
      <c r="N78">
        <f>MEDIAN(1475095807!N78,1475096285!N78,1475096763!N78,1475097254!N78,1475097733!N78,1475098212!N78,1475098690!N78,1475099168!N78,1475099647!N78,1475100138!N78,1475116622!N78,1475117100!N78,1475117578!N78,1475118057!N78,1475118536!N78,1475119026!N78,1475119518!N78,1475120009!N78,1475120500!N78,1475120991!N78,1475137400!N78,1475137891!N78,1475138370!N78,1475138861!N78,1475139340!N78,1475139830!N78,1475140308!N78,1475140786!N78,1475141263!N78,1475141742!N78)</f>
        <v>0</v>
      </c>
      <c r="O78">
        <f>MEDIAN(1475095807!O78,1475096285!O78,1475096763!O78,1475097254!O78,1475097733!O78,1475098212!O78,1475098690!O78,1475099168!O78,1475099647!O78,1475100138!O78,1475116622!O78,1475117100!O78,1475117578!O78,1475118057!O78,1475118536!O78,1475119026!O78,1475119518!O78,1475120009!O78,1475120500!O78,1475120991!O78,1475137400!O78,1475137891!O78,1475138370!O78,1475138861!O78,1475139340!O78,1475139830!O78,1475140308!O78,1475140786!O78,1475141263!O78,1475141742!O78)</f>
        <v>0</v>
      </c>
      <c r="P78">
        <f>MEDIAN(1475095807!P78,1475096285!P78,1475096763!P78,1475097254!P78,1475097733!P78,1475098212!P78,1475098690!P78,1475099168!P78,1475099647!P78,1475100138!P78,1475116622!P78,1475117100!P78,1475117578!P78,1475118057!P78,1475118536!P78,1475119026!P78,1475119518!P78,1475120009!P78,1475120500!P78,1475120991!P78,1475137400!P78,1475137891!P78,1475138370!P78,1475138861!P78,1475139340!P78,1475139830!P78,1475140308!P78,1475140786!P78,1475141263!P78,1475141742!P78)</f>
        <v>0</v>
      </c>
      <c r="Q78">
        <f>MEDIAN(1475095807!Q78,1475096285!Q78,1475096763!Q78,1475097254!Q78,1475097733!Q78,1475098212!Q78,1475098690!Q78,1475099168!Q78,1475099647!Q78,1475100138!Q78,1475116622!Q78,1475117100!Q78,1475117578!Q78,1475118057!Q78,1475118536!Q78,1475119026!Q78,1475119518!Q78,1475120009!Q78,1475120500!Q78,1475120991!Q78,1475137400!Q78,1475137891!Q78,1475138370!Q78,1475138861!Q78,1475139340!Q78,1475139830!Q78,1475140308!Q78,1475140786!Q78,1475141263!Q78,1475141742!Q78)</f>
        <v>0</v>
      </c>
      <c r="R78">
        <f>MEDIAN(1475095807!R78,1475096285!R78,1475096763!R78,1475097254!R78,1475097733!R78,1475098212!R78,1475098690!R78,1475099168!R78,1475099647!R78,1475100138!R78,1475116622!R78,1475117100!R78,1475117578!R78,1475118057!R78,1475118536!R78,1475119026!R78,1475119518!R78,1475120009!R78,1475120500!R78,1475120991!R78,1475137400!R78,1475137891!R78,1475138370!R78,1475138861!R78,1475139340!R78,1475139830!R78,1475140308!R78,1475140786!R78,1475141263!R78,1475141742!R78)</f>
        <v>0</v>
      </c>
      <c r="S78">
        <f>MEDIAN(1475095807!S78,1475096285!S78,1475096763!S78,1475097254!S78,1475097733!S78,1475098212!S78,1475098690!S78,1475099168!S78,1475099647!S78,1475100138!S78,1475116622!S78,1475117100!S78,1475117578!S78,1475118057!S78,1475118536!S78,1475119026!S78,1475119518!S78,1475120009!S78,1475120500!S78,1475120991!S78,1475137400!S78,1475137891!S78,1475138370!S78,1475138861!S78,1475139340!S78,1475139830!S78,1475140308!S78,1475140786!S78,1475141263!S78,1475141742!S78)</f>
        <v>0</v>
      </c>
      <c r="T78">
        <f>MEDIAN(1475095807!T78,1475096285!T78,1475096763!T78,1475097254!T78,1475097733!T78,1475098212!T78,1475098690!T78,1475099168!T78,1475099647!T78,1475100138!T78,1475116622!T78,1475117100!T78,1475117578!T78,1475118057!T78,1475118536!T78,1475119026!T78,1475119518!T78,1475120009!T78,1475120500!T78,1475120991!T78,1475137400!T78,1475137891!T78,1475138370!T78,1475138861!T78,1475139340!T78,1475139830!T78,1475140308!T78,1475140786!T78,1475141263!T78,1475141742!T78)</f>
        <v>0</v>
      </c>
      <c r="U78">
        <f>MEDIAN(1475095807!U78,1475096285!U78,1475096763!U78,1475097254!U78,1475097733!U78,1475098212!U78,1475098690!U78,1475099168!U78,1475099647!U78,1475100138!U78,1475116622!U78,1475117100!U78,1475117578!U78,1475118057!U78,1475118536!U78,1475119026!U78,1475119518!U78,1475120009!U78,1475120500!U78,1475120991!U78,1475137400!U78,1475137891!U78,1475138370!U78,1475138861!U78,1475139340!U78,1475139830!U78,1475140308!U78,1475140786!U78,1475141263!U78,1475141742!U78)</f>
        <v>0</v>
      </c>
      <c r="V78">
        <f>MEDIAN(1475095807!V78,1475096285!V78,1475096763!V78,1475097254!V78,1475097733!V78,1475098212!V78,1475098690!V78,1475099168!V78,1475099647!V78,1475100138!V78,1475116622!V78,1475117100!V78,1475117578!V78,1475118057!V78,1475118536!V78,1475119026!V78,1475119518!V78,1475120009!V78,1475120500!V78,1475120991!V78,1475137400!V78,1475137891!V78,1475138370!V78,1475138861!V78,1475139340!V78,1475139830!V78,1475140308!V78,1475140786!V78,1475141263!V78,1475141742!V78)</f>
        <v>0</v>
      </c>
      <c r="W78">
        <f>MEDIAN(1475095807!W78,1475096285!W78,1475096763!W78,1475097254!W78,1475097733!W78,1475098212!W78,1475098690!W78,1475099168!W78,1475099647!W78,1475100138!W78,1475116622!W78,1475117100!W78,1475117578!W78,1475118057!W78,1475118536!W78,1475119026!W78,1475119518!W78,1475120009!W78,1475120500!W78,1475120991!W78,1475137400!W78,1475137891!W78,1475138370!W78,1475138861!W78,1475139340!W78,1475139830!W78,1475140308!W78,1475140786!W78,1475141263!W78,1475141742!W78)</f>
        <v>0</v>
      </c>
    </row>
    <row r="79" spans="1:23">
      <c r="A79">
        <f>MEDIAN(1475095807!A79,1475096285!A79,1475096763!A79,1475097254!A79,1475097733!A79,1475098212!A79,1475098690!A79,1475099168!A79,1475099647!A79,1475100138!A79,1475116622!A79,1475117100!A79,1475117578!A79,1475118057!A79,1475118536!A79,1475119026!A79,1475119518!A79,1475120009!A79,1475120500!A79,1475120991!A79,1475137400!A79,1475137891!A79,1475138370!A79,1475138861!A79,1475139340!A79,1475139830!A79,1475140308!A79,1475140786!A79,1475141263!A79,1475141742!A79)</f>
        <v>0</v>
      </c>
      <c r="B79">
        <f>MEDIAN(1475095807!B79,1475096285!B79,1475096763!B79,1475097254!B79,1475097733!B79,1475098212!B79,1475098690!B79,1475099168!B79,1475099647!B79,1475100138!B79,1475116622!B79,1475117100!B79,1475117578!B79,1475118057!B79,1475118536!B79,1475119026!B79,1475119518!B79,1475120009!B79,1475120500!B79,1475120991!B79,1475137400!B79,1475137891!B79,1475138370!B79,1475138861!B79,1475139340!B79,1475139830!B79,1475140308!B79,1475140786!B79,1475141263!B79,1475141742!B79)</f>
        <v>0</v>
      </c>
      <c r="C79">
        <f>MEDIAN(1475095807!C79,1475096285!C79,1475096763!C79,1475097254!C79,1475097733!C79,1475098212!C79,1475098690!C79,1475099168!C79,1475099647!C79,1475100138!C79,1475116622!C79,1475117100!C79,1475117578!C79,1475118057!C79,1475118536!C79,1475119026!C79,1475119518!C79,1475120009!C79,1475120500!C79,1475120991!C79,1475137400!C79,1475137891!C79,1475138370!C79,1475138861!C79,1475139340!C79,1475139830!C79,1475140308!C79,1475140786!C79,1475141263!C79,1475141742!C79)</f>
        <v>0</v>
      </c>
      <c r="D79">
        <f>MEDIAN(1475095807!D79,1475096285!D79,1475096763!D79,1475097254!D79,1475097733!D79,1475098212!D79,1475098690!D79,1475099168!D79,1475099647!D79,1475100138!D79,1475116622!D79,1475117100!D79,1475117578!D79,1475118057!D79,1475118536!D79,1475119026!D79,1475119518!D79,1475120009!D79,1475120500!D79,1475120991!D79,1475137400!D79,1475137891!D79,1475138370!D79,1475138861!D79,1475139340!D79,1475139830!D79,1475140308!D79,1475140786!D79,1475141263!D79,1475141742!D79)</f>
        <v>0</v>
      </c>
      <c r="E79">
        <f>MEDIAN(1475095807!E79,1475096285!E79,1475096763!E79,1475097254!E79,1475097733!E79,1475098212!E79,1475098690!E79,1475099168!E79,1475099647!E79,1475100138!E79,1475116622!E79,1475117100!E79,1475117578!E79,1475118057!E79,1475118536!E79,1475119026!E79,1475119518!E79,1475120009!E79,1475120500!E79,1475120991!E79,1475137400!E79,1475137891!E79,1475138370!E79,1475138861!E79,1475139340!E79,1475139830!E79,1475140308!E79,1475140786!E79,1475141263!E79,1475141742!E79)</f>
        <v>0</v>
      </c>
      <c r="F79">
        <f>MEDIAN(1475095807!F79,1475096285!F79,1475096763!F79,1475097254!F79,1475097733!F79,1475098212!F79,1475098690!F79,1475099168!F79,1475099647!F79,1475100138!F79,1475116622!F79,1475117100!F79,1475117578!F79,1475118057!F79,1475118536!F79,1475119026!F79,1475119518!F79,1475120009!F79,1475120500!F79,1475120991!F79,1475137400!F79,1475137891!F79,1475138370!F79,1475138861!F79,1475139340!F79,1475139830!F79,1475140308!F79,1475140786!F79,1475141263!F79,1475141742!F79)</f>
        <v>0</v>
      </c>
      <c r="G79">
        <f>MEDIAN(1475095807!G79,1475096285!G79,1475096763!G79,1475097254!G79,1475097733!G79,1475098212!G79,1475098690!G79,1475099168!G79,1475099647!G79,1475100138!G79,1475116622!G79,1475117100!G79,1475117578!G79,1475118057!G79,1475118536!G79,1475119026!G79,1475119518!G79,1475120009!G79,1475120500!G79,1475120991!G79,1475137400!G79,1475137891!G79,1475138370!G79,1475138861!G79,1475139340!G79,1475139830!G79,1475140308!G79,1475140786!G79,1475141263!G79,1475141742!G79)</f>
        <v>0</v>
      </c>
      <c r="H79">
        <f>MEDIAN(1475095807!H79,1475096285!H79,1475096763!H79,1475097254!H79,1475097733!H79,1475098212!H79,1475098690!H79,1475099168!H79,1475099647!H79,1475100138!H79,1475116622!H79,1475117100!H79,1475117578!H79,1475118057!H79,1475118536!H79,1475119026!H79,1475119518!H79,1475120009!H79,1475120500!H79,1475120991!H79,1475137400!H79,1475137891!H79,1475138370!H79,1475138861!H79,1475139340!H79,1475139830!H79,1475140308!H79,1475140786!H79,1475141263!H79,1475141742!H79)</f>
        <v>0</v>
      </c>
      <c r="I79">
        <f>MEDIAN(1475095807!I79,1475096285!I79,1475096763!I79,1475097254!I79,1475097733!I79,1475098212!I79,1475098690!I79,1475099168!I79,1475099647!I79,1475100138!I79,1475116622!I79,1475117100!I79,1475117578!I79,1475118057!I79,1475118536!I79,1475119026!I79,1475119518!I79,1475120009!I79,1475120500!I79,1475120991!I79,1475137400!I79,1475137891!I79,1475138370!I79,1475138861!I79,1475139340!I79,1475139830!I79,1475140308!I79,1475140786!I79,1475141263!I79,1475141742!I79)</f>
        <v>0</v>
      </c>
      <c r="J79">
        <f>MEDIAN(1475095807!J79,1475096285!J79,1475096763!J79,1475097254!J79,1475097733!J79,1475098212!J79,1475098690!J79,1475099168!J79,1475099647!J79,1475100138!J79,1475116622!J79,1475117100!J79,1475117578!J79,1475118057!J79,1475118536!J79,1475119026!J79,1475119518!J79,1475120009!J79,1475120500!J79,1475120991!J79,1475137400!J79,1475137891!J79,1475138370!J79,1475138861!J79,1475139340!J79,1475139830!J79,1475140308!J79,1475140786!J79,1475141263!J79,1475141742!J79)</f>
        <v>0</v>
      </c>
      <c r="K79">
        <f>MEDIAN(1475095807!K79,1475096285!K79,1475096763!K79,1475097254!K79,1475097733!K79,1475098212!K79,1475098690!K79,1475099168!K79,1475099647!K79,1475100138!K79,1475116622!K79,1475117100!K79,1475117578!K79,1475118057!K79,1475118536!K79,1475119026!K79,1475119518!K79,1475120009!K79,1475120500!K79,1475120991!K79,1475137400!K79,1475137891!K79,1475138370!K79,1475138861!K79,1475139340!K79,1475139830!K79,1475140308!K79,1475140786!K79,1475141263!K79,1475141742!K79)</f>
        <v>0</v>
      </c>
      <c r="L79">
        <f>MEDIAN(1475095807!L79,1475096285!L79,1475096763!L79,1475097254!L79,1475097733!L79,1475098212!L79,1475098690!L79,1475099168!L79,1475099647!L79,1475100138!L79,1475116622!L79,1475117100!L79,1475117578!L79,1475118057!L79,1475118536!L79,1475119026!L79,1475119518!L79,1475120009!L79,1475120500!L79,1475120991!L79,1475137400!L79,1475137891!L79,1475138370!L79,1475138861!L79,1475139340!L79,1475139830!L79,1475140308!L79,1475140786!L79,1475141263!L79,1475141742!L79)</f>
        <v>0</v>
      </c>
      <c r="M79">
        <f>MEDIAN(1475095807!M79,1475096285!M79,1475096763!M79,1475097254!M79,1475097733!M79,1475098212!M79,1475098690!M79,1475099168!M79,1475099647!M79,1475100138!M79,1475116622!M79,1475117100!M79,1475117578!M79,1475118057!M79,1475118536!M79,1475119026!M79,1475119518!M79,1475120009!M79,1475120500!M79,1475120991!M79,1475137400!M79,1475137891!M79,1475138370!M79,1475138861!M79,1475139340!M79,1475139830!M79,1475140308!M79,1475140786!M79,1475141263!M79,1475141742!M79)</f>
        <v>0</v>
      </c>
      <c r="N79">
        <f>MEDIAN(1475095807!N79,1475096285!N79,1475096763!N79,1475097254!N79,1475097733!N79,1475098212!N79,1475098690!N79,1475099168!N79,1475099647!N79,1475100138!N79,1475116622!N79,1475117100!N79,1475117578!N79,1475118057!N79,1475118536!N79,1475119026!N79,1475119518!N79,1475120009!N79,1475120500!N79,1475120991!N79,1475137400!N79,1475137891!N79,1475138370!N79,1475138861!N79,1475139340!N79,1475139830!N79,1475140308!N79,1475140786!N79,1475141263!N79,1475141742!N79)</f>
        <v>0</v>
      </c>
      <c r="O79">
        <f>MEDIAN(1475095807!O79,1475096285!O79,1475096763!O79,1475097254!O79,1475097733!O79,1475098212!O79,1475098690!O79,1475099168!O79,1475099647!O79,1475100138!O79,1475116622!O79,1475117100!O79,1475117578!O79,1475118057!O79,1475118536!O79,1475119026!O79,1475119518!O79,1475120009!O79,1475120500!O79,1475120991!O79,1475137400!O79,1475137891!O79,1475138370!O79,1475138861!O79,1475139340!O79,1475139830!O79,1475140308!O79,1475140786!O79,1475141263!O79,1475141742!O79)</f>
        <v>0</v>
      </c>
      <c r="P79">
        <f>MEDIAN(1475095807!P79,1475096285!P79,1475096763!P79,1475097254!P79,1475097733!P79,1475098212!P79,1475098690!P79,1475099168!P79,1475099647!P79,1475100138!P79,1475116622!P79,1475117100!P79,1475117578!P79,1475118057!P79,1475118536!P79,1475119026!P79,1475119518!P79,1475120009!P79,1475120500!P79,1475120991!P79,1475137400!P79,1475137891!P79,1475138370!P79,1475138861!P79,1475139340!P79,1475139830!P79,1475140308!P79,1475140786!P79,1475141263!P79,1475141742!P79)</f>
        <v>0</v>
      </c>
      <c r="Q79">
        <f>MEDIAN(1475095807!Q79,1475096285!Q79,1475096763!Q79,1475097254!Q79,1475097733!Q79,1475098212!Q79,1475098690!Q79,1475099168!Q79,1475099647!Q79,1475100138!Q79,1475116622!Q79,1475117100!Q79,1475117578!Q79,1475118057!Q79,1475118536!Q79,1475119026!Q79,1475119518!Q79,1475120009!Q79,1475120500!Q79,1475120991!Q79,1475137400!Q79,1475137891!Q79,1475138370!Q79,1475138861!Q79,1475139340!Q79,1475139830!Q79,1475140308!Q79,1475140786!Q79,1475141263!Q79,1475141742!Q79)</f>
        <v>0</v>
      </c>
      <c r="R79">
        <f>MEDIAN(1475095807!R79,1475096285!R79,1475096763!R79,1475097254!R79,1475097733!R79,1475098212!R79,1475098690!R79,1475099168!R79,1475099647!R79,1475100138!R79,1475116622!R79,1475117100!R79,1475117578!R79,1475118057!R79,1475118536!R79,1475119026!R79,1475119518!R79,1475120009!R79,1475120500!R79,1475120991!R79,1475137400!R79,1475137891!R79,1475138370!R79,1475138861!R79,1475139340!R79,1475139830!R79,1475140308!R79,1475140786!R79,1475141263!R79,1475141742!R79)</f>
        <v>0</v>
      </c>
      <c r="S79">
        <f>MEDIAN(1475095807!S79,1475096285!S79,1475096763!S79,1475097254!S79,1475097733!S79,1475098212!S79,1475098690!S79,1475099168!S79,1475099647!S79,1475100138!S79,1475116622!S79,1475117100!S79,1475117578!S79,1475118057!S79,1475118536!S79,1475119026!S79,1475119518!S79,1475120009!S79,1475120500!S79,1475120991!S79,1475137400!S79,1475137891!S79,1475138370!S79,1475138861!S79,1475139340!S79,1475139830!S79,1475140308!S79,1475140786!S79,1475141263!S79,1475141742!S79)</f>
        <v>0</v>
      </c>
      <c r="T79">
        <f>MEDIAN(1475095807!T79,1475096285!T79,1475096763!T79,1475097254!T79,1475097733!T79,1475098212!T79,1475098690!T79,1475099168!T79,1475099647!T79,1475100138!T79,1475116622!T79,1475117100!T79,1475117578!T79,1475118057!T79,1475118536!T79,1475119026!T79,1475119518!T79,1475120009!T79,1475120500!T79,1475120991!T79,1475137400!T79,1475137891!T79,1475138370!T79,1475138861!T79,1475139340!T79,1475139830!T79,1475140308!T79,1475140786!T79,1475141263!T79,1475141742!T79)</f>
        <v>0</v>
      </c>
      <c r="U79">
        <f>MEDIAN(1475095807!U79,1475096285!U79,1475096763!U79,1475097254!U79,1475097733!U79,1475098212!U79,1475098690!U79,1475099168!U79,1475099647!U79,1475100138!U79,1475116622!U79,1475117100!U79,1475117578!U79,1475118057!U79,1475118536!U79,1475119026!U79,1475119518!U79,1475120009!U79,1475120500!U79,1475120991!U79,1475137400!U79,1475137891!U79,1475138370!U79,1475138861!U79,1475139340!U79,1475139830!U79,1475140308!U79,1475140786!U79,1475141263!U79,1475141742!U79)</f>
        <v>0</v>
      </c>
      <c r="V79">
        <f>MEDIAN(1475095807!V79,1475096285!V79,1475096763!V79,1475097254!V79,1475097733!V79,1475098212!V79,1475098690!V79,1475099168!V79,1475099647!V79,1475100138!V79,1475116622!V79,1475117100!V79,1475117578!V79,1475118057!V79,1475118536!V79,1475119026!V79,1475119518!V79,1475120009!V79,1475120500!V79,1475120991!V79,1475137400!V79,1475137891!V79,1475138370!V79,1475138861!V79,1475139340!V79,1475139830!V79,1475140308!V79,1475140786!V79,1475141263!V79,1475141742!V79)</f>
        <v>0</v>
      </c>
      <c r="W79">
        <f>MEDIAN(1475095807!W79,1475096285!W79,1475096763!W79,1475097254!W79,1475097733!W79,1475098212!W79,1475098690!W79,1475099168!W79,1475099647!W79,1475100138!W79,1475116622!W79,1475117100!W79,1475117578!W79,1475118057!W79,1475118536!W79,1475119026!W79,1475119518!W79,1475120009!W79,1475120500!W79,1475120991!W79,1475137400!W79,1475137891!W79,1475138370!W79,1475138861!W79,1475139340!W79,1475139830!W79,1475140308!W79,1475140786!W79,1475141263!W79,1475141742!W79)</f>
        <v>0</v>
      </c>
    </row>
    <row r="80" spans="1:23">
      <c r="A80">
        <f>MEDIAN(1475095807!A80,1475096285!A80,1475096763!A80,1475097254!A80,1475097733!A80,1475098212!A80,1475098690!A80,1475099168!A80,1475099647!A80,1475100138!A80,1475116622!A80,1475117100!A80,1475117578!A80,1475118057!A80,1475118536!A80,1475119026!A80,1475119518!A80,1475120009!A80,1475120500!A80,1475120991!A80,1475137400!A80,1475137891!A80,1475138370!A80,1475138861!A80,1475139340!A80,1475139830!A80,1475140308!A80,1475140786!A80,1475141263!A80,1475141742!A80)</f>
        <v>0</v>
      </c>
      <c r="B80">
        <f>MEDIAN(1475095807!B80,1475096285!B80,1475096763!B80,1475097254!B80,1475097733!B80,1475098212!B80,1475098690!B80,1475099168!B80,1475099647!B80,1475100138!B80,1475116622!B80,1475117100!B80,1475117578!B80,1475118057!B80,1475118536!B80,1475119026!B80,1475119518!B80,1475120009!B80,1475120500!B80,1475120991!B80,1475137400!B80,1475137891!B80,1475138370!B80,1475138861!B80,1475139340!B80,1475139830!B80,1475140308!B80,1475140786!B80,1475141263!B80,1475141742!B80)</f>
        <v>0</v>
      </c>
      <c r="C80">
        <f>MEDIAN(1475095807!C80,1475096285!C80,1475096763!C80,1475097254!C80,1475097733!C80,1475098212!C80,1475098690!C80,1475099168!C80,1475099647!C80,1475100138!C80,1475116622!C80,1475117100!C80,1475117578!C80,1475118057!C80,1475118536!C80,1475119026!C80,1475119518!C80,1475120009!C80,1475120500!C80,1475120991!C80,1475137400!C80,1475137891!C80,1475138370!C80,1475138861!C80,1475139340!C80,1475139830!C80,1475140308!C80,1475140786!C80,1475141263!C80,1475141742!C80)</f>
        <v>0</v>
      </c>
      <c r="D80">
        <f>MEDIAN(1475095807!D80,1475096285!D80,1475096763!D80,1475097254!D80,1475097733!D80,1475098212!D80,1475098690!D80,1475099168!D80,1475099647!D80,1475100138!D80,1475116622!D80,1475117100!D80,1475117578!D80,1475118057!D80,1475118536!D80,1475119026!D80,1475119518!D80,1475120009!D80,1475120500!D80,1475120991!D80,1475137400!D80,1475137891!D80,1475138370!D80,1475138861!D80,1475139340!D80,1475139830!D80,1475140308!D80,1475140786!D80,1475141263!D80,1475141742!D80)</f>
        <v>0</v>
      </c>
      <c r="E80">
        <f>MEDIAN(1475095807!E80,1475096285!E80,1475096763!E80,1475097254!E80,1475097733!E80,1475098212!E80,1475098690!E80,1475099168!E80,1475099647!E80,1475100138!E80,1475116622!E80,1475117100!E80,1475117578!E80,1475118057!E80,1475118536!E80,1475119026!E80,1475119518!E80,1475120009!E80,1475120500!E80,1475120991!E80,1475137400!E80,1475137891!E80,1475138370!E80,1475138861!E80,1475139340!E80,1475139830!E80,1475140308!E80,1475140786!E80,1475141263!E80,1475141742!E80)</f>
        <v>0</v>
      </c>
      <c r="F80">
        <f>MEDIAN(1475095807!F80,1475096285!F80,1475096763!F80,1475097254!F80,1475097733!F80,1475098212!F80,1475098690!F80,1475099168!F80,1475099647!F80,1475100138!F80,1475116622!F80,1475117100!F80,1475117578!F80,1475118057!F80,1475118536!F80,1475119026!F80,1475119518!F80,1475120009!F80,1475120500!F80,1475120991!F80,1475137400!F80,1475137891!F80,1475138370!F80,1475138861!F80,1475139340!F80,1475139830!F80,1475140308!F80,1475140786!F80,1475141263!F80,1475141742!F80)</f>
        <v>0</v>
      </c>
      <c r="G80">
        <f>MEDIAN(1475095807!G80,1475096285!G80,1475096763!G80,1475097254!G80,1475097733!G80,1475098212!G80,1475098690!G80,1475099168!G80,1475099647!G80,1475100138!G80,1475116622!G80,1475117100!G80,1475117578!G80,1475118057!G80,1475118536!G80,1475119026!G80,1475119518!G80,1475120009!G80,1475120500!G80,1475120991!G80,1475137400!G80,1475137891!G80,1475138370!G80,1475138861!G80,1475139340!G80,1475139830!G80,1475140308!G80,1475140786!G80,1475141263!G80,1475141742!G80)</f>
        <v>0</v>
      </c>
      <c r="H80">
        <f>MEDIAN(1475095807!H80,1475096285!H80,1475096763!H80,1475097254!H80,1475097733!H80,1475098212!H80,1475098690!H80,1475099168!H80,1475099647!H80,1475100138!H80,1475116622!H80,1475117100!H80,1475117578!H80,1475118057!H80,1475118536!H80,1475119026!H80,1475119518!H80,1475120009!H80,1475120500!H80,1475120991!H80,1475137400!H80,1475137891!H80,1475138370!H80,1475138861!H80,1475139340!H80,1475139830!H80,1475140308!H80,1475140786!H80,1475141263!H80,1475141742!H80)</f>
        <v>0</v>
      </c>
      <c r="I80">
        <f>MEDIAN(1475095807!I80,1475096285!I80,1475096763!I80,1475097254!I80,1475097733!I80,1475098212!I80,1475098690!I80,1475099168!I80,1475099647!I80,1475100138!I80,1475116622!I80,1475117100!I80,1475117578!I80,1475118057!I80,1475118536!I80,1475119026!I80,1475119518!I80,1475120009!I80,1475120500!I80,1475120991!I80,1475137400!I80,1475137891!I80,1475138370!I80,1475138861!I80,1475139340!I80,1475139830!I80,1475140308!I80,1475140786!I80,1475141263!I80,1475141742!I80)</f>
        <v>0</v>
      </c>
      <c r="J80">
        <f>MEDIAN(1475095807!J80,1475096285!J80,1475096763!J80,1475097254!J80,1475097733!J80,1475098212!J80,1475098690!J80,1475099168!J80,1475099647!J80,1475100138!J80,1475116622!J80,1475117100!J80,1475117578!J80,1475118057!J80,1475118536!J80,1475119026!J80,1475119518!J80,1475120009!J80,1475120500!J80,1475120991!J80,1475137400!J80,1475137891!J80,1475138370!J80,1475138861!J80,1475139340!J80,1475139830!J80,1475140308!J80,1475140786!J80,1475141263!J80,1475141742!J80)</f>
        <v>0</v>
      </c>
      <c r="K80">
        <f>MEDIAN(1475095807!K80,1475096285!K80,1475096763!K80,1475097254!K80,1475097733!K80,1475098212!K80,1475098690!K80,1475099168!K80,1475099647!K80,1475100138!K80,1475116622!K80,1475117100!K80,1475117578!K80,1475118057!K80,1475118536!K80,1475119026!K80,1475119518!K80,1475120009!K80,1475120500!K80,1475120991!K80,1475137400!K80,1475137891!K80,1475138370!K80,1475138861!K80,1475139340!K80,1475139830!K80,1475140308!K80,1475140786!K80,1475141263!K80,1475141742!K80)</f>
        <v>0</v>
      </c>
      <c r="L80">
        <f>MEDIAN(1475095807!L80,1475096285!L80,1475096763!L80,1475097254!L80,1475097733!L80,1475098212!L80,1475098690!L80,1475099168!L80,1475099647!L80,1475100138!L80,1475116622!L80,1475117100!L80,1475117578!L80,1475118057!L80,1475118536!L80,1475119026!L80,1475119518!L80,1475120009!L80,1475120500!L80,1475120991!L80,1475137400!L80,1475137891!L80,1475138370!L80,1475138861!L80,1475139340!L80,1475139830!L80,1475140308!L80,1475140786!L80,1475141263!L80,1475141742!L80)</f>
        <v>0</v>
      </c>
      <c r="M80">
        <f>MEDIAN(1475095807!M80,1475096285!M80,1475096763!M80,1475097254!M80,1475097733!M80,1475098212!M80,1475098690!M80,1475099168!M80,1475099647!M80,1475100138!M80,1475116622!M80,1475117100!M80,1475117578!M80,1475118057!M80,1475118536!M80,1475119026!M80,1475119518!M80,1475120009!M80,1475120500!M80,1475120991!M80,1475137400!M80,1475137891!M80,1475138370!M80,1475138861!M80,1475139340!M80,1475139830!M80,1475140308!M80,1475140786!M80,1475141263!M80,1475141742!M80)</f>
        <v>0</v>
      </c>
      <c r="N80">
        <f>MEDIAN(1475095807!N80,1475096285!N80,1475096763!N80,1475097254!N80,1475097733!N80,1475098212!N80,1475098690!N80,1475099168!N80,1475099647!N80,1475100138!N80,1475116622!N80,1475117100!N80,1475117578!N80,1475118057!N80,1475118536!N80,1475119026!N80,1475119518!N80,1475120009!N80,1475120500!N80,1475120991!N80,1475137400!N80,1475137891!N80,1475138370!N80,1475138861!N80,1475139340!N80,1475139830!N80,1475140308!N80,1475140786!N80,1475141263!N80,1475141742!N80)</f>
        <v>0</v>
      </c>
      <c r="O80">
        <f>MEDIAN(1475095807!O80,1475096285!O80,1475096763!O80,1475097254!O80,1475097733!O80,1475098212!O80,1475098690!O80,1475099168!O80,1475099647!O80,1475100138!O80,1475116622!O80,1475117100!O80,1475117578!O80,1475118057!O80,1475118536!O80,1475119026!O80,1475119518!O80,1475120009!O80,1475120500!O80,1475120991!O80,1475137400!O80,1475137891!O80,1475138370!O80,1475138861!O80,1475139340!O80,1475139830!O80,1475140308!O80,1475140786!O80,1475141263!O80,1475141742!O80)</f>
        <v>0</v>
      </c>
      <c r="P80">
        <f>MEDIAN(1475095807!P80,1475096285!P80,1475096763!P80,1475097254!P80,1475097733!P80,1475098212!P80,1475098690!P80,1475099168!P80,1475099647!P80,1475100138!P80,1475116622!P80,1475117100!P80,1475117578!P80,1475118057!P80,1475118536!P80,1475119026!P80,1475119518!P80,1475120009!P80,1475120500!P80,1475120991!P80,1475137400!P80,1475137891!P80,1475138370!P80,1475138861!P80,1475139340!P80,1475139830!P80,1475140308!P80,1475140786!P80,1475141263!P80,1475141742!P80)</f>
        <v>0</v>
      </c>
      <c r="Q80">
        <f>MEDIAN(1475095807!Q80,1475096285!Q80,1475096763!Q80,1475097254!Q80,1475097733!Q80,1475098212!Q80,1475098690!Q80,1475099168!Q80,1475099647!Q80,1475100138!Q80,1475116622!Q80,1475117100!Q80,1475117578!Q80,1475118057!Q80,1475118536!Q80,1475119026!Q80,1475119518!Q80,1475120009!Q80,1475120500!Q80,1475120991!Q80,1475137400!Q80,1475137891!Q80,1475138370!Q80,1475138861!Q80,1475139340!Q80,1475139830!Q80,1475140308!Q80,1475140786!Q80,1475141263!Q80,1475141742!Q80)</f>
        <v>0</v>
      </c>
      <c r="R80">
        <f>MEDIAN(1475095807!R80,1475096285!R80,1475096763!R80,1475097254!R80,1475097733!R80,1475098212!R80,1475098690!R80,1475099168!R80,1475099647!R80,1475100138!R80,1475116622!R80,1475117100!R80,1475117578!R80,1475118057!R80,1475118536!R80,1475119026!R80,1475119518!R80,1475120009!R80,1475120500!R80,1475120991!R80,1475137400!R80,1475137891!R80,1475138370!R80,1475138861!R80,1475139340!R80,1475139830!R80,1475140308!R80,1475140786!R80,1475141263!R80,1475141742!R80)</f>
        <v>0</v>
      </c>
      <c r="S80">
        <f>MEDIAN(1475095807!S80,1475096285!S80,1475096763!S80,1475097254!S80,1475097733!S80,1475098212!S80,1475098690!S80,1475099168!S80,1475099647!S80,1475100138!S80,1475116622!S80,1475117100!S80,1475117578!S80,1475118057!S80,1475118536!S80,1475119026!S80,1475119518!S80,1475120009!S80,1475120500!S80,1475120991!S80,1475137400!S80,1475137891!S80,1475138370!S80,1475138861!S80,1475139340!S80,1475139830!S80,1475140308!S80,1475140786!S80,1475141263!S80,1475141742!S80)</f>
        <v>0</v>
      </c>
      <c r="T80">
        <f>MEDIAN(1475095807!T80,1475096285!T80,1475096763!T80,1475097254!T80,1475097733!T80,1475098212!T80,1475098690!T80,1475099168!T80,1475099647!T80,1475100138!T80,1475116622!T80,1475117100!T80,1475117578!T80,1475118057!T80,1475118536!T80,1475119026!T80,1475119518!T80,1475120009!T80,1475120500!T80,1475120991!T80,1475137400!T80,1475137891!T80,1475138370!T80,1475138861!T80,1475139340!T80,1475139830!T80,1475140308!T80,1475140786!T80,1475141263!T80,1475141742!T80)</f>
        <v>0</v>
      </c>
      <c r="U80">
        <f>MEDIAN(1475095807!U80,1475096285!U80,1475096763!U80,1475097254!U80,1475097733!U80,1475098212!U80,1475098690!U80,1475099168!U80,1475099647!U80,1475100138!U80,1475116622!U80,1475117100!U80,1475117578!U80,1475118057!U80,1475118536!U80,1475119026!U80,1475119518!U80,1475120009!U80,1475120500!U80,1475120991!U80,1475137400!U80,1475137891!U80,1475138370!U80,1475138861!U80,1475139340!U80,1475139830!U80,1475140308!U80,1475140786!U80,1475141263!U80,1475141742!U80)</f>
        <v>0</v>
      </c>
      <c r="V80">
        <f>MEDIAN(1475095807!V80,1475096285!V80,1475096763!V80,1475097254!V80,1475097733!V80,1475098212!V80,1475098690!V80,1475099168!V80,1475099647!V80,1475100138!V80,1475116622!V80,1475117100!V80,1475117578!V80,1475118057!V80,1475118536!V80,1475119026!V80,1475119518!V80,1475120009!V80,1475120500!V80,1475120991!V80,1475137400!V80,1475137891!V80,1475138370!V80,1475138861!V80,1475139340!V80,1475139830!V80,1475140308!V80,1475140786!V80,1475141263!V80,1475141742!V80)</f>
        <v>0</v>
      </c>
      <c r="W80">
        <f>MEDIAN(1475095807!W80,1475096285!W80,1475096763!W80,1475097254!W80,1475097733!W80,1475098212!W80,1475098690!W80,1475099168!W80,1475099647!W80,1475100138!W80,1475116622!W80,1475117100!W80,1475117578!W80,1475118057!W80,1475118536!W80,1475119026!W80,1475119518!W80,1475120009!W80,1475120500!W80,1475120991!W80,1475137400!W80,1475137891!W80,1475138370!W80,1475138861!W80,1475139340!W80,1475139830!W80,1475140308!W80,1475140786!W80,1475141263!W80,1475141742!W80)</f>
        <v>0</v>
      </c>
    </row>
    <row r="81" spans="1:23">
      <c r="A81">
        <f>MEDIAN(1475095807!A81,1475096285!A81,1475096763!A81,1475097254!A81,1475097733!A81,1475098212!A81,1475098690!A81,1475099168!A81,1475099647!A81,1475100138!A81,1475116622!A81,1475117100!A81,1475117578!A81,1475118057!A81,1475118536!A81,1475119026!A81,1475119518!A81,1475120009!A81,1475120500!A81,1475120991!A81,1475137400!A81,1475137891!A81,1475138370!A81,1475138861!A81,1475139340!A81,1475139830!A81,1475140308!A81,1475140786!A81,1475141263!A81,1475141742!A81)</f>
        <v>0</v>
      </c>
      <c r="B81">
        <f>MEDIAN(1475095807!B81,1475096285!B81,1475096763!B81,1475097254!B81,1475097733!B81,1475098212!B81,1475098690!B81,1475099168!B81,1475099647!B81,1475100138!B81,1475116622!B81,1475117100!B81,1475117578!B81,1475118057!B81,1475118536!B81,1475119026!B81,1475119518!B81,1475120009!B81,1475120500!B81,1475120991!B81,1475137400!B81,1475137891!B81,1475138370!B81,1475138861!B81,1475139340!B81,1475139830!B81,1475140308!B81,1475140786!B81,1475141263!B81,1475141742!B81)</f>
        <v>0</v>
      </c>
      <c r="C81">
        <f>MEDIAN(1475095807!C81,1475096285!C81,1475096763!C81,1475097254!C81,1475097733!C81,1475098212!C81,1475098690!C81,1475099168!C81,1475099647!C81,1475100138!C81,1475116622!C81,1475117100!C81,1475117578!C81,1475118057!C81,1475118536!C81,1475119026!C81,1475119518!C81,1475120009!C81,1475120500!C81,1475120991!C81,1475137400!C81,1475137891!C81,1475138370!C81,1475138861!C81,1475139340!C81,1475139830!C81,1475140308!C81,1475140786!C81,1475141263!C81,1475141742!C81)</f>
        <v>0</v>
      </c>
      <c r="D81">
        <f>MEDIAN(1475095807!D81,1475096285!D81,1475096763!D81,1475097254!D81,1475097733!D81,1475098212!D81,1475098690!D81,1475099168!D81,1475099647!D81,1475100138!D81,1475116622!D81,1475117100!D81,1475117578!D81,1475118057!D81,1475118536!D81,1475119026!D81,1475119518!D81,1475120009!D81,1475120500!D81,1475120991!D81,1475137400!D81,1475137891!D81,1475138370!D81,1475138861!D81,1475139340!D81,1475139830!D81,1475140308!D81,1475140786!D81,1475141263!D81,1475141742!D81)</f>
        <v>0</v>
      </c>
      <c r="E81">
        <f>MEDIAN(1475095807!E81,1475096285!E81,1475096763!E81,1475097254!E81,1475097733!E81,1475098212!E81,1475098690!E81,1475099168!E81,1475099647!E81,1475100138!E81,1475116622!E81,1475117100!E81,1475117578!E81,1475118057!E81,1475118536!E81,1475119026!E81,1475119518!E81,1475120009!E81,1475120500!E81,1475120991!E81,1475137400!E81,1475137891!E81,1475138370!E81,1475138861!E81,1475139340!E81,1475139830!E81,1475140308!E81,1475140786!E81,1475141263!E81,1475141742!E81)</f>
        <v>0</v>
      </c>
      <c r="F81">
        <f>MEDIAN(1475095807!F81,1475096285!F81,1475096763!F81,1475097254!F81,1475097733!F81,1475098212!F81,1475098690!F81,1475099168!F81,1475099647!F81,1475100138!F81,1475116622!F81,1475117100!F81,1475117578!F81,1475118057!F81,1475118536!F81,1475119026!F81,1475119518!F81,1475120009!F81,1475120500!F81,1475120991!F81,1475137400!F81,1475137891!F81,1475138370!F81,1475138861!F81,1475139340!F81,1475139830!F81,1475140308!F81,1475140786!F81,1475141263!F81,1475141742!F81)</f>
        <v>0</v>
      </c>
      <c r="G81">
        <f>MEDIAN(1475095807!G81,1475096285!G81,1475096763!G81,1475097254!G81,1475097733!G81,1475098212!G81,1475098690!G81,1475099168!G81,1475099647!G81,1475100138!G81,1475116622!G81,1475117100!G81,1475117578!G81,1475118057!G81,1475118536!G81,1475119026!G81,1475119518!G81,1475120009!G81,1475120500!G81,1475120991!G81,1475137400!G81,1475137891!G81,1475138370!G81,1475138861!G81,1475139340!G81,1475139830!G81,1475140308!G81,1475140786!G81,1475141263!G81,1475141742!G81)</f>
        <v>0</v>
      </c>
      <c r="H81">
        <f>MEDIAN(1475095807!H81,1475096285!H81,1475096763!H81,1475097254!H81,1475097733!H81,1475098212!H81,1475098690!H81,1475099168!H81,1475099647!H81,1475100138!H81,1475116622!H81,1475117100!H81,1475117578!H81,1475118057!H81,1475118536!H81,1475119026!H81,1475119518!H81,1475120009!H81,1475120500!H81,1475120991!H81,1475137400!H81,1475137891!H81,1475138370!H81,1475138861!H81,1475139340!H81,1475139830!H81,1475140308!H81,1475140786!H81,1475141263!H81,1475141742!H81)</f>
        <v>0</v>
      </c>
      <c r="I81">
        <f>MEDIAN(1475095807!I81,1475096285!I81,1475096763!I81,1475097254!I81,1475097733!I81,1475098212!I81,1475098690!I81,1475099168!I81,1475099647!I81,1475100138!I81,1475116622!I81,1475117100!I81,1475117578!I81,1475118057!I81,1475118536!I81,1475119026!I81,1475119518!I81,1475120009!I81,1475120500!I81,1475120991!I81,1475137400!I81,1475137891!I81,1475138370!I81,1475138861!I81,1475139340!I81,1475139830!I81,1475140308!I81,1475140786!I81,1475141263!I81,1475141742!I81)</f>
        <v>0</v>
      </c>
      <c r="J81">
        <f>MEDIAN(1475095807!J81,1475096285!J81,1475096763!J81,1475097254!J81,1475097733!J81,1475098212!J81,1475098690!J81,1475099168!J81,1475099647!J81,1475100138!J81,1475116622!J81,1475117100!J81,1475117578!J81,1475118057!J81,1475118536!J81,1475119026!J81,1475119518!J81,1475120009!J81,1475120500!J81,1475120991!J81,1475137400!J81,1475137891!J81,1475138370!J81,1475138861!J81,1475139340!J81,1475139830!J81,1475140308!J81,1475140786!J81,1475141263!J81,1475141742!J81)</f>
        <v>0</v>
      </c>
      <c r="K81">
        <f>MEDIAN(1475095807!K81,1475096285!K81,1475096763!K81,1475097254!K81,1475097733!K81,1475098212!K81,1475098690!K81,1475099168!K81,1475099647!K81,1475100138!K81,1475116622!K81,1475117100!K81,1475117578!K81,1475118057!K81,1475118536!K81,1475119026!K81,1475119518!K81,1475120009!K81,1475120500!K81,1475120991!K81,1475137400!K81,1475137891!K81,1475138370!K81,1475138861!K81,1475139340!K81,1475139830!K81,1475140308!K81,1475140786!K81,1475141263!K81,1475141742!K81)</f>
        <v>0</v>
      </c>
      <c r="L81">
        <f>MEDIAN(1475095807!L81,1475096285!L81,1475096763!L81,1475097254!L81,1475097733!L81,1475098212!L81,1475098690!L81,1475099168!L81,1475099647!L81,1475100138!L81,1475116622!L81,1475117100!L81,1475117578!L81,1475118057!L81,1475118536!L81,1475119026!L81,1475119518!L81,1475120009!L81,1475120500!L81,1475120991!L81,1475137400!L81,1475137891!L81,1475138370!L81,1475138861!L81,1475139340!L81,1475139830!L81,1475140308!L81,1475140786!L81,1475141263!L81,1475141742!L81)</f>
        <v>0</v>
      </c>
      <c r="M81">
        <f>MEDIAN(1475095807!M81,1475096285!M81,1475096763!M81,1475097254!M81,1475097733!M81,1475098212!M81,1475098690!M81,1475099168!M81,1475099647!M81,1475100138!M81,1475116622!M81,1475117100!M81,1475117578!M81,1475118057!M81,1475118536!M81,1475119026!M81,1475119518!M81,1475120009!M81,1475120500!M81,1475120991!M81,1475137400!M81,1475137891!M81,1475138370!M81,1475138861!M81,1475139340!M81,1475139830!M81,1475140308!M81,1475140786!M81,1475141263!M81,1475141742!M81)</f>
        <v>0</v>
      </c>
      <c r="N81">
        <f>MEDIAN(1475095807!N81,1475096285!N81,1475096763!N81,1475097254!N81,1475097733!N81,1475098212!N81,1475098690!N81,1475099168!N81,1475099647!N81,1475100138!N81,1475116622!N81,1475117100!N81,1475117578!N81,1475118057!N81,1475118536!N81,1475119026!N81,1475119518!N81,1475120009!N81,1475120500!N81,1475120991!N81,1475137400!N81,1475137891!N81,1475138370!N81,1475138861!N81,1475139340!N81,1475139830!N81,1475140308!N81,1475140786!N81,1475141263!N81,1475141742!N81)</f>
        <v>0</v>
      </c>
      <c r="O81">
        <f>MEDIAN(1475095807!O81,1475096285!O81,1475096763!O81,1475097254!O81,1475097733!O81,1475098212!O81,1475098690!O81,1475099168!O81,1475099647!O81,1475100138!O81,1475116622!O81,1475117100!O81,1475117578!O81,1475118057!O81,1475118536!O81,1475119026!O81,1475119518!O81,1475120009!O81,1475120500!O81,1475120991!O81,1475137400!O81,1475137891!O81,1475138370!O81,1475138861!O81,1475139340!O81,1475139830!O81,1475140308!O81,1475140786!O81,1475141263!O81,1475141742!O81)</f>
        <v>0</v>
      </c>
      <c r="P81">
        <f>MEDIAN(1475095807!P81,1475096285!P81,1475096763!P81,1475097254!P81,1475097733!P81,1475098212!P81,1475098690!P81,1475099168!P81,1475099647!P81,1475100138!P81,1475116622!P81,1475117100!P81,1475117578!P81,1475118057!P81,1475118536!P81,1475119026!P81,1475119518!P81,1475120009!P81,1475120500!P81,1475120991!P81,1475137400!P81,1475137891!P81,1475138370!P81,1475138861!P81,1475139340!P81,1475139830!P81,1475140308!P81,1475140786!P81,1475141263!P81,1475141742!P81)</f>
        <v>0</v>
      </c>
      <c r="Q81">
        <f>MEDIAN(1475095807!Q81,1475096285!Q81,1475096763!Q81,1475097254!Q81,1475097733!Q81,1475098212!Q81,1475098690!Q81,1475099168!Q81,1475099647!Q81,1475100138!Q81,1475116622!Q81,1475117100!Q81,1475117578!Q81,1475118057!Q81,1475118536!Q81,1475119026!Q81,1475119518!Q81,1475120009!Q81,1475120500!Q81,1475120991!Q81,1475137400!Q81,1475137891!Q81,1475138370!Q81,1475138861!Q81,1475139340!Q81,1475139830!Q81,1475140308!Q81,1475140786!Q81,1475141263!Q81,1475141742!Q81)</f>
        <v>0</v>
      </c>
      <c r="R81">
        <f>MEDIAN(1475095807!R81,1475096285!R81,1475096763!R81,1475097254!R81,1475097733!R81,1475098212!R81,1475098690!R81,1475099168!R81,1475099647!R81,1475100138!R81,1475116622!R81,1475117100!R81,1475117578!R81,1475118057!R81,1475118536!R81,1475119026!R81,1475119518!R81,1475120009!R81,1475120500!R81,1475120991!R81,1475137400!R81,1475137891!R81,1475138370!R81,1475138861!R81,1475139340!R81,1475139830!R81,1475140308!R81,1475140786!R81,1475141263!R81,1475141742!R81)</f>
        <v>0</v>
      </c>
      <c r="S81">
        <f>MEDIAN(1475095807!S81,1475096285!S81,1475096763!S81,1475097254!S81,1475097733!S81,1475098212!S81,1475098690!S81,1475099168!S81,1475099647!S81,1475100138!S81,1475116622!S81,1475117100!S81,1475117578!S81,1475118057!S81,1475118536!S81,1475119026!S81,1475119518!S81,1475120009!S81,1475120500!S81,1475120991!S81,1475137400!S81,1475137891!S81,1475138370!S81,1475138861!S81,1475139340!S81,1475139830!S81,1475140308!S81,1475140786!S81,1475141263!S81,1475141742!S81)</f>
        <v>0</v>
      </c>
      <c r="T81">
        <f>MEDIAN(1475095807!T81,1475096285!T81,1475096763!T81,1475097254!T81,1475097733!T81,1475098212!T81,1475098690!T81,1475099168!T81,1475099647!T81,1475100138!T81,1475116622!T81,1475117100!T81,1475117578!T81,1475118057!T81,1475118536!T81,1475119026!T81,1475119518!T81,1475120009!T81,1475120500!T81,1475120991!T81,1475137400!T81,1475137891!T81,1475138370!T81,1475138861!T81,1475139340!T81,1475139830!T81,1475140308!T81,1475140786!T81,1475141263!T81,1475141742!T81)</f>
        <v>0</v>
      </c>
      <c r="U81">
        <f>MEDIAN(1475095807!U81,1475096285!U81,1475096763!U81,1475097254!U81,1475097733!U81,1475098212!U81,1475098690!U81,1475099168!U81,1475099647!U81,1475100138!U81,1475116622!U81,1475117100!U81,1475117578!U81,1475118057!U81,1475118536!U81,1475119026!U81,1475119518!U81,1475120009!U81,1475120500!U81,1475120991!U81,1475137400!U81,1475137891!U81,1475138370!U81,1475138861!U81,1475139340!U81,1475139830!U81,1475140308!U81,1475140786!U81,1475141263!U81,1475141742!U81)</f>
        <v>0</v>
      </c>
      <c r="V81">
        <f>MEDIAN(1475095807!V81,1475096285!V81,1475096763!V81,1475097254!V81,1475097733!V81,1475098212!V81,1475098690!V81,1475099168!V81,1475099647!V81,1475100138!V81,1475116622!V81,1475117100!V81,1475117578!V81,1475118057!V81,1475118536!V81,1475119026!V81,1475119518!V81,1475120009!V81,1475120500!V81,1475120991!V81,1475137400!V81,1475137891!V81,1475138370!V81,1475138861!V81,1475139340!V81,1475139830!V81,1475140308!V81,1475140786!V81,1475141263!V81,1475141742!V81)</f>
        <v>0</v>
      </c>
      <c r="W81">
        <f>MEDIAN(1475095807!W81,1475096285!W81,1475096763!W81,1475097254!W81,1475097733!W81,1475098212!W81,1475098690!W81,1475099168!W81,1475099647!W81,1475100138!W81,1475116622!W81,1475117100!W81,1475117578!W81,1475118057!W81,1475118536!W81,1475119026!W81,1475119518!W81,1475120009!W81,1475120500!W81,1475120991!W81,1475137400!W81,1475137891!W81,1475138370!W81,1475138861!W81,1475139340!W81,1475139830!W81,1475140308!W81,1475140786!W81,1475141263!W81,1475141742!W81)</f>
        <v>0</v>
      </c>
    </row>
    <row r="82" spans="1:23">
      <c r="A82">
        <f>MEDIAN(1475095807!A82,1475096285!A82,1475096763!A82,1475097254!A82,1475097733!A82,1475098212!A82,1475098690!A82,1475099168!A82,1475099647!A82,1475100138!A82,1475116622!A82,1475117100!A82,1475117578!A82,1475118057!A82,1475118536!A82,1475119026!A82,1475119518!A82,1475120009!A82,1475120500!A82,1475120991!A82,1475137400!A82,1475137891!A82,1475138370!A82,1475138861!A82,1475139340!A82,1475139830!A82,1475140308!A82,1475140786!A82,1475141263!A82,1475141742!A82)</f>
        <v>0</v>
      </c>
      <c r="B82">
        <f>MEDIAN(1475095807!B82,1475096285!B82,1475096763!B82,1475097254!B82,1475097733!B82,1475098212!B82,1475098690!B82,1475099168!B82,1475099647!B82,1475100138!B82,1475116622!B82,1475117100!B82,1475117578!B82,1475118057!B82,1475118536!B82,1475119026!B82,1475119518!B82,1475120009!B82,1475120500!B82,1475120991!B82,1475137400!B82,1475137891!B82,1475138370!B82,1475138861!B82,1475139340!B82,1475139830!B82,1475140308!B82,1475140786!B82,1475141263!B82,1475141742!B82)</f>
        <v>0</v>
      </c>
      <c r="C82">
        <f>MEDIAN(1475095807!C82,1475096285!C82,1475096763!C82,1475097254!C82,1475097733!C82,1475098212!C82,1475098690!C82,1475099168!C82,1475099647!C82,1475100138!C82,1475116622!C82,1475117100!C82,1475117578!C82,1475118057!C82,1475118536!C82,1475119026!C82,1475119518!C82,1475120009!C82,1475120500!C82,1475120991!C82,1475137400!C82,1475137891!C82,1475138370!C82,1475138861!C82,1475139340!C82,1475139830!C82,1475140308!C82,1475140786!C82,1475141263!C82,1475141742!C82)</f>
        <v>0</v>
      </c>
      <c r="D82">
        <f>MEDIAN(1475095807!D82,1475096285!D82,1475096763!D82,1475097254!D82,1475097733!D82,1475098212!D82,1475098690!D82,1475099168!D82,1475099647!D82,1475100138!D82,1475116622!D82,1475117100!D82,1475117578!D82,1475118057!D82,1475118536!D82,1475119026!D82,1475119518!D82,1475120009!D82,1475120500!D82,1475120991!D82,1475137400!D82,1475137891!D82,1475138370!D82,1475138861!D82,1475139340!D82,1475139830!D82,1475140308!D82,1475140786!D82,1475141263!D82,1475141742!D82)</f>
        <v>0</v>
      </c>
      <c r="E82">
        <f>MEDIAN(1475095807!E82,1475096285!E82,1475096763!E82,1475097254!E82,1475097733!E82,1475098212!E82,1475098690!E82,1475099168!E82,1475099647!E82,1475100138!E82,1475116622!E82,1475117100!E82,1475117578!E82,1475118057!E82,1475118536!E82,1475119026!E82,1475119518!E82,1475120009!E82,1475120500!E82,1475120991!E82,1475137400!E82,1475137891!E82,1475138370!E82,1475138861!E82,1475139340!E82,1475139830!E82,1475140308!E82,1475140786!E82,1475141263!E82,1475141742!E82)</f>
        <v>0</v>
      </c>
      <c r="F82">
        <f>MEDIAN(1475095807!F82,1475096285!F82,1475096763!F82,1475097254!F82,1475097733!F82,1475098212!F82,1475098690!F82,1475099168!F82,1475099647!F82,1475100138!F82,1475116622!F82,1475117100!F82,1475117578!F82,1475118057!F82,1475118536!F82,1475119026!F82,1475119518!F82,1475120009!F82,1475120500!F82,1475120991!F82,1475137400!F82,1475137891!F82,1475138370!F82,1475138861!F82,1475139340!F82,1475139830!F82,1475140308!F82,1475140786!F82,1475141263!F82,1475141742!F82)</f>
        <v>0</v>
      </c>
      <c r="G82">
        <f>MEDIAN(1475095807!G82,1475096285!G82,1475096763!G82,1475097254!G82,1475097733!G82,1475098212!G82,1475098690!G82,1475099168!G82,1475099647!G82,1475100138!G82,1475116622!G82,1475117100!G82,1475117578!G82,1475118057!G82,1475118536!G82,1475119026!G82,1475119518!G82,1475120009!G82,1475120500!G82,1475120991!G82,1475137400!G82,1475137891!G82,1475138370!G82,1475138861!G82,1475139340!G82,1475139830!G82,1475140308!G82,1475140786!G82,1475141263!G82,1475141742!G82)</f>
        <v>0</v>
      </c>
      <c r="H82">
        <f>MEDIAN(1475095807!H82,1475096285!H82,1475096763!H82,1475097254!H82,1475097733!H82,1475098212!H82,1475098690!H82,1475099168!H82,1475099647!H82,1475100138!H82,1475116622!H82,1475117100!H82,1475117578!H82,1475118057!H82,1475118536!H82,1475119026!H82,1475119518!H82,1475120009!H82,1475120500!H82,1475120991!H82,1475137400!H82,1475137891!H82,1475138370!H82,1475138861!H82,1475139340!H82,1475139830!H82,1475140308!H82,1475140786!H82,1475141263!H82,1475141742!H82)</f>
        <v>0</v>
      </c>
      <c r="I82">
        <f>MEDIAN(1475095807!I82,1475096285!I82,1475096763!I82,1475097254!I82,1475097733!I82,1475098212!I82,1475098690!I82,1475099168!I82,1475099647!I82,1475100138!I82,1475116622!I82,1475117100!I82,1475117578!I82,1475118057!I82,1475118536!I82,1475119026!I82,1475119518!I82,1475120009!I82,1475120500!I82,1475120991!I82,1475137400!I82,1475137891!I82,1475138370!I82,1475138861!I82,1475139340!I82,1475139830!I82,1475140308!I82,1475140786!I82,1475141263!I82,1475141742!I82)</f>
        <v>0</v>
      </c>
      <c r="J82">
        <f>MEDIAN(1475095807!J82,1475096285!J82,1475096763!J82,1475097254!J82,1475097733!J82,1475098212!J82,1475098690!J82,1475099168!J82,1475099647!J82,1475100138!J82,1475116622!J82,1475117100!J82,1475117578!J82,1475118057!J82,1475118536!J82,1475119026!J82,1475119518!J82,1475120009!J82,1475120500!J82,1475120991!J82,1475137400!J82,1475137891!J82,1475138370!J82,1475138861!J82,1475139340!J82,1475139830!J82,1475140308!J82,1475140786!J82,1475141263!J82,1475141742!J82)</f>
        <v>0</v>
      </c>
      <c r="K82">
        <f>MEDIAN(1475095807!K82,1475096285!K82,1475096763!K82,1475097254!K82,1475097733!K82,1475098212!K82,1475098690!K82,1475099168!K82,1475099647!K82,1475100138!K82,1475116622!K82,1475117100!K82,1475117578!K82,1475118057!K82,1475118536!K82,1475119026!K82,1475119518!K82,1475120009!K82,1475120500!K82,1475120991!K82,1475137400!K82,1475137891!K82,1475138370!K82,1475138861!K82,1475139340!K82,1475139830!K82,1475140308!K82,1475140786!K82,1475141263!K82,1475141742!K82)</f>
        <v>0</v>
      </c>
      <c r="L82">
        <f>MEDIAN(1475095807!L82,1475096285!L82,1475096763!L82,1475097254!L82,1475097733!L82,1475098212!L82,1475098690!L82,1475099168!L82,1475099647!L82,1475100138!L82,1475116622!L82,1475117100!L82,1475117578!L82,1475118057!L82,1475118536!L82,1475119026!L82,1475119518!L82,1475120009!L82,1475120500!L82,1475120991!L82,1475137400!L82,1475137891!L82,1475138370!L82,1475138861!L82,1475139340!L82,1475139830!L82,1475140308!L82,1475140786!L82,1475141263!L82,1475141742!L82)</f>
        <v>0</v>
      </c>
      <c r="M82">
        <f>MEDIAN(1475095807!M82,1475096285!M82,1475096763!M82,1475097254!M82,1475097733!M82,1475098212!M82,1475098690!M82,1475099168!M82,1475099647!M82,1475100138!M82,1475116622!M82,1475117100!M82,1475117578!M82,1475118057!M82,1475118536!M82,1475119026!M82,1475119518!M82,1475120009!M82,1475120500!M82,1475120991!M82,1475137400!M82,1475137891!M82,1475138370!M82,1475138861!M82,1475139340!M82,1475139830!M82,1475140308!M82,1475140786!M82,1475141263!M82,1475141742!M82)</f>
        <v>0</v>
      </c>
      <c r="N82">
        <f>MEDIAN(1475095807!N82,1475096285!N82,1475096763!N82,1475097254!N82,1475097733!N82,1475098212!N82,1475098690!N82,1475099168!N82,1475099647!N82,1475100138!N82,1475116622!N82,1475117100!N82,1475117578!N82,1475118057!N82,1475118536!N82,1475119026!N82,1475119518!N82,1475120009!N82,1475120500!N82,1475120991!N82,1475137400!N82,1475137891!N82,1475138370!N82,1475138861!N82,1475139340!N82,1475139830!N82,1475140308!N82,1475140786!N82,1475141263!N82,1475141742!N82)</f>
        <v>0</v>
      </c>
      <c r="O82">
        <f>MEDIAN(1475095807!O82,1475096285!O82,1475096763!O82,1475097254!O82,1475097733!O82,1475098212!O82,1475098690!O82,1475099168!O82,1475099647!O82,1475100138!O82,1475116622!O82,1475117100!O82,1475117578!O82,1475118057!O82,1475118536!O82,1475119026!O82,1475119518!O82,1475120009!O82,1475120500!O82,1475120991!O82,1475137400!O82,1475137891!O82,1475138370!O82,1475138861!O82,1475139340!O82,1475139830!O82,1475140308!O82,1475140786!O82,1475141263!O82,1475141742!O82)</f>
        <v>0</v>
      </c>
      <c r="P82">
        <f>MEDIAN(1475095807!P82,1475096285!P82,1475096763!P82,1475097254!P82,1475097733!P82,1475098212!P82,1475098690!P82,1475099168!P82,1475099647!P82,1475100138!P82,1475116622!P82,1475117100!P82,1475117578!P82,1475118057!P82,1475118536!P82,1475119026!P82,1475119518!P82,1475120009!P82,1475120500!P82,1475120991!P82,1475137400!P82,1475137891!P82,1475138370!P82,1475138861!P82,1475139340!P82,1475139830!P82,1475140308!P82,1475140786!P82,1475141263!P82,1475141742!P82)</f>
        <v>0</v>
      </c>
      <c r="Q82">
        <f>MEDIAN(1475095807!Q82,1475096285!Q82,1475096763!Q82,1475097254!Q82,1475097733!Q82,1475098212!Q82,1475098690!Q82,1475099168!Q82,1475099647!Q82,1475100138!Q82,1475116622!Q82,1475117100!Q82,1475117578!Q82,1475118057!Q82,1475118536!Q82,1475119026!Q82,1475119518!Q82,1475120009!Q82,1475120500!Q82,1475120991!Q82,1475137400!Q82,1475137891!Q82,1475138370!Q82,1475138861!Q82,1475139340!Q82,1475139830!Q82,1475140308!Q82,1475140786!Q82,1475141263!Q82,1475141742!Q82)</f>
        <v>0</v>
      </c>
      <c r="R82">
        <f>MEDIAN(1475095807!R82,1475096285!R82,1475096763!R82,1475097254!R82,1475097733!R82,1475098212!R82,1475098690!R82,1475099168!R82,1475099647!R82,1475100138!R82,1475116622!R82,1475117100!R82,1475117578!R82,1475118057!R82,1475118536!R82,1475119026!R82,1475119518!R82,1475120009!R82,1475120500!R82,1475120991!R82,1475137400!R82,1475137891!R82,1475138370!R82,1475138861!R82,1475139340!R82,1475139830!R82,1475140308!R82,1475140786!R82,1475141263!R82,1475141742!R82)</f>
        <v>0</v>
      </c>
      <c r="S82">
        <f>MEDIAN(1475095807!S82,1475096285!S82,1475096763!S82,1475097254!S82,1475097733!S82,1475098212!S82,1475098690!S82,1475099168!S82,1475099647!S82,1475100138!S82,1475116622!S82,1475117100!S82,1475117578!S82,1475118057!S82,1475118536!S82,1475119026!S82,1475119518!S82,1475120009!S82,1475120500!S82,1475120991!S82,1475137400!S82,1475137891!S82,1475138370!S82,1475138861!S82,1475139340!S82,1475139830!S82,1475140308!S82,1475140786!S82,1475141263!S82,1475141742!S82)</f>
        <v>0</v>
      </c>
      <c r="T82">
        <f>MEDIAN(1475095807!T82,1475096285!T82,1475096763!T82,1475097254!T82,1475097733!T82,1475098212!T82,1475098690!T82,1475099168!T82,1475099647!T82,1475100138!T82,1475116622!T82,1475117100!T82,1475117578!T82,1475118057!T82,1475118536!T82,1475119026!T82,1475119518!T82,1475120009!T82,1475120500!T82,1475120991!T82,1475137400!T82,1475137891!T82,1475138370!T82,1475138861!T82,1475139340!T82,1475139830!T82,1475140308!T82,1475140786!T82,1475141263!T82,1475141742!T82)</f>
        <v>0</v>
      </c>
      <c r="U82">
        <f>MEDIAN(1475095807!U82,1475096285!U82,1475096763!U82,1475097254!U82,1475097733!U82,1475098212!U82,1475098690!U82,1475099168!U82,1475099647!U82,1475100138!U82,1475116622!U82,1475117100!U82,1475117578!U82,1475118057!U82,1475118536!U82,1475119026!U82,1475119518!U82,1475120009!U82,1475120500!U82,1475120991!U82,1475137400!U82,1475137891!U82,1475138370!U82,1475138861!U82,1475139340!U82,1475139830!U82,1475140308!U82,1475140786!U82,1475141263!U82,1475141742!U82)</f>
        <v>0</v>
      </c>
      <c r="V82">
        <f>MEDIAN(1475095807!V82,1475096285!V82,1475096763!V82,1475097254!V82,1475097733!V82,1475098212!V82,1475098690!V82,1475099168!V82,1475099647!V82,1475100138!V82,1475116622!V82,1475117100!V82,1475117578!V82,1475118057!V82,1475118536!V82,1475119026!V82,1475119518!V82,1475120009!V82,1475120500!V82,1475120991!V82,1475137400!V82,1475137891!V82,1475138370!V82,1475138861!V82,1475139340!V82,1475139830!V82,1475140308!V82,1475140786!V82,1475141263!V82,1475141742!V82)</f>
        <v>0</v>
      </c>
      <c r="W82">
        <f>MEDIAN(1475095807!W82,1475096285!W82,1475096763!W82,1475097254!W82,1475097733!W82,1475098212!W82,1475098690!W82,1475099168!W82,1475099647!W82,1475100138!W82,1475116622!W82,1475117100!W82,1475117578!W82,1475118057!W82,1475118536!W82,1475119026!W82,1475119518!W82,1475120009!W82,1475120500!W82,1475120991!W82,1475137400!W82,1475137891!W82,1475138370!W82,1475138861!W82,1475139340!W82,1475139830!W82,1475140308!W82,1475140786!W82,1475141263!W82,1475141742!W82)</f>
        <v>0</v>
      </c>
    </row>
    <row r="83" spans="1:23">
      <c r="A83">
        <f>MEDIAN(1475095807!A83,1475096285!A83,1475096763!A83,1475097254!A83,1475097733!A83,1475098212!A83,1475098690!A83,1475099168!A83,1475099647!A83,1475100138!A83,1475116622!A83,1475117100!A83,1475117578!A83,1475118057!A83,1475118536!A83,1475119026!A83,1475119518!A83,1475120009!A83,1475120500!A83,1475120991!A83,1475137400!A83,1475137891!A83,1475138370!A83,1475138861!A83,1475139340!A83,1475139830!A83,1475140308!A83,1475140786!A83,1475141263!A83,1475141742!A83)</f>
        <v>0</v>
      </c>
      <c r="B83">
        <f>MEDIAN(1475095807!B83,1475096285!B83,1475096763!B83,1475097254!B83,1475097733!B83,1475098212!B83,1475098690!B83,1475099168!B83,1475099647!B83,1475100138!B83,1475116622!B83,1475117100!B83,1475117578!B83,1475118057!B83,1475118536!B83,1475119026!B83,1475119518!B83,1475120009!B83,1475120500!B83,1475120991!B83,1475137400!B83,1475137891!B83,1475138370!B83,1475138861!B83,1475139340!B83,1475139830!B83,1475140308!B83,1475140786!B83,1475141263!B83,1475141742!B83)</f>
        <v>0</v>
      </c>
      <c r="C83">
        <f>MEDIAN(1475095807!C83,1475096285!C83,1475096763!C83,1475097254!C83,1475097733!C83,1475098212!C83,1475098690!C83,1475099168!C83,1475099647!C83,1475100138!C83,1475116622!C83,1475117100!C83,1475117578!C83,1475118057!C83,1475118536!C83,1475119026!C83,1475119518!C83,1475120009!C83,1475120500!C83,1475120991!C83,1475137400!C83,1475137891!C83,1475138370!C83,1475138861!C83,1475139340!C83,1475139830!C83,1475140308!C83,1475140786!C83,1475141263!C83,1475141742!C83)</f>
        <v>0</v>
      </c>
      <c r="D83">
        <f>MEDIAN(1475095807!D83,1475096285!D83,1475096763!D83,1475097254!D83,1475097733!D83,1475098212!D83,1475098690!D83,1475099168!D83,1475099647!D83,1475100138!D83,1475116622!D83,1475117100!D83,1475117578!D83,1475118057!D83,1475118536!D83,1475119026!D83,1475119518!D83,1475120009!D83,1475120500!D83,1475120991!D83,1475137400!D83,1475137891!D83,1475138370!D83,1475138861!D83,1475139340!D83,1475139830!D83,1475140308!D83,1475140786!D83,1475141263!D83,1475141742!D83)</f>
        <v>0</v>
      </c>
      <c r="E83">
        <f>MEDIAN(1475095807!E83,1475096285!E83,1475096763!E83,1475097254!E83,1475097733!E83,1475098212!E83,1475098690!E83,1475099168!E83,1475099647!E83,1475100138!E83,1475116622!E83,1475117100!E83,1475117578!E83,1475118057!E83,1475118536!E83,1475119026!E83,1475119518!E83,1475120009!E83,1475120500!E83,1475120991!E83,1475137400!E83,1475137891!E83,1475138370!E83,1475138861!E83,1475139340!E83,1475139830!E83,1475140308!E83,1475140786!E83,1475141263!E83,1475141742!E83)</f>
        <v>0</v>
      </c>
      <c r="F83">
        <f>MEDIAN(1475095807!F83,1475096285!F83,1475096763!F83,1475097254!F83,1475097733!F83,1475098212!F83,1475098690!F83,1475099168!F83,1475099647!F83,1475100138!F83,1475116622!F83,1475117100!F83,1475117578!F83,1475118057!F83,1475118536!F83,1475119026!F83,1475119518!F83,1475120009!F83,1475120500!F83,1475120991!F83,1475137400!F83,1475137891!F83,1475138370!F83,1475138861!F83,1475139340!F83,1475139830!F83,1475140308!F83,1475140786!F83,1475141263!F83,1475141742!F83)</f>
        <v>0</v>
      </c>
      <c r="G83">
        <f>MEDIAN(1475095807!G83,1475096285!G83,1475096763!G83,1475097254!G83,1475097733!G83,1475098212!G83,1475098690!G83,1475099168!G83,1475099647!G83,1475100138!G83,1475116622!G83,1475117100!G83,1475117578!G83,1475118057!G83,1475118536!G83,1475119026!G83,1475119518!G83,1475120009!G83,1475120500!G83,1475120991!G83,1475137400!G83,1475137891!G83,1475138370!G83,1475138861!G83,1475139340!G83,1475139830!G83,1475140308!G83,1475140786!G83,1475141263!G83,1475141742!G83)</f>
        <v>0</v>
      </c>
      <c r="H83">
        <f>MEDIAN(1475095807!H83,1475096285!H83,1475096763!H83,1475097254!H83,1475097733!H83,1475098212!H83,1475098690!H83,1475099168!H83,1475099647!H83,1475100138!H83,1475116622!H83,1475117100!H83,1475117578!H83,1475118057!H83,1475118536!H83,1475119026!H83,1475119518!H83,1475120009!H83,1475120500!H83,1475120991!H83,1475137400!H83,1475137891!H83,1475138370!H83,1475138861!H83,1475139340!H83,1475139830!H83,1475140308!H83,1475140786!H83,1475141263!H83,1475141742!H83)</f>
        <v>0</v>
      </c>
      <c r="I83">
        <f>MEDIAN(1475095807!I83,1475096285!I83,1475096763!I83,1475097254!I83,1475097733!I83,1475098212!I83,1475098690!I83,1475099168!I83,1475099647!I83,1475100138!I83,1475116622!I83,1475117100!I83,1475117578!I83,1475118057!I83,1475118536!I83,1475119026!I83,1475119518!I83,1475120009!I83,1475120500!I83,1475120991!I83,1475137400!I83,1475137891!I83,1475138370!I83,1475138861!I83,1475139340!I83,1475139830!I83,1475140308!I83,1475140786!I83,1475141263!I83,1475141742!I83)</f>
        <v>0</v>
      </c>
      <c r="J83">
        <f>MEDIAN(1475095807!J83,1475096285!J83,1475096763!J83,1475097254!J83,1475097733!J83,1475098212!J83,1475098690!J83,1475099168!J83,1475099647!J83,1475100138!J83,1475116622!J83,1475117100!J83,1475117578!J83,1475118057!J83,1475118536!J83,1475119026!J83,1475119518!J83,1475120009!J83,1475120500!J83,1475120991!J83,1475137400!J83,1475137891!J83,1475138370!J83,1475138861!J83,1475139340!J83,1475139830!J83,1475140308!J83,1475140786!J83,1475141263!J83,1475141742!J83)</f>
        <v>0</v>
      </c>
      <c r="K83">
        <f>MEDIAN(1475095807!K83,1475096285!K83,1475096763!K83,1475097254!K83,1475097733!K83,1475098212!K83,1475098690!K83,1475099168!K83,1475099647!K83,1475100138!K83,1475116622!K83,1475117100!K83,1475117578!K83,1475118057!K83,1475118536!K83,1475119026!K83,1475119518!K83,1475120009!K83,1475120500!K83,1475120991!K83,1475137400!K83,1475137891!K83,1475138370!K83,1475138861!K83,1475139340!K83,1475139830!K83,1475140308!K83,1475140786!K83,1475141263!K83,1475141742!K83)</f>
        <v>0</v>
      </c>
      <c r="L83">
        <f>MEDIAN(1475095807!L83,1475096285!L83,1475096763!L83,1475097254!L83,1475097733!L83,1475098212!L83,1475098690!L83,1475099168!L83,1475099647!L83,1475100138!L83,1475116622!L83,1475117100!L83,1475117578!L83,1475118057!L83,1475118536!L83,1475119026!L83,1475119518!L83,1475120009!L83,1475120500!L83,1475120991!L83,1475137400!L83,1475137891!L83,1475138370!L83,1475138861!L83,1475139340!L83,1475139830!L83,1475140308!L83,1475140786!L83,1475141263!L83,1475141742!L83)</f>
        <v>0</v>
      </c>
      <c r="M83">
        <f>MEDIAN(1475095807!M83,1475096285!M83,1475096763!M83,1475097254!M83,1475097733!M83,1475098212!M83,1475098690!M83,1475099168!M83,1475099647!M83,1475100138!M83,1475116622!M83,1475117100!M83,1475117578!M83,1475118057!M83,1475118536!M83,1475119026!M83,1475119518!M83,1475120009!M83,1475120500!M83,1475120991!M83,1475137400!M83,1475137891!M83,1475138370!M83,1475138861!M83,1475139340!M83,1475139830!M83,1475140308!M83,1475140786!M83,1475141263!M83,1475141742!M83)</f>
        <v>0</v>
      </c>
      <c r="N83">
        <f>MEDIAN(1475095807!N83,1475096285!N83,1475096763!N83,1475097254!N83,1475097733!N83,1475098212!N83,1475098690!N83,1475099168!N83,1475099647!N83,1475100138!N83,1475116622!N83,1475117100!N83,1475117578!N83,1475118057!N83,1475118536!N83,1475119026!N83,1475119518!N83,1475120009!N83,1475120500!N83,1475120991!N83,1475137400!N83,1475137891!N83,1475138370!N83,1475138861!N83,1475139340!N83,1475139830!N83,1475140308!N83,1475140786!N83,1475141263!N83,1475141742!N83)</f>
        <v>0</v>
      </c>
      <c r="O83">
        <f>MEDIAN(1475095807!O83,1475096285!O83,1475096763!O83,1475097254!O83,1475097733!O83,1475098212!O83,1475098690!O83,1475099168!O83,1475099647!O83,1475100138!O83,1475116622!O83,1475117100!O83,1475117578!O83,1475118057!O83,1475118536!O83,1475119026!O83,1475119518!O83,1475120009!O83,1475120500!O83,1475120991!O83,1475137400!O83,1475137891!O83,1475138370!O83,1475138861!O83,1475139340!O83,1475139830!O83,1475140308!O83,1475140786!O83,1475141263!O83,1475141742!O83)</f>
        <v>0</v>
      </c>
      <c r="P83">
        <f>MEDIAN(1475095807!P83,1475096285!P83,1475096763!P83,1475097254!P83,1475097733!P83,1475098212!P83,1475098690!P83,1475099168!P83,1475099647!P83,1475100138!P83,1475116622!P83,1475117100!P83,1475117578!P83,1475118057!P83,1475118536!P83,1475119026!P83,1475119518!P83,1475120009!P83,1475120500!P83,1475120991!P83,1475137400!P83,1475137891!P83,1475138370!P83,1475138861!P83,1475139340!P83,1475139830!P83,1475140308!P83,1475140786!P83,1475141263!P83,1475141742!P83)</f>
        <v>0</v>
      </c>
      <c r="Q83">
        <f>MEDIAN(1475095807!Q83,1475096285!Q83,1475096763!Q83,1475097254!Q83,1475097733!Q83,1475098212!Q83,1475098690!Q83,1475099168!Q83,1475099647!Q83,1475100138!Q83,1475116622!Q83,1475117100!Q83,1475117578!Q83,1475118057!Q83,1475118536!Q83,1475119026!Q83,1475119518!Q83,1475120009!Q83,1475120500!Q83,1475120991!Q83,1475137400!Q83,1475137891!Q83,1475138370!Q83,1475138861!Q83,1475139340!Q83,1475139830!Q83,1475140308!Q83,1475140786!Q83,1475141263!Q83,1475141742!Q83)</f>
        <v>0</v>
      </c>
      <c r="R83">
        <f>MEDIAN(1475095807!R83,1475096285!R83,1475096763!R83,1475097254!R83,1475097733!R83,1475098212!R83,1475098690!R83,1475099168!R83,1475099647!R83,1475100138!R83,1475116622!R83,1475117100!R83,1475117578!R83,1475118057!R83,1475118536!R83,1475119026!R83,1475119518!R83,1475120009!R83,1475120500!R83,1475120991!R83,1475137400!R83,1475137891!R83,1475138370!R83,1475138861!R83,1475139340!R83,1475139830!R83,1475140308!R83,1475140786!R83,1475141263!R83,1475141742!R83)</f>
        <v>0</v>
      </c>
      <c r="S83">
        <f>MEDIAN(1475095807!S83,1475096285!S83,1475096763!S83,1475097254!S83,1475097733!S83,1475098212!S83,1475098690!S83,1475099168!S83,1475099647!S83,1475100138!S83,1475116622!S83,1475117100!S83,1475117578!S83,1475118057!S83,1475118536!S83,1475119026!S83,1475119518!S83,1475120009!S83,1475120500!S83,1475120991!S83,1475137400!S83,1475137891!S83,1475138370!S83,1475138861!S83,1475139340!S83,1475139830!S83,1475140308!S83,1475140786!S83,1475141263!S83,1475141742!S83)</f>
        <v>0</v>
      </c>
      <c r="T83">
        <f>MEDIAN(1475095807!T83,1475096285!T83,1475096763!T83,1475097254!T83,1475097733!T83,1475098212!T83,1475098690!T83,1475099168!T83,1475099647!T83,1475100138!T83,1475116622!T83,1475117100!T83,1475117578!T83,1475118057!T83,1475118536!T83,1475119026!T83,1475119518!T83,1475120009!T83,1475120500!T83,1475120991!T83,1475137400!T83,1475137891!T83,1475138370!T83,1475138861!T83,1475139340!T83,1475139830!T83,1475140308!T83,1475140786!T83,1475141263!T83,1475141742!T83)</f>
        <v>0</v>
      </c>
      <c r="U83">
        <f>MEDIAN(1475095807!U83,1475096285!U83,1475096763!U83,1475097254!U83,1475097733!U83,1475098212!U83,1475098690!U83,1475099168!U83,1475099647!U83,1475100138!U83,1475116622!U83,1475117100!U83,1475117578!U83,1475118057!U83,1475118536!U83,1475119026!U83,1475119518!U83,1475120009!U83,1475120500!U83,1475120991!U83,1475137400!U83,1475137891!U83,1475138370!U83,1475138861!U83,1475139340!U83,1475139830!U83,1475140308!U83,1475140786!U83,1475141263!U83,1475141742!U83)</f>
        <v>0</v>
      </c>
      <c r="V83">
        <f>MEDIAN(1475095807!V83,1475096285!V83,1475096763!V83,1475097254!V83,1475097733!V83,1475098212!V83,1475098690!V83,1475099168!V83,1475099647!V83,1475100138!V83,1475116622!V83,1475117100!V83,1475117578!V83,1475118057!V83,1475118536!V83,1475119026!V83,1475119518!V83,1475120009!V83,1475120500!V83,1475120991!V83,1475137400!V83,1475137891!V83,1475138370!V83,1475138861!V83,1475139340!V83,1475139830!V83,1475140308!V83,1475140786!V83,1475141263!V83,1475141742!V83)</f>
        <v>0</v>
      </c>
      <c r="W83">
        <f>MEDIAN(1475095807!W83,1475096285!W83,1475096763!W83,1475097254!W83,1475097733!W83,1475098212!W83,1475098690!W83,1475099168!W83,1475099647!W83,1475100138!W83,1475116622!W83,1475117100!W83,1475117578!W83,1475118057!W83,1475118536!W83,1475119026!W83,1475119518!W83,1475120009!W83,1475120500!W83,1475120991!W83,1475137400!W83,1475137891!W83,1475138370!W83,1475138861!W83,1475139340!W83,1475139830!W83,1475140308!W83,1475140786!W83,1475141263!W83,1475141742!W83)</f>
        <v>0</v>
      </c>
    </row>
    <row r="84" spans="1:23">
      <c r="A84">
        <f>MEDIAN(1475095807!A84,1475096285!A84,1475096763!A84,1475097254!A84,1475097733!A84,1475098212!A84,1475098690!A84,1475099168!A84,1475099647!A84,1475100138!A84,1475116622!A84,1475117100!A84,1475117578!A84,1475118057!A84,1475118536!A84,1475119026!A84,1475119518!A84,1475120009!A84,1475120500!A84,1475120991!A84,1475137400!A84,1475137891!A84,1475138370!A84,1475138861!A84,1475139340!A84,1475139830!A84,1475140308!A84,1475140786!A84,1475141263!A84,1475141742!A84)</f>
        <v>0</v>
      </c>
      <c r="B84">
        <f>MEDIAN(1475095807!B84,1475096285!B84,1475096763!B84,1475097254!B84,1475097733!B84,1475098212!B84,1475098690!B84,1475099168!B84,1475099647!B84,1475100138!B84,1475116622!B84,1475117100!B84,1475117578!B84,1475118057!B84,1475118536!B84,1475119026!B84,1475119518!B84,1475120009!B84,1475120500!B84,1475120991!B84,1475137400!B84,1475137891!B84,1475138370!B84,1475138861!B84,1475139340!B84,1475139830!B84,1475140308!B84,1475140786!B84,1475141263!B84,1475141742!B84)</f>
        <v>0</v>
      </c>
      <c r="C84">
        <f>MEDIAN(1475095807!C84,1475096285!C84,1475096763!C84,1475097254!C84,1475097733!C84,1475098212!C84,1475098690!C84,1475099168!C84,1475099647!C84,1475100138!C84,1475116622!C84,1475117100!C84,1475117578!C84,1475118057!C84,1475118536!C84,1475119026!C84,1475119518!C84,1475120009!C84,1475120500!C84,1475120991!C84,1475137400!C84,1475137891!C84,1475138370!C84,1475138861!C84,1475139340!C84,1475139830!C84,1475140308!C84,1475140786!C84,1475141263!C84,1475141742!C84)</f>
        <v>0</v>
      </c>
      <c r="D84">
        <f>MEDIAN(1475095807!D84,1475096285!D84,1475096763!D84,1475097254!D84,1475097733!D84,1475098212!D84,1475098690!D84,1475099168!D84,1475099647!D84,1475100138!D84,1475116622!D84,1475117100!D84,1475117578!D84,1475118057!D84,1475118536!D84,1475119026!D84,1475119518!D84,1475120009!D84,1475120500!D84,1475120991!D84,1475137400!D84,1475137891!D84,1475138370!D84,1475138861!D84,1475139340!D84,1475139830!D84,1475140308!D84,1475140786!D84,1475141263!D84,1475141742!D84)</f>
        <v>0</v>
      </c>
      <c r="E84">
        <f>MEDIAN(1475095807!E84,1475096285!E84,1475096763!E84,1475097254!E84,1475097733!E84,1475098212!E84,1475098690!E84,1475099168!E84,1475099647!E84,1475100138!E84,1475116622!E84,1475117100!E84,1475117578!E84,1475118057!E84,1475118536!E84,1475119026!E84,1475119518!E84,1475120009!E84,1475120500!E84,1475120991!E84,1475137400!E84,1475137891!E84,1475138370!E84,1475138861!E84,1475139340!E84,1475139830!E84,1475140308!E84,1475140786!E84,1475141263!E84,1475141742!E84)</f>
        <v>0</v>
      </c>
      <c r="F84">
        <f>MEDIAN(1475095807!F84,1475096285!F84,1475096763!F84,1475097254!F84,1475097733!F84,1475098212!F84,1475098690!F84,1475099168!F84,1475099647!F84,1475100138!F84,1475116622!F84,1475117100!F84,1475117578!F84,1475118057!F84,1475118536!F84,1475119026!F84,1475119518!F84,1475120009!F84,1475120500!F84,1475120991!F84,1475137400!F84,1475137891!F84,1475138370!F84,1475138861!F84,1475139340!F84,1475139830!F84,1475140308!F84,1475140786!F84,1475141263!F84,1475141742!F84)</f>
        <v>0</v>
      </c>
      <c r="G84">
        <f>MEDIAN(1475095807!G84,1475096285!G84,1475096763!G84,1475097254!G84,1475097733!G84,1475098212!G84,1475098690!G84,1475099168!G84,1475099647!G84,1475100138!G84,1475116622!G84,1475117100!G84,1475117578!G84,1475118057!G84,1475118536!G84,1475119026!G84,1475119518!G84,1475120009!G84,1475120500!G84,1475120991!G84,1475137400!G84,1475137891!G84,1475138370!G84,1475138861!G84,1475139340!G84,1475139830!G84,1475140308!G84,1475140786!G84,1475141263!G84,1475141742!G84)</f>
        <v>0</v>
      </c>
      <c r="H84">
        <f>MEDIAN(1475095807!H84,1475096285!H84,1475096763!H84,1475097254!H84,1475097733!H84,1475098212!H84,1475098690!H84,1475099168!H84,1475099647!H84,1475100138!H84,1475116622!H84,1475117100!H84,1475117578!H84,1475118057!H84,1475118536!H84,1475119026!H84,1475119518!H84,1475120009!H84,1475120500!H84,1475120991!H84,1475137400!H84,1475137891!H84,1475138370!H84,1475138861!H84,1475139340!H84,1475139830!H84,1475140308!H84,1475140786!H84,1475141263!H84,1475141742!H84)</f>
        <v>0</v>
      </c>
      <c r="I84">
        <f>MEDIAN(1475095807!I84,1475096285!I84,1475096763!I84,1475097254!I84,1475097733!I84,1475098212!I84,1475098690!I84,1475099168!I84,1475099647!I84,1475100138!I84,1475116622!I84,1475117100!I84,1475117578!I84,1475118057!I84,1475118536!I84,1475119026!I84,1475119518!I84,1475120009!I84,1475120500!I84,1475120991!I84,1475137400!I84,1475137891!I84,1475138370!I84,1475138861!I84,1475139340!I84,1475139830!I84,1475140308!I84,1475140786!I84,1475141263!I84,1475141742!I84)</f>
        <v>0</v>
      </c>
      <c r="J84">
        <f>MEDIAN(1475095807!J84,1475096285!J84,1475096763!J84,1475097254!J84,1475097733!J84,1475098212!J84,1475098690!J84,1475099168!J84,1475099647!J84,1475100138!J84,1475116622!J84,1475117100!J84,1475117578!J84,1475118057!J84,1475118536!J84,1475119026!J84,1475119518!J84,1475120009!J84,1475120500!J84,1475120991!J84,1475137400!J84,1475137891!J84,1475138370!J84,1475138861!J84,1475139340!J84,1475139830!J84,1475140308!J84,1475140786!J84,1475141263!J84,1475141742!J84)</f>
        <v>0</v>
      </c>
      <c r="K84">
        <f>MEDIAN(1475095807!K84,1475096285!K84,1475096763!K84,1475097254!K84,1475097733!K84,1475098212!K84,1475098690!K84,1475099168!K84,1475099647!K84,1475100138!K84,1475116622!K84,1475117100!K84,1475117578!K84,1475118057!K84,1475118536!K84,1475119026!K84,1475119518!K84,1475120009!K84,1475120500!K84,1475120991!K84,1475137400!K84,1475137891!K84,1475138370!K84,1475138861!K84,1475139340!K84,1475139830!K84,1475140308!K84,1475140786!K84,1475141263!K84,1475141742!K84)</f>
        <v>0</v>
      </c>
      <c r="L84">
        <f>MEDIAN(1475095807!L84,1475096285!L84,1475096763!L84,1475097254!L84,1475097733!L84,1475098212!L84,1475098690!L84,1475099168!L84,1475099647!L84,1475100138!L84,1475116622!L84,1475117100!L84,1475117578!L84,1475118057!L84,1475118536!L84,1475119026!L84,1475119518!L84,1475120009!L84,1475120500!L84,1475120991!L84,1475137400!L84,1475137891!L84,1475138370!L84,1475138861!L84,1475139340!L84,1475139830!L84,1475140308!L84,1475140786!L84,1475141263!L84,1475141742!L84)</f>
        <v>0</v>
      </c>
      <c r="M84">
        <f>MEDIAN(1475095807!M84,1475096285!M84,1475096763!M84,1475097254!M84,1475097733!M84,1475098212!M84,1475098690!M84,1475099168!M84,1475099647!M84,1475100138!M84,1475116622!M84,1475117100!M84,1475117578!M84,1475118057!M84,1475118536!M84,1475119026!M84,1475119518!M84,1475120009!M84,1475120500!M84,1475120991!M84,1475137400!M84,1475137891!M84,1475138370!M84,1475138861!M84,1475139340!M84,1475139830!M84,1475140308!M84,1475140786!M84,1475141263!M84,1475141742!M84)</f>
        <v>0</v>
      </c>
      <c r="N84">
        <f>MEDIAN(1475095807!N84,1475096285!N84,1475096763!N84,1475097254!N84,1475097733!N84,1475098212!N84,1475098690!N84,1475099168!N84,1475099647!N84,1475100138!N84,1475116622!N84,1475117100!N84,1475117578!N84,1475118057!N84,1475118536!N84,1475119026!N84,1475119518!N84,1475120009!N84,1475120500!N84,1475120991!N84,1475137400!N84,1475137891!N84,1475138370!N84,1475138861!N84,1475139340!N84,1475139830!N84,1475140308!N84,1475140786!N84,1475141263!N84,1475141742!N84)</f>
        <v>0</v>
      </c>
      <c r="O84">
        <f>MEDIAN(1475095807!O84,1475096285!O84,1475096763!O84,1475097254!O84,1475097733!O84,1475098212!O84,1475098690!O84,1475099168!O84,1475099647!O84,1475100138!O84,1475116622!O84,1475117100!O84,1475117578!O84,1475118057!O84,1475118536!O84,1475119026!O84,1475119518!O84,1475120009!O84,1475120500!O84,1475120991!O84,1475137400!O84,1475137891!O84,1475138370!O84,1475138861!O84,1475139340!O84,1475139830!O84,1475140308!O84,1475140786!O84,1475141263!O84,1475141742!O84)</f>
        <v>0</v>
      </c>
      <c r="P84">
        <f>MEDIAN(1475095807!P84,1475096285!P84,1475096763!P84,1475097254!P84,1475097733!P84,1475098212!P84,1475098690!P84,1475099168!P84,1475099647!P84,1475100138!P84,1475116622!P84,1475117100!P84,1475117578!P84,1475118057!P84,1475118536!P84,1475119026!P84,1475119518!P84,1475120009!P84,1475120500!P84,1475120991!P84,1475137400!P84,1475137891!P84,1475138370!P84,1475138861!P84,1475139340!P84,1475139830!P84,1475140308!P84,1475140786!P84,1475141263!P84,1475141742!P84)</f>
        <v>0</v>
      </c>
      <c r="Q84">
        <f>MEDIAN(1475095807!Q84,1475096285!Q84,1475096763!Q84,1475097254!Q84,1475097733!Q84,1475098212!Q84,1475098690!Q84,1475099168!Q84,1475099647!Q84,1475100138!Q84,1475116622!Q84,1475117100!Q84,1475117578!Q84,1475118057!Q84,1475118536!Q84,1475119026!Q84,1475119518!Q84,1475120009!Q84,1475120500!Q84,1475120991!Q84,1475137400!Q84,1475137891!Q84,1475138370!Q84,1475138861!Q84,1475139340!Q84,1475139830!Q84,1475140308!Q84,1475140786!Q84,1475141263!Q84,1475141742!Q84)</f>
        <v>0</v>
      </c>
      <c r="R84">
        <f>MEDIAN(1475095807!R84,1475096285!R84,1475096763!R84,1475097254!R84,1475097733!R84,1475098212!R84,1475098690!R84,1475099168!R84,1475099647!R84,1475100138!R84,1475116622!R84,1475117100!R84,1475117578!R84,1475118057!R84,1475118536!R84,1475119026!R84,1475119518!R84,1475120009!R84,1475120500!R84,1475120991!R84,1475137400!R84,1475137891!R84,1475138370!R84,1475138861!R84,1475139340!R84,1475139830!R84,1475140308!R84,1475140786!R84,1475141263!R84,1475141742!R84)</f>
        <v>0</v>
      </c>
      <c r="S84">
        <f>MEDIAN(1475095807!S84,1475096285!S84,1475096763!S84,1475097254!S84,1475097733!S84,1475098212!S84,1475098690!S84,1475099168!S84,1475099647!S84,1475100138!S84,1475116622!S84,1475117100!S84,1475117578!S84,1475118057!S84,1475118536!S84,1475119026!S84,1475119518!S84,1475120009!S84,1475120500!S84,1475120991!S84,1475137400!S84,1475137891!S84,1475138370!S84,1475138861!S84,1475139340!S84,1475139830!S84,1475140308!S84,1475140786!S84,1475141263!S84,1475141742!S84)</f>
        <v>0</v>
      </c>
      <c r="T84">
        <f>MEDIAN(1475095807!T84,1475096285!T84,1475096763!T84,1475097254!T84,1475097733!T84,1475098212!T84,1475098690!T84,1475099168!T84,1475099647!T84,1475100138!T84,1475116622!T84,1475117100!T84,1475117578!T84,1475118057!T84,1475118536!T84,1475119026!T84,1475119518!T84,1475120009!T84,1475120500!T84,1475120991!T84,1475137400!T84,1475137891!T84,1475138370!T84,1475138861!T84,1475139340!T84,1475139830!T84,1475140308!T84,1475140786!T84,1475141263!T84,1475141742!T84)</f>
        <v>0</v>
      </c>
      <c r="U84">
        <f>MEDIAN(1475095807!U84,1475096285!U84,1475096763!U84,1475097254!U84,1475097733!U84,1475098212!U84,1475098690!U84,1475099168!U84,1475099647!U84,1475100138!U84,1475116622!U84,1475117100!U84,1475117578!U84,1475118057!U84,1475118536!U84,1475119026!U84,1475119518!U84,1475120009!U84,1475120500!U84,1475120991!U84,1475137400!U84,1475137891!U84,1475138370!U84,1475138861!U84,1475139340!U84,1475139830!U84,1475140308!U84,1475140786!U84,1475141263!U84,1475141742!U84)</f>
        <v>0</v>
      </c>
      <c r="V84">
        <f>MEDIAN(1475095807!V84,1475096285!V84,1475096763!V84,1475097254!V84,1475097733!V84,1475098212!V84,1475098690!V84,1475099168!V84,1475099647!V84,1475100138!V84,1475116622!V84,1475117100!V84,1475117578!V84,1475118057!V84,1475118536!V84,1475119026!V84,1475119518!V84,1475120009!V84,1475120500!V84,1475120991!V84,1475137400!V84,1475137891!V84,1475138370!V84,1475138861!V84,1475139340!V84,1475139830!V84,1475140308!V84,1475140786!V84,1475141263!V84,1475141742!V84)</f>
        <v>0</v>
      </c>
      <c r="W84">
        <f>MEDIAN(1475095807!W84,1475096285!W84,1475096763!W84,1475097254!W84,1475097733!W84,1475098212!W84,1475098690!W84,1475099168!W84,1475099647!W84,1475100138!W84,1475116622!W84,1475117100!W84,1475117578!W84,1475118057!W84,1475118536!W84,1475119026!W84,1475119518!W84,1475120009!W84,1475120500!W84,1475120991!W84,1475137400!W84,1475137891!W84,1475138370!W84,1475138861!W84,1475139340!W84,1475139830!W84,1475140308!W84,1475140786!W84,1475141263!W84,1475141742!W84)</f>
        <v>0</v>
      </c>
    </row>
    <row r="85" spans="1:23">
      <c r="A85">
        <f>MEDIAN(1475095807!A85,1475096285!A85,1475096763!A85,1475097254!A85,1475097733!A85,1475098212!A85,1475098690!A85,1475099168!A85,1475099647!A85,1475100138!A85,1475116622!A85,1475117100!A85,1475117578!A85,1475118057!A85,1475118536!A85,1475119026!A85,1475119518!A85,1475120009!A85,1475120500!A85,1475120991!A85,1475137400!A85,1475137891!A85,1475138370!A85,1475138861!A85,1475139340!A85,1475139830!A85,1475140308!A85,1475140786!A85,1475141263!A85,1475141742!A85)</f>
        <v>0</v>
      </c>
      <c r="B85">
        <f>MEDIAN(1475095807!B85,1475096285!B85,1475096763!B85,1475097254!B85,1475097733!B85,1475098212!B85,1475098690!B85,1475099168!B85,1475099647!B85,1475100138!B85,1475116622!B85,1475117100!B85,1475117578!B85,1475118057!B85,1475118536!B85,1475119026!B85,1475119518!B85,1475120009!B85,1475120500!B85,1475120991!B85,1475137400!B85,1475137891!B85,1475138370!B85,1475138861!B85,1475139340!B85,1475139830!B85,1475140308!B85,1475140786!B85,1475141263!B85,1475141742!B85)</f>
        <v>0</v>
      </c>
      <c r="C85">
        <f>MEDIAN(1475095807!C85,1475096285!C85,1475096763!C85,1475097254!C85,1475097733!C85,1475098212!C85,1475098690!C85,1475099168!C85,1475099647!C85,1475100138!C85,1475116622!C85,1475117100!C85,1475117578!C85,1475118057!C85,1475118536!C85,1475119026!C85,1475119518!C85,1475120009!C85,1475120500!C85,1475120991!C85,1475137400!C85,1475137891!C85,1475138370!C85,1475138861!C85,1475139340!C85,1475139830!C85,1475140308!C85,1475140786!C85,1475141263!C85,1475141742!C85)</f>
        <v>0</v>
      </c>
      <c r="D85">
        <f>MEDIAN(1475095807!D85,1475096285!D85,1475096763!D85,1475097254!D85,1475097733!D85,1475098212!D85,1475098690!D85,1475099168!D85,1475099647!D85,1475100138!D85,1475116622!D85,1475117100!D85,1475117578!D85,1475118057!D85,1475118536!D85,1475119026!D85,1475119518!D85,1475120009!D85,1475120500!D85,1475120991!D85,1475137400!D85,1475137891!D85,1475138370!D85,1475138861!D85,1475139340!D85,1475139830!D85,1475140308!D85,1475140786!D85,1475141263!D85,1475141742!D85)</f>
        <v>0</v>
      </c>
      <c r="E85">
        <f>MEDIAN(1475095807!E85,1475096285!E85,1475096763!E85,1475097254!E85,1475097733!E85,1475098212!E85,1475098690!E85,1475099168!E85,1475099647!E85,1475100138!E85,1475116622!E85,1475117100!E85,1475117578!E85,1475118057!E85,1475118536!E85,1475119026!E85,1475119518!E85,1475120009!E85,1475120500!E85,1475120991!E85,1475137400!E85,1475137891!E85,1475138370!E85,1475138861!E85,1475139340!E85,1475139830!E85,1475140308!E85,1475140786!E85,1475141263!E85,1475141742!E85)</f>
        <v>0</v>
      </c>
      <c r="F85">
        <f>MEDIAN(1475095807!F85,1475096285!F85,1475096763!F85,1475097254!F85,1475097733!F85,1475098212!F85,1475098690!F85,1475099168!F85,1475099647!F85,1475100138!F85,1475116622!F85,1475117100!F85,1475117578!F85,1475118057!F85,1475118536!F85,1475119026!F85,1475119518!F85,1475120009!F85,1475120500!F85,1475120991!F85,1475137400!F85,1475137891!F85,1475138370!F85,1475138861!F85,1475139340!F85,1475139830!F85,1475140308!F85,1475140786!F85,1475141263!F85,1475141742!F85)</f>
        <v>0</v>
      </c>
      <c r="G85">
        <f>MEDIAN(1475095807!G85,1475096285!G85,1475096763!G85,1475097254!G85,1475097733!G85,1475098212!G85,1475098690!G85,1475099168!G85,1475099647!G85,1475100138!G85,1475116622!G85,1475117100!G85,1475117578!G85,1475118057!G85,1475118536!G85,1475119026!G85,1475119518!G85,1475120009!G85,1475120500!G85,1475120991!G85,1475137400!G85,1475137891!G85,1475138370!G85,1475138861!G85,1475139340!G85,1475139830!G85,1475140308!G85,1475140786!G85,1475141263!G85,1475141742!G85)</f>
        <v>0</v>
      </c>
      <c r="H85">
        <f>MEDIAN(1475095807!H85,1475096285!H85,1475096763!H85,1475097254!H85,1475097733!H85,1475098212!H85,1475098690!H85,1475099168!H85,1475099647!H85,1475100138!H85,1475116622!H85,1475117100!H85,1475117578!H85,1475118057!H85,1475118536!H85,1475119026!H85,1475119518!H85,1475120009!H85,1475120500!H85,1475120991!H85,1475137400!H85,1475137891!H85,1475138370!H85,1475138861!H85,1475139340!H85,1475139830!H85,1475140308!H85,1475140786!H85,1475141263!H85,1475141742!H85)</f>
        <v>0</v>
      </c>
      <c r="I85">
        <f>MEDIAN(1475095807!I85,1475096285!I85,1475096763!I85,1475097254!I85,1475097733!I85,1475098212!I85,1475098690!I85,1475099168!I85,1475099647!I85,1475100138!I85,1475116622!I85,1475117100!I85,1475117578!I85,1475118057!I85,1475118536!I85,1475119026!I85,1475119518!I85,1475120009!I85,1475120500!I85,1475120991!I85,1475137400!I85,1475137891!I85,1475138370!I85,1475138861!I85,1475139340!I85,1475139830!I85,1475140308!I85,1475140786!I85,1475141263!I85,1475141742!I85)</f>
        <v>0</v>
      </c>
      <c r="J85">
        <f>MEDIAN(1475095807!J85,1475096285!J85,1475096763!J85,1475097254!J85,1475097733!J85,1475098212!J85,1475098690!J85,1475099168!J85,1475099647!J85,1475100138!J85,1475116622!J85,1475117100!J85,1475117578!J85,1475118057!J85,1475118536!J85,1475119026!J85,1475119518!J85,1475120009!J85,1475120500!J85,1475120991!J85,1475137400!J85,1475137891!J85,1475138370!J85,1475138861!J85,1475139340!J85,1475139830!J85,1475140308!J85,1475140786!J85,1475141263!J85,1475141742!J85)</f>
        <v>0</v>
      </c>
      <c r="K85">
        <f>MEDIAN(1475095807!K85,1475096285!K85,1475096763!K85,1475097254!K85,1475097733!K85,1475098212!K85,1475098690!K85,1475099168!K85,1475099647!K85,1475100138!K85,1475116622!K85,1475117100!K85,1475117578!K85,1475118057!K85,1475118536!K85,1475119026!K85,1475119518!K85,1475120009!K85,1475120500!K85,1475120991!K85,1475137400!K85,1475137891!K85,1475138370!K85,1475138861!K85,1475139340!K85,1475139830!K85,1475140308!K85,1475140786!K85,1475141263!K85,1475141742!K85)</f>
        <v>0</v>
      </c>
      <c r="L85">
        <f>MEDIAN(1475095807!L85,1475096285!L85,1475096763!L85,1475097254!L85,1475097733!L85,1475098212!L85,1475098690!L85,1475099168!L85,1475099647!L85,1475100138!L85,1475116622!L85,1475117100!L85,1475117578!L85,1475118057!L85,1475118536!L85,1475119026!L85,1475119518!L85,1475120009!L85,1475120500!L85,1475120991!L85,1475137400!L85,1475137891!L85,1475138370!L85,1475138861!L85,1475139340!L85,1475139830!L85,1475140308!L85,1475140786!L85,1475141263!L85,1475141742!L85)</f>
        <v>0</v>
      </c>
      <c r="M85">
        <f>MEDIAN(1475095807!M85,1475096285!M85,1475096763!M85,1475097254!M85,1475097733!M85,1475098212!M85,1475098690!M85,1475099168!M85,1475099647!M85,1475100138!M85,1475116622!M85,1475117100!M85,1475117578!M85,1475118057!M85,1475118536!M85,1475119026!M85,1475119518!M85,1475120009!M85,1475120500!M85,1475120991!M85,1475137400!M85,1475137891!M85,1475138370!M85,1475138861!M85,1475139340!M85,1475139830!M85,1475140308!M85,1475140786!M85,1475141263!M85,1475141742!M85)</f>
        <v>0</v>
      </c>
      <c r="N85">
        <f>MEDIAN(1475095807!N85,1475096285!N85,1475096763!N85,1475097254!N85,1475097733!N85,1475098212!N85,1475098690!N85,1475099168!N85,1475099647!N85,1475100138!N85,1475116622!N85,1475117100!N85,1475117578!N85,1475118057!N85,1475118536!N85,1475119026!N85,1475119518!N85,1475120009!N85,1475120500!N85,1475120991!N85,1475137400!N85,1475137891!N85,1475138370!N85,1475138861!N85,1475139340!N85,1475139830!N85,1475140308!N85,1475140786!N85,1475141263!N85,1475141742!N85)</f>
        <v>0</v>
      </c>
      <c r="O85">
        <f>MEDIAN(1475095807!O85,1475096285!O85,1475096763!O85,1475097254!O85,1475097733!O85,1475098212!O85,1475098690!O85,1475099168!O85,1475099647!O85,1475100138!O85,1475116622!O85,1475117100!O85,1475117578!O85,1475118057!O85,1475118536!O85,1475119026!O85,1475119518!O85,1475120009!O85,1475120500!O85,1475120991!O85,1475137400!O85,1475137891!O85,1475138370!O85,1475138861!O85,1475139340!O85,1475139830!O85,1475140308!O85,1475140786!O85,1475141263!O85,1475141742!O85)</f>
        <v>0</v>
      </c>
      <c r="P85">
        <f>MEDIAN(1475095807!P85,1475096285!P85,1475096763!P85,1475097254!P85,1475097733!P85,1475098212!P85,1475098690!P85,1475099168!P85,1475099647!P85,1475100138!P85,1475116622!P85,1475117100!P85,1475117578!P85,1475118057!P85,1475118536!P85,1475119026!P85,1475119518!P85,1475120009!P85,1475120500!P85,1475120991!P85,1475137400!P85,1475137891!P85,1475138370!P85,1475138861!P85,1475139340!P85,1475139830!P85,1475140308!P85,1475140786!P85,1475141263!P85,1475141742!P85)</f>
        <v>0</v>
      </c>
      <c r="Q85">
        <f>MEDIAN(1475095807!Q85,1475096285!Q85,1475096763!Q85,1475097254!Q85,1475097733!Q85,1475098212!Q85,1475098690!Q85,1475099168!Q85,1475099647!Q85,1475100138!Q85,1475116622!Q85,1475117100!Q85,1475117578!Q85,1475118057!Q85,1475118536!Q85,1475119026!Q85,1475119518!Q85,1475120009!Q85,1475120500!Q85,1475120991!Q85,1475137400!Q85,1475137891!Q85,1475138370!Q85,1475138861!Q85,1475139340!Q85,1475139830!Q85,1475140308!Q85,1475140786!Q85,1475141263!Q85,1475141742!Q85)</f>
        <v>0</v>
      </c>
      <c r="R85">
        <f>MEDIAN(1475095807!R85,1475096285!R85,1475096763!R85,1475097254!R85,1475097733!R85,1475098212!R85,1475098690!R85,1475099168!R85,1475099647!R85,1475100138!R85,1475116622!R85,1475117100!R85,1475117578!R85,1475118057!R85,1475118536!R85,1475119026!R85,1475119518!R85,1475120009!R85,1475120500!R85,1475120991!R85,1475137400!R85,1475137891!R85,1475138370!R85,1475138861!R85,1475139340!R85,1475139830!R85,1475140308!R85,1475140786!R85,1475141263!R85,1475141742!R85)</f>
        <v>0</v>
      </c>
      <c r="S85">
        <f>MEDIAN(1475095807!S85,1475096285!S85,1475096763!S85,1475097254!S85,1475097733!S85,1475098212!S85,1475098690!S85,1475099168!S85,1475099647!S85,1475100138!S85,1475116622!S85,1475117100!S85,1475117578!S85,1475118057!S85,1475118536!S85,1475119026!S85,1475119518!S85,1475120009!S85,1475120500!S85,1475120991!S85,1475137400!S85,1475137891!S85,1475138370!S85,1475138861!S85,1475139340!S85,1475139830!S85,1475140308!S85,1475140786!S85,1475141263!S85,1475141742!S85)</f>
        <v>0</v>
      </c>
      <c r="T85">
        <f>MEDIAN(1475095807!T85,1475096285!T85,1475096763!T85,1475097254!T85,1475097733!T85,1475098212!T85,1475098690!T85,1475099168!T85,1475099647!T85,1475100138!T85,1475116622!T85,1475117100!T85,1475117578!T85,1475118057!T85,1475118536!T85,1475119026!T85,1475119518!T85,1475120009!T85,1475120500!T85,1475120991!T85,1475137400!T85,1475137891!T85,1475138370!T85,1475138861!T85,1475139340!T85,1475139830!T85,1475140308!T85,1475140786!T85,1475141263!T85,1475141742!T85)</f>
        <v>0</v>
      </c>
      <c r="U85">
        <f>MEDIAN(1475095807!U85,1475096285!U85,1475096763!U85,1475097254!U85,1475097733!U85,1475098212!U85,1475098690!U85,1475099168!U85,1475099647!U85,1475100138!U85,1475116622!U85,1475117100!U85,1475117578!U85,1475118057!U85,1475118536!U85,1475119026!U85,1475119518!U85,1475120009!U85,1475120500!U85,1475120991!U85,1475137400!U85,1475137891!U85,1475138370!U85,1475138861!U85,1475139340!U85,1475139830!U85,1475140308!U85,1475140786!U85,1475141263!U85,1475141742!U85)</f>
        <v>0</v>
      </c>
      <c r="V85">
        <f>MEDIAN(1475095807!V85,1475096285!V85,1475096763!V85,1475097254!V85,1475097733!V85,1475098212!V85,1475098690!V85,1475099168!V85,1475099647!V85,1475100138!V85,1475116622!V85,1475117100!V85,1475117578!V85,1475118057!V85,1475118536!V85,1475119026!V85,1475119518!V85,1475120009!V85,1475120500!V85,1475120991!V85,1475137400!V85,1475137891!V85,1475138370!V85,1475138861!V85,1475139340!V85,1475139830!V85,1475140308!V85,1475140786!V85,1475141263!V85,1475141742!V85)</f>
        <v>0</v>
      </c>
      <c r="W85">
        <f>MEDIAN(1475095807!W85,1475096285!W85,1475096763!W85,1475097254!W85,1475097733!W85,1475098212!W85,1475098690!W85,1475099168!W85,1475099647!W85,1475100138!W85,1475116622!W85,1475117100!W85,1475117578!W85,1475118057!W85,1475118536!W85,1475119026!W85,1475119518!W85,1475120009!W85,1475120500!W85,1475120991!W85,1475137400!W85,1475137891!W85,1475138370!W85,1475138861!W85,1475139340!W85,1475139830!W85,1475140308!W85,1475140786!W85,1475141263!W85,1475141742!W85)</f>
        <v>0</v>
      </c>
    </row>
    <row r="86" spans="1:23">
      <c r="A86">
        <f>MEDIAN(1475095807!A86,1475096285!A86,1475096763!A86,1475097254!A86,1475097733!A86,1475098212!A86,1475098690!A86,1475099168!A86,1475099647!A86,1475100138!A86,1475116622!A86,1475117100!A86,1475117578!A86,1475118057!A86,1475118536!A86,1475119026!A86,1475119518!A86,1475120009!A86,1475120500!A86,1475120991!A86,1475137400!A86,1475137891!A86,1475138370!A86,1475138861!A86,1475139340!A86,1475139830!A86,1475140308!A86,1475140786!A86,1475141263!A86,1475141742!A86)</f>
        <v>0</v>
      </c>
      <c r="B86">
        <f>MEDIAN(1475095807!B86,1475096285!B86,1475096763!B86,1475097254!B86,1475097733!B86,1475098212!B86,1475098690!B86,1475099168!B86,1475099647!B86,1475100138!B86,1475116622!B86,1475117100!B86,1475117578!B86,1475118057!B86,1475118536!B86,1475119026!B86,1475119518!B86,1475120009!B86,1475120500!B86,1475120991!B86,1475137400!B86,1475137891!B86,1475138370!B86,1475138861!B86,1475139340!B86,1475139830!B86,1475140308!B86,1475140786!B86,1475141263!B86,1475141742!B86)</f>
        <v>0</v>
      </c>
      <c r="C86">
        <f>MEDIAN(1475095807!C86,1475096285!C86,1475096763!C86,1475097254!C86,1475097733!C86,1475098212!C86,1475098690!C86,1475099168!C86,1475099647!C86,1475100138!C86,1475116622!C86,1475117100!C86,1475117578!C86,1475118057!C86,1475118536!C86,1475119026!C86,1475119518!C86,1475120009!C86,1475120500!C86,1475120991!C86,1475137400!C86,1475137891!C86,1475138370!C86,1475138861!C86,1475139340!C86,1475139830!C86,1475140308!C86,1475140786!C86,1475141263!C86,1475141742!C86)</f>
        <v>0</v>
      </c>
      <c r="D86">
        <f>MEDIAN(1475095807!D86,1475096285!D86,1475096763!D86,1475097254!D86,1475097733!D86,1475098212!D86,1475098690!D86,1475099168!D86,1475099647!D86,1475100138!D86,1475116622!D86,1475117100!D86,1475117578!D86,1475118057!D86,1475118536!D86,1475119026!D86,1475119518!D86,1475120009!D86,1475120500!D86,1475120991!D86,1475137400!D86,1475137891!D86,1475138370!D86,1475138861!D86,1475139340!D86,1475139830!D86,1475140308!D86,1475140786!D86,1475141263!D86,1475141742!D86)</f>
        <v>0</v>
      </c>
      <c r="E86">
        <f>MEDIAN(1475095807!E86,1475096285!E86,1475096763!E86,1475097254!E86,1475097733!E86,1475098212!E86,1475098690!E86,1475099168!E86,1475099647!E86,1475100138!E86,1475116622!E86,1475117100!E86,1475117578!E86,1475118057!E86,1475118536!E86,1475119026!E86,1475119518!E86,1475120009!E86,1475120500!E86,1475120991!E86,1475137400!E86,1475137891!E86,1475138370!E86,1475138861!E86,1475139340!E86,1475139830!E86,1475140308!E86,1475140786!E86,1475141263!E86,1475141742!E86)</f>
        <v>0</v>
      </c>
      <c r="F86">
        <f>MEDIAN(1475095807!F86,1475096285!F86,1475096763!F86,1475097254!F86,1475097733!F86,1475098212!F86,1475098690!F86,1475099168!F86,1475099647!F86,1475100138!F86,1475116622!F86,1475117100!F86,1475117578!F86,1475118057!F86,1475118536!F86,1475119026!F86,1475119518!F86,1475120009!F86,1475120500!F86,1475120991!F86,1475137400!F86,1475137891!F86,1475138370!F86,1475138861!F86,1475139340!F86,1475139830!F86,1475140308!F86,1475140786!F86,1475141263!F86,1475141742!F86)</f>
        <v>0</v>
      </c>
      <c r="G86">
        <f>MEDIAN(1475095807!G86,1475096285!G86,1475096763!G86,1475097254!G86,1475097733!G86,1475098212!G86,1475098690!G86,1475099168!G86,1475099647!G86,1475100138!G86,1475116622!G86,1475117100!G86,1475117578!G86,1475118057!G86,1475118536!G86,1475119026!G86,1475119518!G86,1475120009!G86,1475120500!G86,1475120991!G86,1475137400!G86,1475137891!G86,1475138370!G86,1475138861!G86,1475139340!G86,1475139830!G86,1475140308!G86,1475140786!G86,1475141263!G86,1475141742!G86)</f>
        <v>0</v>
      </c>
      <c r="H86">
        <f>MEDIAN(1475095807!H86,1475096285!H86,1475096763!H86,1475097254!H86,1475097733!H86,1475098212!H86,1475098690!H86,1475099168!H86,1475099647!H86,1475100138!H86,1475116622!H86,1475117100!H86,1475117578!H86,1475118057!H86,1475118536!H86,1475119026!H86,1475119518!H86,1475120009!H86,1475120500!H86,1475120991!H86,1475137400!H86,1475137891!H86,1475138370!H86,1475138861!H86,1475139340!H86,1475139830!H86,1475140308!H86,1475140786!H86,1475141263!H86,1475141742!H86)</f>
        <v>0</v>
      </c>
      <c r="I86">
        <f>MEDIAN(1475095807!I86,1475096285!I86,1475096763!I86,1475097254!I86,1475097733!I86,1475098212!I86,1475098690!I86,1475099168!I86,1475099647!I86,1475100138!I86,1475116622!I86,1475117100!I86,1475117578!I86,1475118057!I86,1475118536!I86,1475119026!I86,1475119518!I86,1475120009!I86,1475120500!I86,1475120991!I86,1475137400!I86,1475137891!I86,1475138370!I86,1475138861!I86,1475139340!I86,1475139830!I86,1475140308!I86,1475140786!I86,1475141263!I86,1475141742!I86)</f>
        <v>0</v>
      </c>
      <c r="J86">
        <f>MEDIAN(1475095807!J86,1475096285!J86,1475096763!J86,1475097254!J86,1475097733!J86,1475098212!J86,1475098690!J86,1475099168!J86,1475099647!J86,1475100138!J86,1475116622!J86,1475117100!J86,1475117578!J86,1475118057!J86,1475118536!J86,1475119026!J86,1475119518!J86,1475120009!J86,1475120500!J86,1475120991!J86,1475137400!J86,1475137891!J86,1475138370!J86,1475138861!J86,1475139340!J86,1475139830!J86,1475140308!J86,1475140786!J86,1475141263!J86,1475141742!J86)</f>
        <v>0</v>
      </c>
      <c r="K86">
        <f>MEDIAN(1475095807!K86,1475096285!K86,1475096763!K86,1475097254!K86,1475097733!K86,1475098212!K86,1475098690!K86,1475099168!K86,1475099647!K86,1475100138!K86,1475116622!K86,1475117100!K86,1475117578!K86,1475118057!K86,1475118536!K86,1475119026!K86,1475119518!K86,1475120009!K86,1475120500!K86,1475120991!K86,1475137400!K86,1475137891!K86,1475138370!K86,1475138861!K86,1475139340!K86,1475139830!K86,1475140308!K86,1475140786!K86,1475141263!K86,1475141742!K86)</f>
        <v>0</v>
      </c>
      <c r="L86">
        <f>MEDIAN(1475095807!L86,1475096285!L86,1475096763!L86,1475097254!L86,1475097733!L86,1475098212!L86,1475098690!L86,1475099168!L86,1475099647!L86,1475100138!L86,1475116622!L86,1475117100!L86,1475117578!L86,1475118057!L86,1475118536!L86,1475119026!L86,1475119518!L86,1475120009!L86,1475120500!L86,1475120991!L86,1475137400!L86,1475137891!L86,1475138370!L86,1475138861!L86,1475139340!L86,1475139830!L86,1475140308!L86,1475140786!L86,1475141263!L86,1475141742!L86)</f>
        <v>0</v>
      </c>
      <c r="M86">
        <f>MEDIAN(1475095807!M86,1475096285!M86,1475096763!M86,1475097254!M86,1475097733!M86,1475098212!M86,1475098690!M86,1475099168!M86,1475099647!M86,1475100138!M86,1475116622!M86,1475117100!M86,1475117578!M86,1475118057!M86,1475118536!M86,1475119026!M86,1475119518!M86,1475120009!M86,1475120500!M86,1475120991!M86,1475137400!M86,1475137891!M86,1475138370!M86,1475138861!M86,1475139340!M86,1475139830!M86,1475140308!M86,1475140786!M86,1475141263!M86,1475141742!M86)</f>
        <v>0</v>
      </c>
      <c r="N86">
        <f>MEDIAN(1475095807!N86,1475096285!N86,1475096763!N86,1475097254!N86,1475097733!N86,1475098212!N86,1475098690!N86,1475099168!N86,1475099647!N86,1475100138!N86,1475116622!N86,1475117100!N86,1475117578!N86,1475118057!N86,1475118536!N86,1475119026!N86,1475119518!N86,1475120009!N86,1475120500!N86,1475120991!N86,1475137400!N86,1475137891!N86,1475138370!N86,1475138861!N86,1475139340!N86,1475139830!N86,1475140308!N86,1475140786!N86,1475141263!N86,1475141742!N86)</f>
        <v>0</v>
      </c>
      <c r="O86">
        <f>MEDIAN(1475095807!O86,1475096285!O86,1475096763!O86,1475097254!O86,1475097733!O86,1475098212!O86,1475098690!O86,1475099168!O86,1475099647!O86,1475100138!O86,1475116622!O86,1475117100!O86,1475117578!O86,1475118057!O86,1475118536!O86,1475119026!O86,1475119518!O86,1475120009!O86,1475120500!O86,1475120991!O86,1475137400!O86,1475137891!O86,1475138370!O86,1475138861!O86,1475139340!O86,1475139830!O86,1475140308!O86,1475140786!O86,1475141263!O86,1475141742!O86)</f>
        <v>0</v>
      </c>
      <c r="P86">
        <f>MEDIAN(1475095807!P86,1475096285!P86,1475096763!P86,1475097254!P86,1475097733!P86,1475098212!P86,1475098690!P86,1475099168!P86,1475099647!P86,1475100138!P86,1475116622!P86,1475117100!P86,1475117578!P86,1475118057!P86,1475118536!P86,1475119026!P86,1475119518!P86,1475120009!P86,1475120500!P86,1475120991!P86,1475137400!P86,1475137891!P86,1475138370!P86,1475138861!P86,1475139340!P86,1475139830!P86,1475140308!P86,1475140786!P86,1475141263!P86,1475141742!P86)</f>
        <v>0</v>
      </c>
      <c r="Q86">
        <f>MEDIAN(1475095807!Q86,1475096285!Q86,1475096763!Q86,1475097254!Q86,1475097733!Q86,1475098212!Q86,1475098690!Q86,1475099168!Q86,1475099647!Q86,1475100138!Q86,1475116622!Q86,1475117100!Q86,1475117578!Q86,1475118057!Q86,1475118536!Q86,1475119026!Q86,1475119518!Q86,1475120009!Q86,1475120500!Q86,1475120991!Q86,1475137400!Q86,1475137891!Q86,1475138370!Q86,1475138861!Q86,1475139340!Q86,1475139830!Q86,1475140308!Q86,1475140786!Q86,1475141263!Q86,1475141742!Q86)</f>
        <v>0</v>
      </c>
      <c r="R86">
        <f>MEDIAN(1475095807!R86,1475096285!R86,1475096763!R86,1475097254!R86,1475097733!R86,1475098212!R86,1475098690!R86,1475099168!R86,1475099647!R86,1475100138!R86,1475116622!R86,1475117100!R86,1475117578!R86,1475118057!R86,1475118536!R86,1475119026!R86,1475119518!R86,1475120009!R86,1475120500!R86,1475120991!R86,1475137400!R86,1475137891!R86,1475138370!R86,1475138861!R86,1475139340!R86,1475139830!R86,1475140308!R86,1475140786!R86,1475141263!R86,1475141742!R86)</f>
        <v>0</v>
      </c>
      <c r="S86">
        <f>MEDIAN(1475095807!S86,1475096285!S86,1475096763!S86,1475097254!S86,1475097733!S86,1475098212!S86,1475098690!S86,1475099168!S86,1475099647!S86,1475100138!S86,1475116622!S86,1475117100!S86,1475117578!S86,1475118057!S86,1475118536!S86,1475119026!S86,1475119518!S86,1475120009!S86,1475120500!S86,1475120991!S86,1475137400!S86,1475137891!S86,1475138370!S86,1475138861!S86,1475139340!S86,1475139830!S86,1475140308!S86,1475140786!S86,1475141263!S86,1475141742!S86)</f>
        <v>0</v>
      </c>
      <c r="T86">
        <f>MEDIAN(1475095807!T86,1475096285!T86,1475096763!T86,1475097254!T86,1475097733!T86,1475098212!T86,1475098690!T86,1475099168!T86,1475099647!T86,1475100138!T86,1475116622!T86,1475117100!T86,1475117578!T86,1475118057!T86,1475118536!T86,1475119026!T86,1475119518!T86,1475120009!T86,1475120500!T86,1475120991!T86,1475137400!T86,1475137891!T86,1475138370!T86,1475138861!T86,1475139340!T86,1475139830!T86,1475140308!T86,1475140786!T86,1475141263!T86,1475141742!T86)</f>
        <v>0</v>
      </c>
      <c r="U86">
        <f>MEDIAN(1475095807!U86,1475096285!U86,1475096763!U86,1475097254!U86,1475097733!U86,1475098212!U86,1475098690!U86,1475099168!U86,1475099647!U86,1475100138!U86,1475116622!U86,1475117100!U86,1475117578!U86,1475118057!U86,1475118536!U86,1475119026!U86,1475119518!U86,1475120009!U86,1475120500!U86,1475120991!U86,1475137400!U86,1475137891!U86,1475138370!U86,1475138861!U86,1475139340!U86,1475139830!U86,1475140308!U86,1475140786!U86,1475141263!U86,1475141742!U86)</f>
        <v>0</v>
      </c>
      <c r="V86">
        <f>MEDIAN(1475095807!V86,1475096285!V86,1475096763!V86,1475097254!V86,1475097733!V86,1475098212!V86,1475098690!V86,1475099168!V86,1475099647!V86,1475100138!V86,1475116622!V86,1475117100!V86,1475117578!V86,1475118057!V86,1475118536!V86,1475119026!V86,1475119518!V86,1475120009!V86,1475120500!V86,1475120991!V86,1475137400!V86,1475137891!V86,1475138370!V86,1475138861!V86,1475139340!V86,1475139830!V86,1475140308!V86,1475140786!V86,1475141263!V86,1475141742!V86)</f>
        <v>0</v>
      </c>
      <c r="W86">
        <f>MEDIAN(1475095807!W86,1475096285!W86,1475096763!W86,1475097254!W86,1475097733!W86,1475098212!W86,1475098690!W86,1475099168!W86,1475099647!W86,1475100138!W86,1475116622!W86,1475117100!W86,1475117578!W86,1475118057!W86,1475118536!W86,1475119026!W86,1475119518!W86,1475120009!W86,1475120500!W86,1475120991!W86,1475137400!W86,1475137891!W86,1475138370!W86,1475138861!W86,1475139340!W86,1475139830!W86,1475140308!W86,1475140786!W86,1475141263!W86,1475141742!W86)</f>
        <v>0</v>
      </c>
    </row>
    <row r="87" spans="1:23">
      <c r="A87">
        <f>MEDIAN(1475095807!A87,1475096285!A87,1475096763!A87,1475097254!A87,1475097733!A87,1475098212!A87,1475098690!A87,1475099168!A87,1475099647!A87,1475100138!A87,1475116622!A87,1475117100!A87,1475117578!A87,1475118057!A87,1475118536!A87,1475119026!A87,1475119518!A87,1475120009!A87,1475120500!A87,1475120991!A87,1475137400!A87,1475137891!A87,1475138370!A87,1475138861!A87,1475139340!A87,1475139830!A87,1475140308!A87,1475140786!A87,1475141263!A87,1475141742!A87)</f>
        <v>0</v>
      </c>
      <c r="B87">
        <f>MEDIAN(1475095807!B87,1475096285!B87,1475096763!B87,1475097254!B87,1475097733!B87,1475098212!B87,1475098690!B87,1475099168!B87,1475099647!B87,1475100138!B87,1475116622!B87,1475117100!B87,1475117578!B87,1475118057!B87,1475118536!B87,1475119026!B87,1475119518!B87,1475120009!B87,1475120500!B87,1475120991!B87,1475137400!B87,1475137891!B87,1475138370!B87,1475138861!B87,1475139340!B87,1475139830!B87,1475140308!B87,1475140786!B87,1475141263!B87,1475141742!B87)</f>
        <v>0</v>
      </c>
      <c r="C87">
        <f>MEDIAN(1475095807!C87,1475096285!C87,1475096763!C87,1475097254!C87,1475097733!C87,1475098212!C87,1475098690!C87,1475099168!C87,1475099647!C87,1475100138!C87,1475116622!C87,1475117100!C87,1475117578!C87,1475118057!C87,1475118536!C87,1475119026!C87,1475119518!C87,1475120009!C87,1475120500!C87,1475120991!C87,1475137400!C87,1475137891!C87,1475138370!C87,1475138861!C87,1475139340!C87,1475139830!C87,1475140308!C87,1475140786!C87,1475141263!C87,1475141742!C87)</f>
        <v>0</v>
      </c>
      <c r="D87">
        <f>MEDIAN(1475095807!D87,1475096285!D87,1475096763!D87,1475097254!D87,1475097733!D87,1475098212!D87,1475098690!D87,1475099168!D87,1475099647!D87,1475100138!D87,1475116622!D87,1475117100!D87,1475117578!D87,1475118057!D87,1475118536!D87,1475119026!D87,1475119518!D87,1475120009!D87,1475120500!D87,1475120991!D87,1475137400!D87,1475137891!D87,1475138370!D87,1475138861!D87,1475139340!D87,1475139830!D87,1475140308!D87,1475140786!D87,1475141263!D87,1475141742!D87)</f>
        <v>0</v>
      </c>
      <c r="E87">
        <f>MEDIAN(1475095807!E87,1475096285!E87,1475096763!E87,1475097254!E87,1475097733!E87,1475098212!E87,1475098690!E87,1475099168!E87,1475099647!E87,1475100138!E87,1475116622!E87,1475117100!E87,1475117578!E87,1475118057!E87,1475118536!E87,1475119026!E87,1475119518!E87,1475120009!E87,1475120500!E87,1475120991!E87,1475137400!E87,1475137891!E87,1475138370!E87,1475138861!E87,1475139340!E87,1475139830!E87,1475140308!E87,1475140786!E87,1475141263!E87,1475141742!E87)</f>
        <v>0</v>
      </c>
      <c r="F87">
        <f>MEDIAN(1475095807!F87,1475096285!F87,1475096763!F87,1475097254!F87,1475097733!F87,1475098212!F87,1475098690!F87,1475099168!F87,1475099647!F87,1475100138!F87,1475116622!F87,1475117100!F87,1475117578!F87,1475118057!F87,1475118536!F87,1475119026!F87,1475119518!F87,1475120009!F87,1475120500!F87,1475120991!F87,1475137400!F87,1475137891!F87,1475138370!F87,1475138861!F87,1475139340!F87,1475139830!F87,1475140308!F87,1475140786!F87,1475141263!F87,1475141742!F87)</f>
        <v>0</v>
      </c>
      <c r="G87">
        <f>MEDIAN(1475095807!G87,1475096285!G87,1475096763!G87,1475097254!G87,1475097733!G87,1475098212!G87,1475098690!G87,1475099168!G87,1475099647!G87,1475100138!G87,1475116622!G87,1475117100!G87,1475117578!G87,1475118057!G87,1475118536!G87,1475119026!G87,1475119518!G87,1475120009!G87,1475120500!G87,1475120991!G87,1475137400!G87,1475137891!G87,1475138370!G87,1475138861!G87,1475139340!G87,1475139830!G87,1475140308!G87,1475140786!G87,1475141263!G87,1475141742!G87)</f>
        <v>0</v>
      </c>
      <c r="H87">
        <f>MEDIAN(1475095807!H87,1475096285!H87,1475096763!H87,1475097254!H87,1475097733!H87,1475098212!H87,1475098690!H87,1475099168!H87,1475099647!H87,1475100138!H87,1475116622!H87,1475117100!H87,1475117578!H87,1475118057!H87,1475118536!H87,1475119026!H87,1475119518!H87,1475120009!H87,1475120500!H87,1475120991!H87,1475137400!H87,1475137891!H87,1475138370!H87,1475138861!H87,1475139340!H87,1475139830!H87,1475140308!H87,1475140786!H87,1475141263!H87,1475141742!H87)</f>
        <v>0</v>
      </c>
      <c r="I87">
        <f>MEDIAN(1475095807!I87,1475096285!I87,1475096763!I87,1475097254!I87,1475097733!I87,1475098212!I87,1475098690!I87,1475099168!I87,1475099647!I87,1475100138!I87,1475116622!I87,1475117100!I87,1475117578!I87,1475118057!I87,1475118536!I87,1475119026!I87,1475119518!I87,1475120009!I87,1475120500!I87,1475120991!I87,1475137400!I87,1475137891!I87,1475138370!I87,1475138861!I87,1475139340!I87,1475139830!I87,1475140308!I87,1475140786!I87,1475141263!I87,1475141742!I87)</f>
        <v>0</v>
      </c>
      <c r="J87">
        <f>MEDIAN(1475095807!J87,1475096285!J87,1475096763!J87,1475097254!J87,1475097733!J87,1475098212!J87,1475098690!J87,1475099168!J87,1475099647!J87,1475100138!J87,1475116622!J87,1475117100!J87,1475117578!J87,1475118057!J87,1475118536!J87,1475119026!J87,1475119518!J87,1475120009!J87,1475120500!J87,1475120991!J87,1475137400!J87,1475137891!J87,1475138370!J87,1475138861!J87,1475139340!J87,1475139830!J87,1475140308!J87,1475140786!J87,1475141263!J87,1475141742!J87)</f>
        <v>0</v>
      </c>
      <c r="K87">
        <f>MEDIAN(1475095807!K87,1475096285!K87,1475096763!K87,1475097254!K87,1475097733!K87,1475098212!K87,1475098690!K87,1475099168!K87,1475099647!K87,1475100138!K87,1475116622!K87,1475117100!K87,1475117578!K87,1475118057!K87,1475118536!K87,1475119026!K87,1475119518!K87,1475120009!K87,1475120500!K87,1475120991!K87,1475137400!K87,1475137891!K87,1475138370!K87,1475138861!K87,1475139340!K87,1475139830!K87,1475140308!K87,1475140786!K87,1475141263!K87,1475141742!K87)</f>
        <v>0</v>
      </c>
      <c r="L87">
        <f>MEDIAN(1475095807!L87,1475096285!L87,1475096763!L87,1475097254!L87,1475097733!L87,1475098212!L87,1475098690!L87,1475099168!L87,1475099647!L87,1475100138!L87,1475116622!L87,1475117100!L87,1475117578!L87,1475118057!L87,1475118536!L87,1475119026!L87,1475119518!L87,1475120009!L87,1475120500!L87,1475120991!L87,1475137400!L87,1475137891!L87,1475138370!L87,1475138861!L87,1475139340!L87,1475139830!L87,1475140308!L87,1475140786!L87,1475141263!L87,1475141742!L87)</f>
        <v>0</v>
      </c>
      <c r="M87">
        <f>MEDIAN(1475095807!M87,1475096285!M87,1475096763!M87,1475097254!M87,1475097733!M87,1475098212!M87,1475098690!M87,1475099168!M87,1475099647!M87,1475100138!M87,1475116622!M87,1475117100!M87,1475117578!M87,1475118057!M87,1475118536!M87,1475119026!M87,1475119518!M87,1475120009!M87,1475120500!M87,1475120991!M87,1475137400!M87,1475137891!M87,1475138370!M87,1475138861!M87,1475139340!M87,1475139830!M87,1475140308!M87,1475140786!M87,1475141263!M87,1475141742!M87)</f>
        <v>0</v>
      </c>
      <c r="N87">
        <f>MEDIAN(1475095807!N87,1475096285!N87,1475096763!N87,1475097254!N87,1475097733!N87,1475098212!N87,1475098690!N87,1475099168!N87,1475099647!N87,1475100138!N87,1475116622!N87,1475117100!N87,1475117578!N87,1475118057!N87,1475118536!N87,1475119026!N87,1475119518!N87,1475120009!N87,1475120500!N87,1475120991!N87,1475137400!N87,1475137891!N87,1475138370!N87,1475138861!N87,1475139340!N87,1475139830!N87,1475140308!N87,1475140786!N87,1475141263!N87,1475141742!N87)</f>
        <v>0</v>
      </c>
      <c r="O87">
        <f>MEDIAN(1475095807!O87,1475096285!O87,1475096763!O87,1475097254!O87,1475097733!O87,1475098212!O87,1475098690!O87,1475099168!O87,1475099647!O87,1475100138!O87,1475116622!O87,1475117100!O87,1475117578!O87,1475118057!O87,1475118536!O87,1475119026!O87,1475119518!O87,1475120009!O87,1475120500!O87,1475120991!O87,1475137400!O87,1475137891!O87,1475138370!O87,1475138861!O87,1475139340!O87,1475139830!O87,1475140308!O87,1475140786!O87,1475141263!O87,1475141742!O87)</f>
        <v>0</v>
      </c>
      <c r="P87">
        <f>MEDIAN(1475095807!P87,1475096285!P87,1475096763!P87,1475097254!P87,1475097733!P87,1475098212!P87,1475098690!P87,1475099168!P87,1475099647!P87,1475100138!P87,1475116622!P87,1475117100!P87,1475117578!P87,1475118057!P87,1475118536!P87,1475119026!P87,1475119518!P87,1475120009!P87,1475120500!P87,1475120991!P87,1475137400!P87,1475137891!P87,1475138370!P87,1475138861!P87,1475139340!P87,1475139830!P87,1475140308!P87,1475140786!P87,1475141263!P87,1475141742!P87)</f>
        <v>0</v>
      </c>
      <c r="Q87">
        <f>MEDIAN(1475095807!Q87,1475096285!Q87,1475096763!Q87,1475097254!Q87,1475097733!Q87,1475098212!Q87,1475098690!Q87,1475099168!Q87,1475099647!Q87,1475100138!Q87,1475116622!Q87,1475117100!Q87,1475117578!Q87,1475118057!Q87,1475118536!Q87,1475119026!Q87,1475119518!Q87,1475120009!Q87,1475120500!Q87,1475120991!Q87,1475137400!Q87,1475137891!Q87,1475138370!Q87,1475138861!Q87,1475139340!Q87,1475139830!Q87,1475140308!Q87,1475140786!Q87,1475141263!Q87,1475141742!Q87)</f>
        <v>0</v>
      </c>
      <c r="R87">
        <f>MEDIAN(1475095807!R87,1475096285!R87,1475096763!R87,1475097254!R87,1475097733!R87,1475098212!R87,1475098690!R87,1475099168!R87,1475099647!R87,1475100138!R87,1475116622!R87,1475117100!R87,1475117578!R87,1475118057!R87,1475118536!R87,1475119026!R87,1475119518!R87,1475120009!R87,1475120500!R87,1475120991!R87,1475137400!R87,1475137891!R87,1475138370!R87,1475138861!R87,1475139340!R87,1475139830!R87,1475140308!R87,1475140786!R87,1475141263!R87,1475141742!R87)</f>
        <v>0</v>
      </c>
      <c r="S87">
        <f>MEDIAN(1475095807!S87,1475096285!S87,1475096763!S87,1475097254!S87,1475097733!S87,1475098212!S87,1475098690!S87,1475099168!S87,1475099647!S87,1475100138!S87,1475116622!S87,1475117100!S87,1475117578!S87,1475118057!S87,1475118536!S87,1475119026!S87,1475119518!S87,1475120009!S87,1475120500!S87,1475120991!S87,1475137400!S87,1475137891!S87,1475138370!S87,1475138861!S87,1475139340!S87,1475139830!S87,1475140308!S87,1475140786!S87,1475141263!S87,1475141742!S87)</f>
        <v>0</v>
      </c>
      <c r="T87">
        <f>MEDIAN(1475095807!T87,1475096285!T87,1475096763!T87,1475097254!T87,1475097733!T87,1475098212!T87,1475098690!T87,1475099168!T87,1475099647!T87,1475100138!T87,1475116622!T87,1475117100!T87,1475117578!T87,1475118057!T87,1475118536!T87,1475119026!T87,1475119518!T87,1475120009!T87,1475120500!T87,1475120991!T87,1475137400!T87,1475137891!T87,1475138370!T87,1475138861!T87,1475139340!T87,1475139830!T87,1475140308!T87,1475140786!T87,1475141263!T87,1475141742!T87)</f>
        <v>0</v>
      </c>
      <c r="U87">
        <f>MEDIAN(1475095807!U87,1475096285!U87,1475096763!U87,1475097254!U87,1475097733!U87,1475098212!U87,1475098690!U87,1475099168!U87,1475099647!U87,1475100138!U87,1475116622!U87,1475117100!U87,1475117578!U87,1475118057!U87,1475118536!U87,1475119026!U87,1475119518!U87,1475120009!U87,1475120500!U87,1475120991!U87,1475137400!U87,1475137891!U87,1475138370!U87,1475138861!U87,1475139340!U87,1475139830!U87,1475140308!U87,1475140786!U87,1475141263!U87,1475141742!U87)</f>
        <v>0</v>
      </c>
      <c r="V87">
        <f>MEDIAN(1475095807!V87,1475096285!V87,1475096763!V87,1475097254!V87,1475097733!V87,1475098212!V87,1475098690!V87,1475099168!V87,1475099647!V87,1475100138!V87,1475116622!V87,1475117100!V87,1475117578!V87,1475118057!V87,1475118536!V87,1475119026!V87,1475119518!V87,1475120009!V87,1475120500!V87,1475120991!V87,1475137400!V87,1475137891!V87,1475138370!V87,1475138861!V87,1475139340!V87,1475139830!V87,1475140308!V87,1475140786!V87,1475141263!V87,1475141742!V87)</f>
        <v>0</v>
      </c>
      <c r="W87">
        <f>MEDIAN(1475095807!W87,1475096285!W87,1475096763!W87,1475097254!W87,1475097733!W87,1475098212!W87,1475098690!W87,1475099168!W87,1475099647!W87,1475100138!W87,1475116622!W87,1475117100!W87,1475117578!W87,1475118057!W87,1475118536!W87,1475119026!W87,1475119518!W87,1475120009!W87,1475120500!W87,1475120991!W87,1475137400!W87,1475137891!W87,1475138370!W87,1475138861!W87,1475139340!W87,1475139830!W87,1475140308!W87,1475140786!W87,1475141263!W87,1475141742!W87)</f>
        <v>0</v>
      </c>
    </row>
    <row r="88" spans="1:23">
      <c r="A88">
        <f>MEDIAN(1475095807!A88,1475096285!A88,1475096763!A88,1475097254!A88,1475097733!A88,1475098212!A88,1475098690!A88,1475099168!A88,1475099647!A88,1475100138!A88,1475116622!A88,1475117100!A88,1475117578!A88,1475118057!A88,1475118536!A88,1475119026!A88,1475119518!A88,1475120009!A88,1475120500!A88,1475120991!A88,1475137400!A88,1475137891!A88,1475138370!A88,1475138861!A88,1475139340!A88,1475139830!A88,1475140308!A88,1475140786!A88,1475141263!A88,1475141742!A88)</f>
        <v>0</v>
      </c>
      <c r="B88">
        <f>MEDIAN(1475095807!B88,1475096285!B88,1475096763!B88,1475097254!B88,1475097733!B88,1475098212!B88,1475098690!B88,1475099168!B88,1475099647!B88,1475100138!B88,1475116622!B88,1475117100!B88,1475117578!B88,1475118057!B88,1475118536!B88,1475119026!B88,1475119518!B88,1475120009!B88,1475120500!B88,1475120991!B88,1475137400!B88,1475137891!B88,1475138370!B88,1475138861!B88,1475139340!B88,1475139830!B88,1475140308!B88,1475140786!B88,1475141263!B88,1475141742!B88)</f>
        <v>0</v>
      </c>
      <c r="C88">
        <f>MEDIAN(1475095807!C88,1475096285!C88,1475096763!C88,1475097254!C88,1475097733!C88,1475098212!C88,1475098690!C88,1475099168!C88,1475099647!C88,1475100138!C88,1475116622!C88,1475117100!C88,1475117578!C88,1475118057!C88,1475118536!C88,1475119026!C88,1475119518!C88,1475120009!C88,1475120500!C88,1475120991!C88,1475137400!C88,1475137891!C88,1475138370!C88,1475138861!C88,1475139340!C88,1475139830!C88,1475140308!C88,1475140786!C88,1475141263!C88,1475141742!C88)</f>
        <v>0</v>
      </c>
      <c r="D88">
        <f>MEDIAN(1475095807!D88,1475096285!D88,1475096763!D88,1475097254!D88,1475097733!D88,1475098212!D88,1475098690!D88,1475099168!D88,1475099647!D88,1475100138!D88,1475116622!D88,1475117100!D88,1475117578!D88,1475118057!D88,1475118536!D88,1475119026!D88,1475119518!D88,1475120009!D88,1475120500!D88,1475120991!D88,1475137400!D88,1475137891!D88,1475138370!D88,1475138861!D88,1475139340!D88,1475139830!D88,1475140308!D88,1475140786!D88,1475141263!D88,1475141742!D88)</f>
        <v>0</v>
      </c>
      <c r="E88">
        <f>MEDIAN(1475095807!E88,1475096285!E88,1475096763!E88,1475097254!E88,1475097733!E88,1475098212!E88,1475098690!E88,1475099168!E88,1475099647!E88,1475100138!E88,1475116622!E88,1475117100!E88,1475117578!E88,1475118057!E88,1475118536!E88,1475119026!E88,1475119518!E88,1475120009!E88,1475120500!E88,1475120991!E88,1475137400!E88,1475137891!E88,1475138370!E88,1475138861!E88,1475139340!E88,1475139830!E88,1475140308!E88,1475140786!E88,1475141263!E88,1475141742!E88)</f>
        <v>0</v>
      </c>
      <c r="F88">
        <f>MEDIAN(1475095807!F88,1475096285!F88,1475096763!F88,1475097254!F88,1475097733!F88,1475098212!F88,1475098690!F88,1475099168!F88,1475099647!F88,1475100138!F88,1475116622!F88,1475117100!F88,1475117578!F88,1475118057!F88,1475118536!F88,1475119026!F88,1475119518!F88,1475120009!F88,1475120500!F88,1475120991!F88,1475137400!F88,1475137891!F88,1475138370!F88,1475138861!F88,1475139340!F88,1475139830!F88,1475140308!F88,1475140786!F88,1475141263!F88,1475141742!F88)</f>
        <v>0</v>
      </c>
      <c r="G88">
        <f>MEDIAN(1475095807!G88,1475096285!G88,1475096763!G88,1475097254!G88,1475097733!G88,1475098212!G88,1475098690!G88,1475099168!G88,1475099647!G88,1475100138!G88,1475116622!G88,1475117100!G88,1475117578!G88,1475118057!G88,1475118536!G88,1475119026!G88,1475119518!G88,1475120009!G88,1475120500!G88,1475120991!G88,1475137400!G88,1475137891!G88,1475138370!G88,1475138861!G88,1475139340!G88,1475139830!G88,1475140308!G88,1475140786!G88,1475141263!G88,1475141742!G88)</f>
        <v>0</v>
      </c>
      <c r="H88">
        <f>MEDIAN(1475095807!H88,1475096285!H88,1475096763!H88,1475097254!H88,1475097733!H88,1475098212!H88,1475098690!H88,1475099168!H88,1475099647!H88,1475100138!H88,1475116622!H88,1475117100!H88,1475117578!H88,1475118057!H88,1475118536!H88,1475119026!H88,1475119518!H88,1475120009!H88,1475120500!H88,1475120991!H88,1475137400!H88,1475137891!H88,1475138370!H88,1475138861!H88,1475139340!H88,1475139830!H88,1475140308!H88,1475140786!H88,1475141263!H88,1475141742!H88)</f>
        <v>0</v>
      </c>
      <c r="I88">
        <f>MEDIAN(1475095807!I88,1475096285!I88,1475096763!I88,1475097254!I88,1475097733!I88,1475098212!I88,1475098690!I88,1475099168!I88,1475099647!I88,1475100138!I88,1475116622!I88,1475117100!I88,1475117578!I88,1475118057!I88,1475118536!I88,1475119026!I88,1475119518!I88,1475120009!I88,1475120500!I88,1475120991!I88,1475137400!I88,1475137891!I88,1475138370!I88,1475138861!I88,1475139340!I88,1475139830!I88,1475140308!I88,1475140786!I88,1475141263!I88,1475141742!I88)</f>
        <v>0</v>
      </c>
      <c r="J88">
        <f>MEDIAN(1475095807!J88,1475096285!J88,1475096763!J88,1475097254!J88,1475097733!J88,1475098212!J88,1475098690!J88,1475099168!J88,1475099647!J88,1475100138!J88,1475116622!J88,1475117100!J88,1475117578!J88,1475118057!J88,1475118536!J88,1475119026!J88,1475119518!J88,1475120009!J88,1475120500!J88,1475120991!J88,1475137400!J88,1475137891!J88,1475138370!J88,1475138861!J88,1475139340!J88,1475139830!J88,1475140308!J88,1475140786!J88,1475141263!J88,1475141742!J88)</f>
        <v>0</v>
      </c>
      <c r="K88">
        <f>MEDIAN(1475095807!K88,1475096285!K88,1475096763!K88,1475097254!K88,1475097733!K88,1475098212!K88,1475098690!K88,1475099168!K88,1475099647!K88,1475100138!K88,1475116622!K88,1475117100!K88,1475117578!K88,1475118057!K88,1475118536!K88,1475119026!K88,1475119518!K88,1475120009!K88,1475120500!K88,1475120991!K88,1475137400!K88,1475137891!K88,1475138370!K88,1475138861!K88,1475139340!K88,1475139830!K88,1475140308!K88,1475140786!K88,1475141263!K88,1475141742!K88)</f>
        <v>0</v>
      </c>
      <c r="L88">
        <f>MEDIAN(1475095807!L88,1475096285!L88,1475096763!L88,1475097254!L88,1475097733!L88,1475098212!L88,1475098690!L88,1475099168!L88,1475099647!L88,1475100138!L88,1475116622!L88,1475117100!L88,1475117578!L88,1475118057!L88,1475118536!L88,1475119026!L88,1475119518!L88,1475120009!L88,1475120500!L88,1475120991!L88,1475137400!L88,1475137891!L88,1475138370!L88,1475138861!L88,1475139340!L88,1475139830!L88,1475140308!L88,1475140786!L88,1475141263!L88,1475141742!L88)</f>
        <v>0</v>
      </c>
      <c r="M88">
        <f>MEDIAN(1475095807!M88,1475096285!M88,1475096763!M88,1475097254!M88,1475097733!M88,1475098212!M88,1475098690!M88,1475099168!M88,1475099647!M88,1475100138!M88,1475116622!M88,1475117100!M88,1475117578!M88,1475118057!M88,1475118536!M88,1475119026!M88,1475119518!M88,1475120009!M88,1475120500!M88,1475120991!M88,1475137400!M88,1475137891!M88,1475138370!M88,1475138861!M88,1475139340!M88,1475139830!M88,1475140308!M88,1475140786!M88,1475141263!M88,1475141742!M88)</f>
        <v>0</v>
      </c>
      <c r="N88">
        <f>MEDIAN(1475095807!N88,1475096285!N88,1475096763!N88,1475097254!N88,1475097733!N88,1475098212!N88,1475098690!N88,1475099168!N88,1475099647!N88,1475100138!N88,1475116622!N88,1475117100!N88,1475117578!N88,1475118057!N88,1475118536!N88,1475119026!N88,1475119518!N88,1475120009!N88,1475120500!N88,1475120991!N88,1475137400!N88,1475137891!N88,1475138370!N88,1475138861!N88,1475139340!N88,1475139830!N88,1475140308!N88,1475140786!N88,1475141263!N88,1475141742!N88)</f>
        <v>0</v>
      </c>
      <c r="O88">
        <f>MEDIAN(1475095807!O88,1475096285!O88,1475096763!O88,1475097254!O88,1475097733!O88,1475098212!O88,1475098690!O88,1475099168!O88,1475099647!O88,1475100138!O88,1475116622!O88,1475117100!O88,1475117578!O88,1475118057!O88,1475118536!O88,1475119026!O88,1475119518!O88,1475120009!O88,1475120500!O88,1475120991!O88,1475137400!O88,1475137891!O88,1475138370!O88,1475138861!O88,1475139340!O88,1475139830!O88,1475140308!O88,1475140786!O88,1475141263!O88,1475141742!O88)</f>
        <v>0</v>
      </c>
      <c r="P88">
        <f>MEDIAN(1475095807!P88,1475096285!P88,1475096763!P88,1475097254!P88,1475097733!P88,1475098212!P88,1475098690!P88,1475099168!P88,1475099647!P88,1475100138!P88,1475116622!P88,1475117100!P88,1475117578!P88,1475118057!P88,1475118536!P88,1475119026!P88,1475119518!P88,1475120009!P88,1475120500!P88,1475120991!P88,1475137400!P88,1475137891!P88,1475138370!P88,1475138861!P88,1475139340!P88,1475139830!P88,1475140308!P88,1475140786!P88,1475141263!P88,1475141742!P88)</f>
        <v>0</v>
      </c>
      <c r="Q88">
        <f>MEDIAN(1475095807!Q88,1475096285!Q88,1475096763!Q88,1475097254!Q88,1475097733!Q88,1475098212!Q88,1475098690!Q88,1475099168!Q88,1475099647!Q88,1475100138!Q88,1475116622!Q88,1475117100!Q88,1475117578!Q88,1475118057!Q88,1475118536!Q88,1475119026!Q88,1475119518!Q88,1475120009!Q88,1475120500!Q88,1475120991!Q88,1475137400!Q88,1475137891!Q88,1475138370!Q88,1475138861!Q88,1475139340!Q88,1475139830!Q88,1475140308!Q88,1475140786!Q88,1475141263!Q88,1475141742!Q88)</f>
        <v>0</v>
      </c>
      <c r="R88">
        <f>MEDIAN(1475095807!R88,1475096285!R88,1475096763!R88,1475097254!R88,1475097733!R88,1475098212!R88,1475098690!R88,1475099168!R88,1475099647!R88,1475100138!R88,1475116622!R88,1475117100!R88,1475117578!R88,1475118057!R88,1475118536!R88,1475119026!R88,1475119518!R88,1475120009!R88,1475120500!R88,1475120991!R88,1475137400!R88,1475137891!R88,1475138370!R88,1475138861!R88,1475139340!R88,1475139830!R88,1475140308!R88,1475140786!R88,1475141263!R88,1475141742!R88)</f>
        <v>0</v>
      </c>
      <c r="S88">
        <f>MEDIAN(1475095807!S88,1475096285!S88,1475096763!S88,1475097254!S88,1475097733!S88,1475098212!S88,1475098690!S88,1475099168!S88,1475099647!S88,1475100138!S88,1475116622!S88,1475117100!S88,1475117578!S88,1475118057!S88,1475118536!S88,1475119026!S88,1475119518!S88,1475120009!S88,1475120500!S88,1475120991!S88,1475137400!S88,1475137891!S88,1475138370!S88,1475138861!S88,1475139340!S88,1475139830!S88,1475140308!S88,1475140786!S88,1475141263!S88,1475141742!S88)</f>
        <v>0</v>
      </c>
      <c r="T88">
        <f>MEDIAN(1475095807!T88,1475096285!T88,1475096763!T88,1475097254!T88,1475097733!T88,1475098212!T88,1475098690!T88,1475099168!T88,1475099647!T88,1475100138!T88,1475116622!T88,1475117100!T88,1475117578!T88,1475118057!T88,1475118536!T88,1475119026!T88,1475119518!T88,1475120009!T88,1475120500!T88,1475120991!T88,1475137400!T88,1475137891!T88,1475138370!T88,1475138861!T88,1475139340!T88,1475139830!T88,1475140308!T88,1475140786!T88,1475141263!T88,1475141742!T88)</f>
        <v>0</v>
      </c>
      <c r="U88">
        <f>MEDIAN(1475095807!U88,1475096285!U88,1475096763!U88,1475097254!U88,1475097733!U88,1475098212!U88,1475098690!U88,1475099168!U88,1475099647!U88,1475100138!U88,1475116622!U88,1475117100!U88,1475117578!U88,1475118057!U88,1475118536!U88,1475119026!U88,1475119518!U88,1475120009!U88,1475120500!U88,1475120991!U88,1475137400!U88,1475137891!U88,1475138370!U88,1475138861!U88,1475139340!U88,1475139830!U88,1475140308!U88,1475140786!U88,1475141263!U88,1475141742!U88)</f>
        <v>0</v>
      </c>
      <c r="V88">
        <f>MEDIAN(1475095807!V88,1475096285!V88,1475096763!V88,1475097254!V88,1475097733!V88,1475098212!V88,1475098690!V88,1475099168!V88,1475099647!V88,1475100138!V88,1475116622!V88,1475117100!V88,1475117578!V88,1475118057!V88,1475118536!V88,1475119026!V88,1475119518!V88,1475120009!V88,1475120500!V88,1475120991!V88,1475137400!V88,1475137891!V88,1475138370!V88,1475138861!V88,1475139340!V88,1475139830!V88,1475140308!V88,1475140786!V88,1475141263!V88,1475141742!V88)</f>
        <v>0</v>
      </c>
      <c r="W88">
        <f>MEDIAN(1475095807!W88,1475096285!W88,1475096763!W88,1475097254!W88,1475097733!W88,1475098212!W88,1475098690!W88,1475099168!W88,1475099647!W88,1475100138!W88,1475116622!W88,1475117100!W88,1475117578!W88,1475118057!W88,1475118536!W88,1475119026!W88,1475119518!W88,1475120009!W88,1475120500!W88,1475120991!W88,1475137400!W88,1475137891!W88,1475138370!W88,1475138861!W88,1475139340!W88,1475139830!W88,1475140308!W88,1475140786!W88,1475141263!W88,1475141742!W88)</f>
        <v>0</v>
      </c>
    </row>
    <row r="89" spans="1:23">
      <c r="A89">
        <f>MEDIAN(1475095807!A89,1475096285!A89,1475096763!A89,1475097254!A89,1475097733!A89,1475098212!A89,1475098690!A89,1475099168!A89,1475099647!A89,1475100138!A89,1475116622!A89,1475117100!A89,1475117578!A89,1475118057!A89,1475118536!A89,1475119026!A89,1475119518!A89,1475120009!A89,1475120500!A89,1475120991!A89,1475137400!A89,1475137891!A89,1475138370!A89,1475138861!A89,1475139340!A89,1475139830!A89,1475140308!A89,1475140786!A89,1475141263!A89,1475141742!A89)</f>
        <v>0</v>
      </c>
      <c r="B89">
        <f>MEDIAN(1475095807!B89,1475096285!B89,1475096763!B89,1475097254!B89,1475097733!B89,1475098212!B89,1475098690!B89,1475099168!B89,1475099647!B89,1475100138!B89,1475116622!B89,1475117100!B89,1475117578!B89,1475118057!B89,1475118536!B89,1475119026!B89,1475119518!B89,1475120009!B89,1475120500!B89,1475120991!B89,1475137400!B89,1475137891!B89,1475138370!B89,1475138861!B89,1475139340!B89,1475139830!B89,1475140308!B89,1475140786!B89,1475141263!B89,1475141742!B89)</f>
        <v>0</v>
      </c>
      <c r="C89">
        <f>MEDIAN(1475095807!C89,1475096285!C89,1475096763!C89,1475097254!C89,1475097733!C89,1475098212!C89,1475098690!C89,1475099168!C89,1475099647!C89,1475100138!C89,1475116622!C89,1475117100!C89,1475117578!C89,1475118057!C89,1475118536!C89,1475119026!C89,1475119518!C89,1475120009!C89,1475120500!C89,1475120991!C89,1475137400!C89,1475137891!C89,1475138370!C89,1475138861!C89,1475139340!C89,1475139830!C89,1475140308!C89,1475140786!C89,1475141263!C89,1475141742!C89)</f>
        <v>0</v>
      </c>
      <c r="D89">
        <f>MEDIAN(1475095807!D89,1475096285!D89,1475096763!D89,1475097254!D89,1475097733!D89,1475098212!D89,1475098690!D89,1475099168!D89,1475099647!D89,1475100138!D89,1475116622!D89,1475117100!D89,1475117578!D89,1475118057!D89,1475118536!D89,1475119026!D89,1475119518!D89,1475120009!D89,1475120500!D89,1475120991!D89,1475137400!D89,1475137891!D89,1475138370!D89,1475138861!D89,1475139340!D89,1475139830!D89,1475140308!D89,1475140786!D89,1475141263!D89,1475141742!D89)</f>
        <v>0</v>
      </c>
      <c r="E89">
        <f>MEDIAN(1475095807!E89,1475096285!E89,1475096763!E89,1475097254!E89,1475097733!E89,1475098212!E89,1475098690!E89,1475099168!E89,1475099647!E89,1475100138!E89,1475116622!E89,1475117100!E89,1475117578!E89,1475118057!E89,1475118536!E89,1475119026!E89,1475119518!E89,1475120009!E89,1475120500!E89,1475120991!E89,1475137400!E89,1475137891!E89,1475138370!E89,1475138861!E89,1475139340!E89,1475139830!E89,1475140308!E89,1475140786!E89,1475141263!E89,1475141742!E89)</f>
        <v>0</v>
      </c>
      <c r="F89">
        <f>MEDIAN(1475095807!F89,1475096285!F89,1475096763!F89,1475097254!F89,1475097733!F89,1475098212!F89,1475098690!F89,1475099168!F89,1475099647!F89,1475100138!F89,1475116622!F89,1475117100!F89,1475117578!F89,1475118057!F89,1475118536!F89,1475119026!F89,1475119518!F89,1475120009!F89,1475120500!F89,1475120991!F89,1475137400!F89,1475137891!F89,1475138370!F89,1475138861!F89,1475139340!F89,1475139830!F89,1475140308!F89,1475140786!F89,1475141263!F89,1475141742!F89)</f>
        <v>0</v>
      </c>
      <c r="G89">
        <f>MEDIAN(1475095807!G89,1475096285!G89,1475096763!G89,1475097254!G89,1475097733!G89,1475098212!G89,1475098690!G89,1475099168!G89,1475099647!G89,1475100138!G89,1475116622!G89,1475117100!G89,1475117578!G89,1475118057!G89,1475118536!G89,1475119026!G89,1475119518!G89,1475120009!G89,1475120500!G89,1475120991!G89,1475137400!G89,1475137891!G89,1475138370!G89,1475138861!G89,1475139340!G89,1475139830!G89,1475140308!G89,1475140786!G89,1475141263!G89,1475141742!G89)</f>
        <v>0</v>
      </c>
      <c r="H89">
        <f>MEDIAN(1475095807!H89,1475096285!H89,1475096763!H89,1475097254!H89,1475097733!H89,1475098212!H89,1475098690!H89,1475099168!H89,1475099647!H89,1475100138!H89,1475116622!H89,1475117100!H89,1475117578!H89,1475118057!H89,1475118536!H89,1475119026!H89,1475119518!H89,1475120009!H89,1475120500!H89,1475120991!H89,1475137400!H89,1475137891!H89,1475138370!H89,1475138861!H89,1475139340!H89,1475139830!H89,1475140308!H89,1475140786!H89,1475141263!H89,1475141742!H89)</f>
        <v>0</v>
      </c>
      <c r="I89">
        <f>MEDIAN(1475095807!I89,1475096285!I89,1475096763!I89,1475097254!I89,1475097733!I89,1475098212!I89,1475098690!I89,1475099168!I89,1475099647!I89,1475100138!I89,1475116622!I89,1475117100!I89,1475117578!I89,1475118057!I89,1475118536!I89,1475119026!I89,1475119518!I89,1475120009!I89,1475120500!I89,1475120991!I89,1475137400!I89,1475137891!I89,1475138370!I89,1475138861!I89,1475139340!I89,1475139830!I89,1475140308!I89,1475140786!I89,1475141263!I89,1475141742!I89)</f>
        <v>0</v>
      </c>
      <c r="J89">
        <f>MEDIAN(1475095807!J89,1475096285!J89,1475096763!J89,1475097254!J89,1475097733!J89,1475098212!J89,1475098690!J89,1475099168!J89,1475099647!J89,1475100138!J89,1475116622!J89,1475117100!J89,1475117578!J89,1475118057!J89,1475118536!J89,1475119026!J89,1475119518!J89,1475120009!J89,1475120500!J89,1475120991!J89,1475137400!J89,1475137891!J89,1475138370!J89,1475138861!J89,1475139340!J89,1475139830!J89,1475140308!J89,1475140786!J89,1475141263!J89,1475141742!J89)</f>
        <v>0</v>
      </c>
      <c r="K89">
        <f>MEDIAN(1475095807!K89,1475096285!K89,1475096763!K89,1475097254!K89,1475097733!K89,1475098212!K89,1475098690!K89,1475099168!K89,1475099647!K89,1475100138!K89,1475116622!K89,1475117100!K89,1475117578!K89,1475118057!K89,1475118536!K89,1475119026!K89,1475119518!K89,1475120009!K89,1475120500!K89,1475120991!K89,1475137400!K89,1475137891!K89,1475138370!K89,1475138861!K89,1475139340!K89,1475139830!K89,1475140308!K89,1475140786!K89,1475141263!K89,1475141742!K89)</f>
        <v>0</v>
      </c>
      <c r="L89">
        <f>MEDIAN(1475095807!L89,1475096285!L89,1475096763!L89,1475097254!L89,1475097733!L89,1475098212!L89,1475098690!L89,1475099168!L89,1475099647!L89,1475100138!L89,1475116622!L89,1475117100!L89,1475117578!L89,1475118057!L89,1475118536!L89,1475119026!L89,1475119518!L89,1475120009!L89,1475120500!L89,1475120991!L89,1475137400!L89,1475137891!L89,1475138370!L89,1475138861!L89,1475139340!L89,1475139830!L89,1475140308!L89,1475140786!L89,1475141263!L89,1475141742!L89)</f>
        <v>0</v>
      </c>
      <c r="M89">
        <f>MEDIAN(1475095807!M89,1475096285!M89,1475096763!M89,1475097254!M89,1475097733!M89,1475098212!M89,1475098690!M89,1475099168!M89,1475099647!M89,1475100138!M89,1475116622!M89,1475117100!M89,1475117578!M89,1475118057!M89,1475118536!M89,1475119026!M89,1475119518!M89,1475120009!M89,1475120500!M89,1475120991!M89,1475137400!M89,1475137891!M89,1475138370!M89,1475138861!M89,1475139340!M89,1475139830!M89,1475140308!M89,1475140786!M89,1475141263!M89,1475141742!M89)</f>
        <v>0</v>
      </c>
      <c r="N89">
        <f>MEDIAN(1475095807!N89,1475096285!N89,1475096763!N89,1475097254!N89,1475097733!N89,1475098212!N89,1475098690!N89,1475099168!N89,1475099647!N89,1475100138!N89,1475116622!N89,1475117100!N89,1475117578!N89,1475118057!N89,1475118536!N89,1475119026!N89,1475119518!N89,1475120009!N89,1475120500!N89,1475120991!N89,1475137400!N89,1475137891!N89,1475138370!N89,1475138861!N89,1475139340!N89,1475139830!N89,1475140308!N89,1475140786!N89,1475141263!N89,1475141742!N89)</f>
        <v>0</v>
      </c>
      <c r="O89">
        <f>MEDIAN(1475095807!O89,1475096285!O89,1475096763!O89,1475097254!O89,1475097733!O89,1475098212!O89,1475098690!O89,1475099168!O89,1475099647!O89,1475100138!O89,1475116622!O89,1475117100!O89,1475117578!O89,1475118057!O89,1475118536!O89,1475119026!O89,1475119518!O89,1475120009!O89,1475120500!O89,1475120991!O89,1475137400!O89,1475137891!O89,1475138370!O89,1475138861!O89,1475139340!O89,1475139830!O89,1475140308!O89,1475140786!O89,1475141263!O89,1475141742!O89)</f>
        <v>0</v>
      </c>
      <c r="P89">
        <f>MEDIAN(1475095807!P89,1475096285!P89,1475096763!P89,1475097254!P89,1475097733!P89,1475098212!P89,1475098690!P89,1475099168!P89,1475099647!P89,1475100138!P89,1475116622!P89,1475117100!P89,1475117578!P89,1475118057!P89,1475118536!P89,1475119026!P89,1475119518!P89,1475120009!P89,1475120500!P89,1475120991!P89,1475137400!P89,1475137891!P89,1475138370!P89,1475138861!P89,1475139340!P89,1475139830!P89,1475140308!P89,1475140786!P89,1475141263!P89,1475141742!P89)</f>
        <v>0</v>
      </c>
      <c r="Q89">
        <f>MEDIAN(1475095807!Q89,1475096285!Q89,1475096763!Q89,1475097254!Q89,1475097733!Q89,1475098212!Q89,1475098690!Q89,1475099168!Q89,1475099647!Q89,1475100138!Q89,1475116622!Q89,1475117100!Q89,1475117578!Q89,1475118057!Q89,1475118536!Q89,1475119026!Q89,1475119518!Q89,1475120009!Q89,1475120500!Q89,1475120991!Q89,1475137400!Q89,1475137891!Q89,1475138370!Q89,1475138861!Q89,1475139340!Q89,1475139830!Q89,1475140308!Q89,1475140786!Q89,1475141263!Q89,1475141742!Q89)</f>
        <v>0</v>
      </c>
      <c r="R89">
        <f>MEDIAN(1475095807!R89,1475096285!R89,1475096763!R89,1475097254!R89,1475097733!R89,1475098212!R89,1475098690!R89,1475099168!R89,1475099647!R89,1475100138!R89,1475116622!R89,1475117100!R89,1475117578!R89,1475118057!R89,1475118536!R89,1475119026!R89,1475119518!R89,1475120009!R89,1475120500!R89,1475120991!R89,1475137400!R89,1475137891!R89,1475138370!R89,1475138861!R89,1475139340!R89,1475139830!R89,1475140308!R89,1475140786!R89,1475141263!R89,1475141742!R89)</f>
        <v>0</v>
      </c>
      <c r="S89">
        <f>MEDIAN(1475095807!S89,1475096285!S89,1475096763!S89,1475097254!S89,1475097733!S89,1475098212!S89,1475098690!S89,1475099168!S89,1475099647!S89,1475100138!S89,1475116622!S89,1475117100!S89,1475117578!S89,1475118057!S89,1475118536!S89,1475119026!S89,1475119518!S89,1475120009!S89,1475120500!S89,1475120991!S89,1475137400!S89,1475137891!S89,1475138370!S89,1475138861!S89,1475139340!S89,1475139830!S89,1475140308!S89,1475140786!S89,1475141263!S89,1475141742!S89)</f>
        <v>0</v>
      </c>
      <c r="T89">
        <f>MEDIAN(1475095807!T89,1475096285!T89,1475096763!T89,1475097254!T89,1475097733!T89,1475098212!T89,1475098690!T89,1475099168!T89,1475099647!T89,1475100138!T89,1475116622!T89,1475117100!T89,1475117578!T89,1475118057!T89,1475118536!T89,1475119026!T89,1475119518!T89,1475120009!T89,1475120500!T89,1475120991!T89,1475137400!T89,1475137891!T89,1475138370!T89,1475138861!T89,1475139340!T89,1475139830!T89,1475140308!T89,1475140786!T89,1475141263!T89,1475141742!T89)</f>
        <v>0</v>
      </c>
      <c r="U89">
        <f>MEDIAN(1475095807!U89,1475096285!U89,1475096763!U89,1475097254!U89,1475097733!U89,1475098212!U89,1475098690!U89,1475099168!U89,1475099647!U89,1475100138!U89,1475116622!U89,1475117100!U89,1475117578!U89,1475118057!U89,1475118536!U89,1475119026!U89,1475119518!U89,1475120009!U89,1475120500!U89,1475120991!U89,1475137400!U89,1475137891!U89,1475138370!U89,1475138861!U89,1475139340!U89,1475139830!U89,1475140308!U89,1475140786!U89,1475141263!U89,1475141742!U89)</f>
        <v>0</v>
      </c>
      <c r="V89">
        <f>MEDIAN(1475095807!V89,1475096285!V89,1475096763!V89,1475097254!V89,1475097733!V89,1475098212!V89,1475098690!V89,1475099168!V89,1475099647!V89,1475100138!V89,1475116622!V89,1475117100!V89,1475117578!V89,1475118057!V89,1475118536!V89,1475119026!V89,1475119518!V89,1475120009!V89,1475120500!V89,1475120991!V89,1475137400!V89,1475137891!V89,1475138370!V89,1475138861!V89,1475139340!V89,1475139830!V89,1475140308!V89,1475140786!V89,1475141263!V89,1475141742!V89)</f>
        <v>0</v>
      </c>
      <c r="W89">
        <f>MEDIAN(1475095807!W89,1475096285!W89,1475096763!W89,1475097254!W89,1475097733!W89,1475098212!W89,1475098690!W89,1475099168!W89,1475099647!W89,1475100138!W89,1475116622!W89,1475117100!W89,1475117578!W89,1475118057!W89,1475118536!W89,1475119026!W89,1475119518!W89,1475120009!W89,1475120500!W89,1475120991!W89,1475137400!W89,1475137891!W89,1475138370!W89,1475138861!W89,1475139340!W89,1475139830!W89,1475140308!W89,1475140786!W89,1475141263!W89,1475141742!W89)</f>
        <v>0</v>
      </c>
    </row>
    <row r="90" spans="1:23">
      <c r="A90">
        <f>MEDIAN(1475095807!A90,1475096285!A90,1475096763!A90,1475097254!A90,1475097733!A90,1475098212!A90,1475098690!A90,1475099168!A90,1475099647!A90,1475100138!A90,1475116622!A90,1475117100!A90,1475117578!A90,1475118057!A90,1475118536!A90,1475119026!A90,1475119518!A90,1475120009!A90,1475120500!A90,1475120991!A90,1475137400!A90,1475137891!A90,1475138370!A90,1475138861!A90,1475139340!A90,1475139830!A90,1475140308!A90,1475140786!A90,1475141263!A90,1475141742!A90)</f>
        <v>0</v>
      </c>
      <c r="B90">
        <f>MEDIAN(1475095807!B90,1475096285!B90,1475096763!B90,1475097254!B90,1475097733!B90,1475098212!B90,1475098690!B90,1475099168!B90,1475099647!B90,1475100138!B90,1475116622!B90,1475117100!B90,1475117578!B90,1475118057!B90,1475118536!B90,1475119026!B90,1475119518!B90,1475120009!B90,1475120500!B90,1475120991!B90,1475137400!B90,1475137891!B90,1475138370!B90,1475138861!B90,1475139340!B90,1475139830!B90,1475140308!B90,1475140786!B90,1475141263!B90,1475141742!B90)</f>
        <v>0</v>
      </c>
      <c r="C90">
        <f>MEDIAN(1475095807!C90,1475096285!C90,1475096763!C90,1475097254!C90,1475097733!C90,1475098212!C90,1475098690!C90,1475099168!C90,1475099647!C90,1475100138!C90,1475116622!C90,1475117100!C90,1475117578!C90,1475118057!C90,1475118536!C90,1475119026!C90,1475119518!C90,1475120009!C90,1475120500!C90,1475120991!C90,1475137400!C90,1475137891!C90,1475138370!C90,1475138861!C90,1475139340!C90,1475139830!C90,1475140308!C90,1475140786!C90,1475141263!C90,1475141742!C90)</f>
        <v>0</v>
      </c>
      <c r="D90">
        <f>MEDIAN(1475095807!D90,1475096285!D90,1475096763!D90,1475097254!D90,1475097733!D90,1475098212!D90,1475098690!D90,1475099168!D90,1475099647!D90,1475100138!D90,1475116622!D90,1475117100!D90,1475117578!D90,1475118057!D90,1475118536!D90,1475119026!D90,1475119518!D90,1475120009!D90,1475120500!D90,1475120991!D90,1475137400!D90,1475137891!D90,1475138370!D90,1475138861!D90,1475139340!D90,1475139830!D90,1475140308!D90,1475140786!D90,1475141263!D90,1475141742!D90)</f>
        <v>0</v>
      </c>
      <c r="E90">
        <f>MEDIAN(1475095807!E90,1475096285!E90,1475096763!E90,1475097254!E90,1475097733!E90,1475098212!E90,1475098690!E90,1475099168!E90,1475099647!E90,1475100138!E90,1475116622!E90,1475117100!E90,1475117578!E90,1475118057!E90,1475118536!E90,1475119026!E90,1475119518!E90,1475120009!E90,1475120500!E90,1475120991!E90,1475137400!E90,1475137891!E90,1475138370!E90,1475138861!E90,1475139340!E90,1475139830!E90,1475140308!E90,1475140786!E90,1475141263!E90,1475141742!E90)</f>
        <v>0</v>
      </c>
      <c r="F90">
        <f>MEDIAN(1475095807!F90,1475096285!F90,1475096763!F90,1475097254!F90,1475097733!F90,1475098212!F90,1475098690!F90,1475099168!F90,1475099647!F90,1475100138!F90,1475116622!F90,1475117100!F90,1475117578!F90,1475118057!F90,1475118536!F90,1475119026!F90,1475119518!F90,1475120009!F90,1475120500!F90,1475120991!F90,1475137400!F90,1475137891!F90,1475138370!F90,1475138861!F90,1475139340!F90,1475139830!F90,1475140308!F90,1475140786!F90,1475141263!F90,1475141742!F90)</f>
        <v>0</v>
      </c>
      <c r="G90">
        <f>MEDIAN(1475095807!G90,1475096285!G90,1475096763!G90,1475097254!G90,1475097733!G90,1475098212!G90,1475098690!G90,1475099168!G90,1475099647!G90,1475100138!G90,1475116622!G90,1475117100!G90,1475117578!G90,1475118057!G90,1475118536!G90,1475119026!G90,1475119518!G90,1475120009!G90,1475120500!G90,1475120991!G90,1475137400!G90,1475137891!G90,1475138370!G90,1475138861!G90,1475139340!G90,1475139830!G90,1475140308!G90,1475140786!G90,1475141263!G90,1475141742!G90)</f>
        <v>0</v>
      </c>
      <c r="H90">
        <f>MEDIAN(1475095807!H90,1475096285!H90,1475096763!H90,1475097254!H90,1475097733!H90,1475098212!H90,1475098690!H90,1475099168!H90,1475099647!H90,1475100138!H90,1475116622!H90,1475117100!H90,1475117578!H90,1475118057!H90,1475118536!H90,1475119026!H90,1475119518!H90,1475120009!H90,1475120500!H90,1475120991!H90,1475137400!H90,1475137891!H90,1475138370!H90,1475138861!H90,1475139340!H90,1475139830!H90,1475140308!H90,1475140786!H90,1475141263!H90,1475141742!H90)</f>
        <v>0</v>
      </c>
      <c r="I90">
        <f>MEDIAN(1475095807!I90,1475096285!I90,1475096763!I90,1475097254!I90,1475097733!I90,1475098212!I90,1475098690!I90,1475099168!I90,1475099647!I90,1475100138!I90,1475116622!I90,1475117100!I90,1475117578!I90,1475118057!I90,1475118536!I90,1475119026!I90,1475119518!I90,1475120009!I90,1475120500!I90,1475120991!I90,1475137400!I90,1475137891!I90,1475138370!I90,1475138861!I90,1475139340!I90,1475139830!I90,1475140308!I90,1475140786!I90,1475141263!I90,1475141742!I90)</f>
        <v>0</v>
      </c>
      <c r="J90">
        <f>MEDIAN(1475095807!J90,1475096285!J90,1475096763!J90,1475097254!J90,1475097733!J90,1475098212!J90,1475098690!J90,1475099168!J90,1475099647!J90,1475100138!J90,1475116622!J90,1475117100!J90,1475117578!J90,1475118057!J90,1475118536!J90,1475119026!J90,1475119518!J90,1475120009!J90,1475120500!J90,1475120991!J90,1475137400!J90,1475137891!J90,1475138370!J90,1475138861!J90,1475139340!J90,1475139830!J90,1475140308!J90,1475140786!J90,1475141263!J90,1475141742!J90)</f>
        <v>0</v>
      </c>
      <c r="K90">
        <f>MEDIAN(1475095807!K90,1475096285!K90,1475096763!K90,1475097254!K90,1475097733!K90,1475098212!K90,1475098690!K90,1475099168!K90,1475099647!K90,1475100138!K90,1475116622!K90,1475117100!K90,1475117578!K90,1475118057!K90,1475118536!K90,1475119026!K90,1475119518!K90,1475120009!K90,1475120500!K90,1475120991!K90,1475137400!K90,1475137891!K90,1475138370!K90,1475138861!K90,1475139340!K90,1475139830!K90,1475140308!K90,1475140786!K90,1475141263!K90,1475141742!K90)</f>
        <v>0</v>
      </c>
      <c r="L90">
        <f>MEDIAN(1475095807!L90,1475096285!L90,1475096763!L90,1475097254!L90,1475097733!L90,1475098212!L90,1475098690!L90,1475099168!L90,1475099647!L90,1475100138!L90,1475116622!L90,1475117100!L90,1475117578!L90,1475118057!L90,1475118536!L90,1475119026!L90,1475119518!L90,1475120009!L90,1475120500!L90,1475120991!L90,1475137400!L90,1475137891!L90,1475138370!L90,1475138861!L90,1475139340!L90,1475139830!L90,1475140308!L90,1475140786!L90,1475141263!L90,1475141742!L90)</f>
        <v>0</v>
      </c>
      <c r="M90">
        <f>MEDIAN(1475095807!M90,1475096285!M90,1475096763!M90,1475097254!M90,1475097733!M90,1475098212!M90,1475098690!M90,1475099168!M90,1475099647!M90,1475100138!M90,1475116622!M90,1475117100!M90,1475117578!M90,1475118057!M90,1475118536!M90,1475119026!M90,1475119518!M90,1475120009!M90,1475120500!M90,1475120991!M90,1475137400!M90,1475137891!M90,1475138370!M90,1475138861!M90,1475139340!M90,1475139830!M90,1475140308!M90,1475140786!M90,1475141263!M90,1475141742!M90)</f>
        <v>0</v>
      </c>
      <c r="N90">
        <f>MEDIAN(1475095807!N90,1475096285!N90,1475096763!N90,1475097254!N90,1475097733!N90,1475098212!N90,1475098690!N90,1475099168!N90,1475099647!N90,1475100138!N90,1475116622!N90,1475117100!N90,1475117578!N90,1475118057!N90,1475118536!N90,1475119026!N90,1475119518!N90,1475120009!N90,1475120500!N90,1475120991!N90,1475137400!N90,1475137891!N90,1475138370!N90,1475138861!N90,1475139340!N90,1475139830!N90,1475140308!N90,1475140786!N90,1475141263!N90,1475141742!N90)</f>
        <v>0</v>
      </c>
      <c r="O90">
        <f>MEDIAN(1475095807!O90,1475096285!O90,1475096763!O90,1475097254!O90,1475097733!O90,1475098212!O90,1475098690!O90,1475099168!O90,1475099647!O90,1475100138!O90,1475116622!O90,1475117100!O90,1475117578!O90,1475118057!O90,1475118536!O90,1475119026!O90,1475119518!O90,1475120009!O90,1475120500!O90,1475120991!O90,1475137400!O90,1475137891!O90,1475138370!O90,1475138861!O90,1475139340!O90,1475139830!O90,1475140308!O90,1475140786!O90,1475141263!O90,1475141742!O90)</f>
        <v>0</v>
      </c>
      <c r="P90">
        <f>MEDIAN(1475095807!P90,1475096285!P90,1475096763!P90,1475097254!P90,1475097733!P90,1475098212!P90,1475098690!P90,1475099168!P90,1475099647!P90,1475100138!P90,1475116622!P90,1475117100!P90,1475117578!P90,1475118057!P90,1475118536!P90,1475119026!P90,1475119518!P90,1475120009!P90,1475120500!P90,1475120991!P90,1475137400!P90,1475137891!P90,1475138370!P90,1475138861!P90,1475139340!P90,1475139830!P90,1475140308!P90,1475140786!P90,1475141263!P90,1475141742!P90)</f>
        <v>0</v>
      </c>
      <c r="Q90">
        <f>MEDIAN(1475095807!Q90,1475096285!Q90,1475096763!Q90,1475097254!Q90,1475097733!Q90,1475098212!Q90,1475098690!Q90,1475099168!Q90,1475099647!Q90,1475100138!Q90,1475116622!Q90,1475117100!Q90,1475117578!Q90,1475118057!Q90,1475118536!Q90,1475119026!Q90,1475119518!Q90,1475120009!Q90,1475120500!Q90,1475120991!Q90,1475137400!Q90,1475137891!Q90,1475138370!Q90,1475138861!Q90,1475139340!Q90,1475139830!Q90,1475140308!Q90,1475140786!Q90,1475141263!Q90,1475141742!Q90)</f>
        <v>0</v>
      </c>
      <c r="R90">
        <f>MEDIAN(1475095807!R90,1475096285!R90,1475096763!R90,1475097254!R90,1475097733!R90,1475098212!R90,1475098690!R90,1475099168!R90,1475099647!R90,1475100138!R90,1475116622!R90,1475117100!R90,1475117578!R90,1475118057!R90,1475118536!R90,1475119026!R90,1475119518!R90,1475120009!R90,1475120500!R90,1475120991!R90,1475137400!R90,1475137891!R90,1475138370!R90,1475138861!R90,1475139340!R90,1475139830!R90,1475140308!R90,1475140786!R90,1475141263!R90,1475141742!R90)</f>
        <v>0</v>
      </c>
      <c r="S90">
        <f>MEDIAN(1475095807!S90,1475096285!S90,1475096763!S90,1475097254!S90,1475097733!S90,1475098212!S90,1475098690!S90,1475099168!S90,1475099647!S90,1475100138!S90,1475116622!S90,1475117100!S90,1475117578!S90,1475118057!S90,1475118536!S90,1475119026!S90,1475119518!S90,1475120009!S90,1475120500!S90,1475120991!S90,1475137400!S90,1475137891!S90,1475138370!S90,1475138861!S90,1475139340!S90,1475139830!S90,1475140308!S90,1475140786!S90,1475141263!S90,1475141742!S90)</f>
        <v>0</v>
      </c>
      <c r="T90">
        <f>MEDIAN(1475095807!T90,1475096285!T90,1475096763!T90,1475097254!T90,1475097733!T90,1475098212!T90,1475098690!T90,1475099168!T90,1475099647!T90,1475100138!T90,1475116622!T90,1475117100!T90,1475117578!T90,1475118057!T90,1475118536!T90,1475119026!T90,1475119518!T90,1475120009!T90,1475120500!T90,1475120991!T90,1475137400!T90,1475137891!T90,1475138370!T90,1475138861!T90,1475139340!T90,1475139830!T90,1475140308!T90,1475140786!T90,1475141263!T90,1475141742!T90)</f>
        <v>0</v>
      </c>
      <c r="U90">
        <f>MEDIAN(1475095807!U90,1475096285!U90,1475096763!U90,1475097254!U90,1475097733!U90,1475098212!U90,1475098690!U90,1475099168!U90,1475099647!U90,1475100138!U90,1475116622!U90,1475117100!U90,1475117578!U90,1475118057!U90,1475118536!U90,1475119026!U90,1475119518!U90,1475120009!U90,1475120500!U90,1475120991!U90,1475137400!U90,1475137891!U90,1475138370!U90,1475138861!U90,1475139340!U90,1475139830!U90,1475140308!U90,1475140786!U90,1475141263!U90,1475141742!U90)</f>
        <v>0</v>
      </c>
      <c r="V90">
        <f>MEDIAN(1475095807!V90,1475096285!V90,1475096763!V90,1475097254!V90,1475097733!V90,1475098212!V90,1475098690!V90,1475099168!V90,1475099647!V90,1475100138!V90,1475116622!V90,1475117100!V90,1475117578!V90,1475118057!V90,1475118536!V90,1475119026!V90,1475119518!V90,1475120009!V90,1475120500!V90,1475120991!V90,1475137400!V90,1475137891!V90,1475138370!V90,1475138861!V90,1475139340!V90,1475139830!V90,1475140308!V90,1475140786!V90,1475141263!V90,1475141742!V90)</f>
        <v>0</v>
      </c>
      <c r="W90">
        <f>MEDIAN(1475095807!W90,1475096285!W90,1475096763!W90,1475097254!W90,1475097733!W90,1475098212!W90,1475098690!W90,1475099168!W90,1475099647!W90,1475100138!W90,1475116622!W90,1475117100!W90,1475117578!W90,1475118057!W90,1475118536!W90,1475119026!W90,1475119518!W90,1475120009!W90,1475120500!W90,1475120991!W90,1475137400!W90,1475137891!W90,1475138370!W90,1475138861!W90,1475139340!W90,1475139830!W90,1475140308!W90,1475140786!W90,1475141263!W90,1475141742!W90)</f>
        <v>0</v>
      </c>
    </row>
    <row r="91" spans="1:23">
      <c r="A91">
        <f>MEDIAN(1475095807!A91,1475096285!A91,1475096763!A91,1475097254!A91,1475097733!A91,1475098212!A91,1475098690!A91,1475099168!A91,1475099647!A91,1475100138!A91,1475116622!A91,1475117100!A91,1475117578!A91,1475118057!A91,1475118536!A91,1475119026!A91,1475119518!A91,1475120009!A91,1475120500!A91,1475120991!A91,1475137400!A91,1475137891!A91,1475138370!A91,1475138861!A91,1475139340!A91,1475139830!A91,1475140308!A91,1475140786!A91,1475141263!A91,1475141742!A91)</f>
        <v>0</v>
      </c>
      <c r="B91">
        <f>MEDIAN(1475095807!B91,1475096285!B91,1475096763!B91,1475097254!B91,1475097733!B91,1475098212!B91,1475098690!B91,1475099168!B91,1475099647!B91,1475100138!B91,1475116622!B91,1475117100!B91,1475117578!B91,1475118057!B91,1475118536!B91,1475119026!B91,1475119518!B91,1475120009!B91,1475120500!B91,1475120991!B91,1475137400!B91,1475137891!B91,1475138370!B91,1475138861!B91,1475139340!B91,1475139830!B91,1475140308!B91,1475140786!B91,1475141263!B91,1475141742!B91)</f>
        <v>0</v>
      </c>
      <c r="C91">
        <f>MEDIAN(1475095807!C91,1475096285!C91,1475096763!C91,1475097254!C91,1475097733!C91,1475098212!C91,1475098690!C91,1475099168!C91,1475099647!C91,1475100138!C91,1475116622!C91,1475117100!C91,1475117578!C91,1475118057!C91,1475118536!C91,1475119026!C91,1475119518!C91,1475120009!C91,1475120500!C91,1475120991!C91,1475137400!C91,1475137891!C91,1475138370!C91,1475138861!C91,1475139340!C91,1475139830!C91,1475140308!C91,1475140786!C91,1475141263!C91,1475141742!C91)</f>
        <v>0</v>
      </c>
      <c r="D91">
        <f>MEDIAN(1475095807!D91,1475096285!D91,1475096763!D91,1475097254!D91,1475097733!D91,1475098212!D91,1475098690!D91,1475099168!D91,1475099647!D91,1475100138!D91,1475116622!D91,1475117100!D91,1475117578!D91,1475118057!D91,1475118536!D91,1475119026!D91,1475119518!D91,1475120009!D91,1475120500!D91,1475120991!D91,1475137400!D91,1475137891!D91,1475138370!D91,1475138861!D91,1475139340!D91,1475139830!D91,1475140308!D91,1475140786!D91,1475141263!D91,1475141742!D91)</f>
        <v>0</v>
      </c>
      <c r="E91">
        <f>MEDIAN(1475095807!E91,1475096285!E91,1475096763!E91,1475097254!E91,1475097733!E91,1475098212!E91,1475098690!E91,1475099168!E91,1475099647!E91,1475100138!E91,1475116622!E91,1475117100!E91,1475117578!E91,1475118057!E91,1475118536!E91,1475119026!E91,1475119518!E91,1475120009!E91,1475120500!E91,1475120991!E91,1475137400!E91,1475137891!E91,1475138370!E91,1475138861!E91,1475139340!E91,1475139830!E91,1475140308!E91,1475140786!E91,1475141263!E91,1475141742!E91)</f>
        <v>0</v>
      </c>
      <c r="F91">
        <f>MEDIAN(1475095807!F91,1475096285!F91,1475096763!F91,1475097254!F91,1475097733!F91,1475098212!F91,1475098690!F91,1475099168!F91,1475099647!F91,1475100138!F91,1475116622!F91,1475117100!F91,1475117578!F91,1475118057!F91,1475118536!F91,1475119026!F91,1475119518!F91,1475120009!F91,1475120500!F91,1475120991!F91,1475137400!F91,1475137891!F91,1475138370!F91,1475138861!F91,1475139340!F91,1475139830!F91,1475140308!F91,1475140786!F91,1475141263!F91,1475141742!F91)</f>
        <v>0</v>
      </c>
      <c r="G91">
        <f>MEDIAN(1475095807!G91,1475096285!G91,1475096763!G91,1475097254!G91,1475097733!G91,1475098212!G91,1475098690!G91,1475099168!G91,1475099647!G91,1475100138!G91,1475116622!G91,1475117100!G91,1475117578!G91,1475118057!G91,1475118536!G91,1475119026!G91,1475119518!G91,1475120009!G91,1475120500!G91,1475120991!G91,1475137400!G91,1475137891!G91,1475138370!G91,1475138861!G91,1475139340!G91,1475139830!G91,1475140308!G91,1475140786!G91,1475141263!G91,1475141742!G91)</f>
        <v>0</v>
      </c>
      <c r="H91">
        <f>MEDIAN(1475095807!H91,1475096285!H91,1475096763!H91,1475097254!H91,1475097733!H91,1475098212!H91,1475098690!H91,1475099168!H91,1475099647!H91,1475100138!H91,1475116622!H91,1475117100!H91,1475117578!H91,1475118057!H91,1475118536!H91,1475119026!H91,1475119518!H91,1475120009!H91,1475120500!H91,1475120991!H91,1475137400!H91,1475137891!H91,1475138370!H91,1475138861!H91,1475139340!H91,1475139830!H91,1475140308!H91,1475140786!H91,1475141263!H91,1475141742!H91)</f>
        <v>0</v>
      </c>
      <c r="I91">
        <f>MEDIAN(1475095807!I91,1475096285!I91,1475096763!I91,1475097254!I91,1475097733!I91,1475098212!I91,1475098690!I91,1475099168!I91,1475099647!I91,1475100138!I91,1475116622!I91,1475117100!I91,1475117578!I91,1475118057!I91,1475118536!I91,1475119026!I91,1475119518!I91,1475120009!I91,1475120500!I91,1475120991!I91,1475137400!I91,1475137891!I91,1475138370!I91,1475138861!I91,1475139340!I91,1475139830!I91,1475140308!I91,1475140786!I91,1475141263!I91,1475141742!I91)</f>
        <v>0</v>
      </c>
      <c r="J91">
        <f>MEDIAN(1475095807!J91,1475096285!J91,1475096763!J91,1475097254!J91,1475097733!J91,1475098212!J91,1475098690!J91,1475099168!J91,1475099647!J91,1475100138!J91,1475116622!J91,1475117100!J91,1475117578!J91,1475118057!J91,1475118536!J91,1475119026!J91,1475119518!J91,1475120009!J91,1475120500!J91,1475120991!J91,1475137400!J91,1475137891!J91,1475138370!J91,1475138861!J91,1475139340!J91,1475139830!J91,1475140308!J91,1475140786!J91,1475141263!J91,1475141742!J91)</f>
        <v>0</v>
      </c>
      <c r="K91">
        <f>MEDIAN(1475095807!K91,1475096285!K91,1475096763!K91,1475097254!K91,1475097733!K91,1475098212!K91,1475098690!K91,1475099168!K91,1475099647!K91,1475100138!K91,1475116622!K91,1475117100!K91,1475117578!K91,1475118057!K91,1475118536!K91,1475119026!K91,1475119518!K91,1475120009!K91,1475120500!K91,1475120991!K91,1475137400!K91,1475137891!K91,1475138370!K91,1475138861!K91,1475139340!K91,1475139830!K91,1475140308!K91,1475140786!K91,1475141263!K91,1475141742!K91)</f>
        <v>0</v>
      </c>
      <c r="L91">
        <f>MEDIAN(1475095807!L91,1475096285!L91,1475096763!L91,1475097254!L91,1475097733!L91,1475098212!L91,1475098690!L91,1475099168!L91,1475099647!L91,1475100138!L91,1475116622!L91,1475117100!L91,1475117578!L91,1475118057!L91,1475118536!L91,1475119026!L91,1475119518!L91,1475120009!L91,1475120500!L91,1475120991!L91,1475137400!L91,1475137891!L91,1475138370!L91,1475138861!L91,1475139340!L91,1475139830!L91,1475140308!L91,1475140786!L91,1475141263!L91,1475141742!L91)</f>
        <v>0</v>
      </c>
      <c r="M91">
        <f>MEDIAN(1475095807!M91,1475096285!M91,1475096763!M91,1475097254!M91,1475097733!M91,1475098212!M91,1475098690!M91,1475099168!M91,1475099647!M91,1475100138!M91,1475116622!M91,1475117100!M91,1475117578!M91,1475118057!M91,1475118536!M91,1475119026!M91,1475119518!M91,1475120009!M91,1475120500!M91,1475120991!M91,1475137400!M91,1475137891!M91,1475138370!M91,1475138861!M91,1475139340!M91,1475139830!M91,1475140308!M91,1475140786!M91,1475141263!M91,1475141742!M91)</f>
        <v>0</v>
      </c>
      <c r="N91">
        <f>MEDIAN(1475095807!N91,1475096285!N91,1475096763!N91,1475097254!N91,1475097733!N91,1475098212!N91,1475098690!N91,1475099168!N91,1475099647!N91,1475100138!N91,1475116622!N91,1475117100!N91,1475117578!N91,1475118057!N91,1475118536!N91,1475119026!N91,1475119518!N91,1475120009!N91,1475120500!N91,1475120991!N91,1475137400!N91,1475137891!N91,1475138370!N91,1475138861!N91,1475139340!N91,1475139830!N91,1475140308!N91,1475140786!N91,1475141263!N91,1475141742!N91)</f>
        <v>0</v>
      </c>
      <c r="O91">
        <f>MEDIAN(1475095807!O91,1475096285!O91,1475096763!O91,1475097254!O91,1475097733!O91,1475098212!O91,1475098690!O91,1475099168!O91,1475099647!O91,1475100138!O91,1475116622!O91,1475117100!O91,1475117578!O91,1475118057!O91,1475118536!O91,1475119026!O91,1475119518!O91,1475120009!O91,1475120500!O91,1475120991!O91,1475137400!O91,1475137891!O91,1475138370!O91,1475138861!O91,1475139340!O91,1475139830!O91,1475140308!O91,1475140786!O91,1475141263!O91,1475141742!O91)</f>
        <v>0</v>
      </c>
      <c r="P91">
        <f>MEDIAN(1475095807!P91,1475096285!P91,1475096763!P91,1475097254!P91,1475097733!P91,1475098212!P91,1475098690!P91,1475099168!P91,1475099647!P91,1475100138!P91,1475116622!P91,1475117100!P91,1475117578!P91,1475118057!P91,1475118536!P91,1475119026!P91,1475119518!P91,1475120009!P91,1475120500!P91,1475120991!P91,1475137400!P91,1475137891!P91,1475138370!P91,1475138861!P91,1475139340!P91,1475139830!P91,1475140308!P91,1475140786!P91,1475141263!P91,1475141742!P91)</f>
        <v>0</v>
      </c>
      <c r="Q91">
        <f>MEDIAN(1475095807!Q91,1475096285!Q91,1475096763!Q91,1475097254!Q91,1475097733!Q91,1475098212!Q91,1475098690!Q91,1475099168!Q91,1475099647!Q91,1475100138!Q91,1475116622!Q91,1475117100!Q91,1475117578!Q91,1475118057!Q91,1475118536!Q91,1475119026!Q91,1475119518!Q91,1475120009!Q91,1475120500!Q91,1475120991!Q91,1475137400!Q91,1475137891!Q91,1475138370!Q91,1475138861!Q91,1475139340!Q91,1475139830!Q91,1475140308!Q91,1475140786!Q91,1475141263!Q91,1475141742!Q91)</f>
        <v>0</v>
      </c>
      <c r="R91">
        <f>MEDIAN(1475095807!R91,1475096285!R91,1475096763!R91,1475097254!R91,1475097733!R91,1475098212!R91,1475098690!R91,1475099168!R91,1475099647!R91,1475100138!R91,1475116622!R91,1475117100!R91,1475117578!R91,1475118057!R91,1475118536!R91,1475119026!R91,1475119518!R91,1475120009!R91,1475120500!R91,1475120991!R91,1475137400!R91,1475137891!R91,1475138370!R91,1475138861!R91,1475139340!R91,1475139830!R91,1475140308!R91,1475140786!R91,1475141263!R91,1475141742!R91)</f>
        <v>0</v>
      </c>
      <c r="S91">
        <f>MEDIAN(1475095807!S91,1475096285!S91,1475096763!S91,1475097254!S91,1475097733!S91,1475098212!S91,1475098690!S91,1475099168!S91,1475099647!S91,1475100138!S91,1475116622!S91,1475117100!S91,1475117578!S91,1475118057!S91,1475118536!S91,1475119026!S91,1475119518!S91,1475120009!S91,1475120500!S91,1475120991!S91,1475137400!S91,1475137891!S91,1475138370!S91,1475138861!S91,1475139340!S91,1475139830!S91,1475140308!S91,1475140786!S91,1475141263!S91,1475141742!S91)</f>
        <v>0</v>
      </c>
      <c r="T91">
        <f>MEDIAN(1475095807!T91,1475096285!T91,1475096763!T91,1475097254!T91,1475097733!T91,1475098212!T91,1475098690!T91,1475099168!T91,1475099647!T91,1475100138!T91,1475116622!T91,1475117100!T91,1475117578!T91,1475118057!T91,1475118536!T91,1475119026!T91,1475119518!T91,1475120009!T91,1475120500!T91,1475120991!T91,1475137400!T91,1475137891!T91,1475138370!T91,1475138861!T91,1475139340!T91,1475139830!T91,1475140308!T91,1475140786!T91,1475141263!T91,1475141742!T91)</f>
        <v>0</v>
      </c>
      <c r="U91">
        <f>MEDIAN(1475095807!U91,1475096285!U91,1475096763!U91,1475097254!U91,1475097733!U91,1475098212!U91,1475098690!U91,1475099168!U91,1475099647!U91,1475100138!U91,1475116622!U91,1475117100!U91,1475117578!U91,1475118057!U91,1475118536!U91,1475119026!U91,1475119518!U91,1475120009!U91,1475120500!U91,1475120991!U91,1475137400!U91,1475137891!U91,1475138370!U91,1475138861!U91,1475139340!U91,1475139830!U91,1475140308!U91,1475140786!U91,1475141263!U91,1475141742!U91)</f>
        <v>0</v>
      </c>
      <c r="V91">
        <f>MEDIAN(1475095807!V91,1475096285!V91,1475096763!V91,1475097254!V91,1475097733!V91,1475098212!V91,1475098690!V91,1475099168!V91,1475099647!V91,1475100138!V91,1475116622!V91,1475117100!V91,1475117578!V91,1475118057!V91,1475118536!V91,1475119026!V91,1475119518!V91,1475120009!V91,1475120500!V91,1475120991!V91,1475137400!V91,1475137891!V91,1475138370!V91,1475138861!V91,1475139340!V91,1475139830!V91,1475140308!V91,1475140786!V91,1475141263!V91,1475141742!V91)</f>
        <v>0</v>
      </c>
      <c r="W91">
        <f>MEDIAN(1475095807!W91,1475096285!W91,1475096763!W91,1475097254!W91,1475097733!W91,1475098212!W91,1475098690!W91,1475099168!W91,1475099647!W91,1475100138!W91,1475116622!W91,1475117100!W91,1475117578!W91,1475118057!W91,1475118536!W91,1475119026!W91,1475119518!W91,1475120009!W91,1475120500!W91,1475120991!W91,1475137400!W91,1475137891!W91,1475138370!W91,1475138861!W91,1475139340!W91,1475139830!W91,1475140308!W91,1475140786!W91,1475141263!W91,1475141742!W91)</f>
        <v>0</v>
      </c>
    </row>
    <row r="92" spans="1:23">
      <c r="A92">
        <f>MEDIAN(1475095807!A92,1475096285!A92,1475096763!A92,1475097254!A92,1475097733!A92,1475098212!A92,1475098690!A92,1475099168!A92,1475099647!A92,1475100138!A92,1475116622!A92,1475117100!A92,1475117578!A92,1475118057!A92,1475118536!A92,1475119026!A92,1475119518!A92,1475120009!A92,1475120500!A92,1475120991!A92,1475137400!A92,1475137891!A92,1475138370!A92,1475138861!A92,1475139340!A92,1475139830!A92,1475140308!A92,1475140786!A92,1475141263!A92,1475141742!A92)</f>
        <v>0</v>
      </c>
      <c r="B92">
        <f>MEDIAN(1475095807!B92,1475096285!B92,1475096763!B92,1475097254!B92,1475097733!B92,1475098212!B92,1475098690!B92,1475099168!B92,1475099647!B92,1475100138!B92,1475116622!B92,1475117100!B92,1475117578!B92,1475118057!B92,1475118536!B92,1475119026!B92,1475119518!B92,1475120009!B92,1475120500!B92,1475120991!B92,1475137400!B92,1475137891!B92,1475138370!B92,1475138861!B92,1475139340!B92,1475139830!B92,1475140308!B92,1475140786!B92,1475141263!B92,1475141742!B92)</f>
        <v>0</v>
      </c>
      <c r="C92">
        <f>MEDIAN(1475095807!C92,1475096285!C92,1475096763!C92,1475097254!C92,1475097733!C92,1475098212!C92,1475098690!C92,1475099168!C92,1475099647!C92,1475100138!C92,1475116622!C92,1475117100!C92,1475117578!C92,1475118057!C92,1475118536!C92,1475119026!C92,1475119518!C92,1475120009!C92,1475120500!C92,1475120991!C92,1475137400!C92,1475137891!C92,1475138370!C92,1475138861!C92,1475139340!C92,1475139830!C92,1475140308!C92,1475140786!C92,1475141263!C92,1475141742!C92)</f>
        <v>0</v>
      </c>
      <c r="D92">
        <f>MEDIAN(1475095807!D92,1475096285!D92,1475096763!D92,1475097254!D92,1475097733!D92,1475098212!D92,1475098690!D92,1475099168!D92,1475099647!D92,1475100138!D92,1475116622!D92,1475117100!D92,1475117578!D92,1475118057!D92,1475118536!D92,1475119026!D92,1475119518!D92,1475120009!D92,1475120500!D92,1475120991!D92,1475137400!D92,1475137891!D92,1475138370!D92,1475138861!D92,1475139340!D92,1475139830!D92,1475140308!D92,1475140786!D92,1475141263!D92,1475141742!D92)</f>
        <v>0</v>
      </c>
      <c r="E92">
        <f>MEDIAN(1475095807!E92,1475096285!E92,1475096763!E92,1475097254!E92,1475097733!E92,1475098212!E92,1475098690!E92,1475099168!E92,1475099647!E92,1475100138!E92,1475116622!E92,1475117100!E92,1475117578!E92,1475118057!E92,1475118536!E92,1475119026!E92,1475119518!E92,1475120009!E92,1475120500!E92,1475120991!E92,1475137400!E92,1475137891!E92,1475138370!E92,1475138861!E92,1475139340!E92,1475139830!E92,1475140308!E92,1475140786!E92,1475141263!E92,1475141742!E92)</f>
        <v>0</v>
      </c>
      <c r="F92">
        <f>MEDIAN(1475095807!F92,1475096285!F92,1475096763!F92,1475097254!F92,1475097733!F92,1475098212!F92,1475098690!F92,1475099168!F92,1475099647!F92,1475100138!F92,1475116622!F92,1475117100!F92,1475117578!F92,1475118057!F92,1475118536!F92,1475119026!F92,1475119518!F92,1475120009!F92,1475120500!F92,1475120991!F92,1475137400!F92,1475137891!F92,1475138370!F92,1475138861!F92,1475139340!F92,1475139830!F92,1475140308!F92,1475140786!F92,1475141263!F92,1475141742!F92)</f>
        <v>0</v>
      </c>
      <c r="G92">
        <f>MEDIAN(1475095807!G92,1475096285!G92,1475096763!G92,1475097254!G92,1475097733!G92,1475098212!G92,1475098690!G92,1475099168!G92,1475099647!G92,1475100138!G92,1475116622!G92,1475117100!G92,1475117578!G92,1475118057!G92,1475118536!G92,1475119026!G92,1475119518!G92,1475120009!G92,1475120500!G92,1475120991!G92,1475137400!G92,1475137891!G92,1475138370!G92,1475138861!G92,1475139340!G92,1475139830!G92,1475140308!G92,1475140786!G92,1475141263!G92,1475141742!G92)</f>
        <v>0</v>
      </c>
      <c r="H92">
        <f>MEDIAN(1475095807!H92,1475096285!H92,1475096763!H92,1475097254!H92,1475097733!H92,1475098212!H92,1475098690!H92,1475099168!H92,1475099647!H92,1475100138!H92,1475116622!H92,1475117100!H92,1475117578!H92,1475118057!H92,1475118536!H92,1475119026!H92,1475119518!H92,1475120009!H92,1475120500!H92,1475120991!H92,1475137400!H92,1475137891!H92,1475138370!H92,1475138861!H92,1475139340!H92,1475139830!H92,1475140308!H92,1475140786!H92,1475141263!H92,1475141742!H92)</f>
        <v>0</v>
      </c>
      <c r="I92">
        <f>MEDIAN(1475095807!I92,1475096285!I92,1475096763!I92,1475097254!I92,1475097733!I92,1475098212!I92,1475098690!I92,1475099168!I92,1475099647!I92,1475100138!I92,1475116622!I92,1475117100!I92,1475117578!I92,1475118057!I92,1475118536!I92,1475119026!I92,1475119518!I92,1475120009!I92,1475120500!I92,1475120991!I92,1475137400!I92,1475137891!I92,1475138370!I92,1475138861!I92,1475139340!I92,1475139830!I92,1475140308!I92,1475140786!I92,1475141263!I92,1475141742!I92)</f>
        <v>0</v>
      </c>
      <c r="J92">
        <f>MEDIAN(1475095807!J92,1475096285!J92,1475096763!J92,1475097254!J92,1475097733!J92,1475098212!J92,1475098690!J92,1475099168!J92,1475099647!J92,1475100138!J92,1475116622!J92,1475117100!J92,1475117578!J92,1475118057!J92,1475118536!J92,1475119026!J92,1475119518!J92,1475120009!J92,1475120500!J92,1475120991!J92,1475137400!J92,1475137891!J92,1475138370!J92,1475138861!J92,1475139340!J92,1475139830!J92,1475140308!J92,1475140786!J92,1475141263!J92,1475141742!J92)</f>
        <v>0</v>
      </c>
      <c r="K92">
        <f>MEDIAN(1475095807!K92,1475096285!K92,1475096763!K92,1475097254!K92,1475097733!K92,1475098212!K92,1475098690!K92,1475099168!K92,1475099647!K92,1475100138!K92,1475116622!K92,1475117100!K92,1475117578!K92,1475118057!K92,1475118536!K92,1475119026!K92,1475119518!K92,1475120009!K92,1475120500!K92,1475120991!K92,1475137400!K92,1475137891!K92,1475138370!K92,1475138861!K92,1475139340!K92,1475139830!K92,1475140308!K92,1475140786!K92,1475141263!K92,1475141742!K92)</f>
        <v>0</v>
      </c>
      <c r="L92">
        <f>MEDIAN(1475095807!L92,1475096285!L92,1475096763!L92,1475097254!L92,1475097733!L92,1475098212!L92,1475098690!L92,1475099168!L92,1475099647!L92,1475100138!L92,1475116622!L92,1475117100!L92,1475117578!L92,1475118057!L92,1475118536!L92,1475119026!L92,1475119518!L92,1475120009!L92,1475120500!L92,1475120991!L92,1475137400!L92,1475137891!L92,1475138370!L92,1475138861!L92,1475139340!L92,1475139830!L92,1475140308!L92,1475140786!L92,1475141263!L92,1475141742!L92)</f>
        <v>0</v>
      </c>
      <c r="M92">
        <f>MEDIAN(1475095807!M92,1475096285!M92,1475096763!M92,1475097254!M92,1475097733!M92,1475098212!M92,1475098690!M92,1475099168!M92,1475099647!M92,1475100138!M92,1475116622!M92,1475117100!M92,1475117578!M92,1475118057!M92,1475118536!M92,1475119026!M92,1475119518!M92,1475120009!M92,1475120500!M92,1475120991!M92,1475137400!M92,1475137891!M92,1475138370!M92,1475138861!M92,1475139340!M92,1475139830!M92,1475140308!M92,1475140786!M92,1475141263!M92,1475141742!M92)</f>
        <v>0</v>
      </c>
      <c r="N92">
        <f>MEDIAN(1475095807!N92,1475096285!N92,1475096763!N92,1475097254!N92,1475097733!N92,1475098212!N92,1475098690!N92,1475099168!N92,1475099647!N92,1475100138!N92,1475116622!N92,1475117100!N92,1475117578!N92,1475118057!N92,1475118536!N92,1475119026!N92,1475119518!N92,1475120009!N92,1475120500!N92,1475120991!N92,1475137400!N92,1475137891!N92,1475138370!N92,1475138861!N92,1475139340!N92,1475139830!N92,1475140308!N92,1475140786!N92,1475141263!N92,1475141742!N92)</f>
        <v>0</v>
      </c>
      <c r="O92">
        <f>MEDIAN(1475095807!O92,1475096285!O92,1475096763!O92,1475097254!O92,1475097733!O92,1475098212!O92,1475098690!O92,1475099168!O92,1475099647!O92,1475100138!O92,1475116622!O92,1475117100!O92,1475117578!O92,1475118057!O92,1475118536!O92,1475119026!O92,1475119518!O92,1475120009!O92,1475120500!O92,1475120991!O92,1475137400!O92,1475137891!O92,1475138370!O92,1475138861!O92,1475139340!O92,1475139830!O92,1475140308!O92,1475140786!O92,1475141263!O92,1475141742!O92)</f>
        <v>0</v>
      </c>
      <c r="P92">
        <f>MEDIAN(1475095807!P92,1475096285!P92,1475096763!P92,1475097254!P92,1475097733!P92,1475098212!P92,1475098690!P92,1475099168!P92,1475099647!P92,1475100138!P92,1475116622!P92,1475117100!P92,1475117578!P92,1475118057!P92,1475118536!P92,1475119026!P92,1475119518!P92,1475120009!P92,1475120500!P92,1475120991!P92,1475137400!P92,1475137891!P92,1475138370!P92,1475138861!P92,1475139340!P92,1475139830!P92,1475140308!P92,1475140786!P92,1475141263!P92,1475141742!P92)</f>
        <v>0</v>
      </c>
      <c r="Q92">
        <f>MEDIAN(1475095807!Q92,1475096285!Q92,1475096763!Q92,1475097254!Q92,1475097733!Q92,1475098212!Q92,1475098690!Q92,1475099168!Q92,1475099647!Q92,1475100138!Q92,1475116622!Q92,1475117100!Q92,1475117578!Q92,1475118057!Q92,1475118536!Q92,1475119026!Q92,1475119518!Q92,1475120009!Q92,1475120500!Q92,1475120991!Q92,1475137400!Q92,1475137891!Q92,1475138370!Q92,1475138861!Q92,1475139340!Q92,1475139830!Q92,1475140308!Q92,1475140786!Q92,1475141263!Q92,1475141742!Q92)</f>
        <v>0</v>
      </c>
      <c r="R92">
        <f>MEDIAN(1475095807!R92,1475096285!R92,1475096763!R92,1475097254!R92,1475097733!R92,1475098212!R92,1475098690!R92,1475099168!R92,1475099647!R92,1475100138!R92,1475116622!R92,1475117100!R92,1475117578!R92,1475118057!R92,1475118536!R92,1475119026!R92,1475119518!R92,1475120009!R92,1475120500!R92,1475120991!R92,1475137400!R92,1475137891!R92,1475138370!R92,1475138861!R92,1475139340!R92,1475139830!R92,1475140308!R92,1475140786!R92,1475141263!R92,1475141742!R92)</f>
        <v>0</v>
      </c>
      <c r="S92">
        <f>MEDIAN(1475095807!S92,1475096285!S92,1475096763!S92,1475097254!S92,1475097733!S92,1475098212!S92,1475098690!S92,1475099168!S92,1475099647!S92,1475100138!S92,1475116622!S92,1475117100!S92,1475117578!S92,1475118057!S92,1475118536!S92,1475119026!S92,1475119518!S92,1475120009!S92,1475120500!S92,1475120991!S92,1475137400!S92,1475137891!S92,1475138370!S92,1475138861!S92,1475139340!S92,1475139830!S92,1475140308!S92,1475140786!S92,1475141263!S92,1475141742!S92)</f>
        <v>0</v>
      </c>
      <c r="T92">
        <f>MEDIAN(1475095807!T92,1475096285!T92,1475096763!T92,1475097254!T92,1475097733!T92,1475098212!T92,1475098690!T92,1475099168!T92,1475099647!T92,1475100138!T92,1475116622!T92,1475117100!T92,1475117578!T92,1475118057!T92,1475118536!T92,1475119026!T92,1475119518!T92,1475120009!T92,1475120500!T92,1475120991!T92,1475137400!T92,1475137891!T92,1475138370!T92,1475138861!T92,1475139340!T92,1475139830!T92,1475140308!T92,1475140786!T92,1475141263!T92,1475141742!T92)</f>
        <v>0</v>
      </c>
      <c r="U92">
        <f>MEDIAN(1475095807!U92,1475096285!U92,1475096763!U92,1475097254!U92,1475097733!U92,1475098212!U92,1475098690!U92,1475099168!U92,1475099647!U92,1475100138!U92,1475116622!U92,1475117100!U92,1475117578!U92,1475118057!U92,1475118536!U92,1475119026!U92,1475119518!U92,1475120009!U92,1475120500!U92,1475120991!U92,1475137400!U92,1475137891!U92,1475138370!U92,1475138861!U92,1475139340!U92,1475139830!U92,1475140308!U92,1475140786!U92,1475141263!U92,1475141742!U92)</f>
        <v>0</v>
      </c>
      <c r="V92">
        <f>MEDIAN(1475095807!V92,1475096285!V92,1475096763!V92,1475097254!V92,1475097733!V92,1475098212!V92,1475098690!V92,1475099168!V92,1475099647!V92,1475100138!V92,1475116622!V92,1475117100!V92,1475117578!V92,1475118057!V92,1475118536!V92,1475119026!V92,1475119518!V92,1475120009!V92,1475120500!V92,1475120991!V92,1475137400!V92,1475137891!V92,1475138370!V92,1475138861!V92,1475139340!V92,1475139830!V92,1475140308!V92,1475140786!V92,1475141263!V92,1475141742!V92)</f>
        <v>0</v>
      </c>
      <c r="W92">
        <f>MEDIAN(1475095807!W92,1475096285!W92,1475096763!W92,1475097254!W92,1475097733!W92,1475098212!W92,1475098690!W92,1475099168!W92,1475099647!W92,1475100138!W92,1475116622!W92,1475117100!W92,1475117578!W92,1475118057!W92,1475118536!W92,1475119026!W92,1475119518!W92,1475120009!W92,1475120500!W92,1475120991!W92,1475137400!W92,1475137891!W92,1475138370!W92,1475138861!W92,1475139340!W92,1475139830!W92,1475140308!W92,1475140786!W92,1475141263!W92,1475141742!W92)</f>
        <v>0</v>
      </c>
    </row>
    <row r="93" spans="1:23">
      <c r="A93">
        <f>MEDIAN(1475095807!A93,1475096285!A93,1475096763!A93,1475097254!A93,1475097733!A93,1475098212!A93,1475098690!A93,1475099168!A93,1475099647!A93,1475100138!A93,1475116622!A93,1475117100!A93,1475117578!A93,1475118057!A93,1475118536!A93,1475119026!A93,1475119518!A93,1475120009!A93,1475120500!A93,1475120991!A93,1475137400!A93,1475137891!A93,1475138370!A93,1475138861!A93,1475139340!A93,1475139830!A93,1475140308!A93,1475140786!A93,1475141263!A93,1475141742!A93)</f>
        <v>0</v>
      </c>
      <c r="B93">
        <f>MEDIAN(1475095807!B93,1475096285!B93,1475096763!B93,1475097254!B93,1475097733!B93,1475098212!B93,1475098690!B93,1475099168!B93,1475099647!B93,1475100138!B93,1475116622!B93,1475117100!B93,1475117578!B93,1475118057!B93,1475118536!B93,1475119026!B93,1475119518!B93,1475120009!B93,1475120500!B93,1475120991!B93,1475137400!B93,1475137891!B93,1475138370!B93,1475138861!B93,1475139340!B93,1475139830!B93,1475140308!B93,1475140786!B93,1475141263!B93,1475141742!B93)</f>
        <v>0</v>
      </c>
      <c r="C93">
        <f>MEDIAN(1475095807!C93,1475096285!C93,1475096763!C93,1475097254!C93,1475097733!C93,1475098212!C93,1475098690!C93,1475099168!C93,1475099647!C93,1475100138!C93,1475116622!C93,1475117100!C93,1475117578!C93,1475118057!C93,1475118536!C93,1475119026!C93,1475119518!C93,1475120009!C93,1475120500!C93,1475120991!C93,1475137400!C93,1475137891!C93,1475138370!C93,1475138861!C93,1475139340!C93,1475139830!C93,1475140308!C93,1475140786!C93,1475141263!C93,1475141742!C93)</f>
        <v>0</v>
      </c>
      <c r="D93">
        <f>MEDIAN(1475095807!D93,1475096285!D93,1475096763!D93,1475097254!D93,1475097733!D93,1475098212!D93,1475098690!D93,1475099168!D93,1475099647!D93,1475100138!D93,1475116622!D93,1475117100!D93,1475117578!D93,1475118057!D93,1475118536!D93,1475119026!D93,1475119518!D93,1475120009!D93,1475120500!D93,1475120991!D93,1475137400!D93,1475137891!D93,1475138370!D93,1475138861!D93,1475139340!D93,1475139830!D93,1475140308!D93,1475140786!D93,1475141263!D93,1475141742!D93)</f>
        <v>0</v>
      </c>
      <c r="E93">
        <f>MEDIAN(1475095807!E93,1475096285!E93,1475096763!E93,1475097254!E93,1475097733!E93,1475098212!E93,1475098690!E93,1475099168!E93,1475099647!E93,1475100138!E93,1475116622!E93,1475117100!E93,1475117578!E93,1475118057!E93,1475118536!E93,1475119026!E93,1475119518!E93,1475120009!E93,1475120500!E93,1475120991!E93,1475137400!E93,1475137891!E93,1475138370!E93,1475138861!E93,1475139340!E93,1475139830!E93,1475140308!E93,1475140786!E93,1475141263!E93,1475141742!E93)</f>
        <v>0</v>
      </c>
      <c r="F93">
        <f>MEDIAN(1475095807!F93,1475096285!F93,1475096763!F93,1475097254!F93,1475097733!F93,1475098212!F93,1475098690!F93,1475099168!F93,1475099647!F93,1475100138!F93,1475116622!F93,1475117100!F93,1475117578!F93,1475118057!F93,1475118536!F93,1475119026!F93,1475119518!F93,1475120009!F93,1475120500!F93,1475120991!F93,1475137400!F93,1475137891!F93,1475138370!F93,1475138861!F93,1475139340!F93,1475139830!F93,1475140308!F93,1475140786!F93,1475141263!F93,1475141742!F93)</f>
        <v>0</v>
      </c>
      <c r="G93">
        <f>MEDIAN(1475095807!G93,1475096285!G93,1475096763!G93,1475097254!G93,1475097733!G93,1475098212!G93,1475098690!G93,1475099168!G93,1475099647!G93,1475100138!G93,1475116622!G93,1475117100!G93,1475117578!G93,1475118057!G93,1475118536!G93,1475119026!G93,1475119518!G93,1475120009!G93,1475120500!G93,1475120991!G93,1475137400!G93,1475137891!G93,1475138370!G93,1475138861!G93,1475139340!G93,1475139830!G93,1475140308!G93,1475140786!G93,1475141263!G93,1475141742!G93)</f>
        <v>0</v>
      </c>
      <c r="H93">
        <f>MEDIAN(1475095807!H93,1475096285!H93,1475096763!H93,1475097254!H93,1475097733!H93,1475098212!H93,1475098690!H93,1475099168!H93,1475099647!H93,1475100138!H93,1475116622!H93,1475117100!H93,1475117578!H93,1475118057!H93,1475118536!H93,1475119026!H93,1475119518!H93,1475120009!H93,1475120500!H93,1475120991!H93,1475137400!H93,1475137891!H93,1475138370!H93,1475138861!H93,1475139340!H93,1475139830!H93,1475140308!H93,1475140786!H93,1475141263!H93,1475141742!H93)</f>
        <v>0</v>
      </c>
      <c r="I93">
        <f>MEDIAN(1475095807!I93,1475096285!I93,1475096763!I93,1475097254!I93,1475097733!I93,1475098212!I93,1475098690!I93,1475099168!I93,1475099647!I93,1475100138!I93,1475116622!I93,1475117100!I93,1475117578!I93,1475118057!I93,1475118536!I93,1475119026!I93,1475119518!I93,1475120009!I93,1475120500!I93,1475120991!I93,1475137400!I93,1475137891!I93,1475138370!I93,1475138861!I93,1475139340!I93,1475139830!I93,1475140308!I93,1475140786!I93,1475141263!I93,1475141742!I93)</f>
        <v>0</v>
      </c>
      <c r="J93">
        <f>MEDIAN(1475095807!J93,1475096285!J93,1475096763!J93,1475097254!J93,1475097733!J93,1475098212!J93,1475098690!J93,1475099168!J93,1475099647!J93,1475100138!J93,1475116622!J93,1475117100!J93,1475117578!J93,1475118057!J93,1475118536!J93,1475119026!J93,1475119518!J93,1475120009!J93,1475120500!J93,1475120991!J93,1475137400!J93,1475137891!J93,1475138370!J93,1475138861!J93,1475139340!J93,1475139830!J93,1475140308!J93,1475140786!J93,1475141263!J93,1475141742!J93)</f>
        <v>0</v>
      </c>
      <c r="K93">
        <f>MEDIAN(1475095807!K93,1475096285!K93,1475096763!K93,1475097254!K93,1475097733!K93,1475098212!K93,1475098690!K93,1475099168!K93,1475099647!K93,1475100138!K93,1475116622!K93,1475117100!K93,1475117578!K93,1475118057!K93,1475118536!K93,1475119026!K93,1475119518!K93,1475120009!K93,1475120500!K93,1475120991!K93,1475137400!K93,1475137891!K93,1475138370!K93,1475138861!K93,1475139340!K93,1475139830!K93,1475140308!K93,1475140786!K93,1475141263!K93,1475141742!K93)</f>
        <v>0</v>
      </c>
      <c r="L93">
        <f>MEDIAN(1475095807!L93,1475096285!L93,1475096763!L93,1475097254!L93,1475097733!L93,1475098212!L93,1475098690!L93,1475099168!L93,1475099647!L93,1475100138!L93,1475116622!L93,1475117100!L93,1475117578!L93,1475118057!L93,1475118536!L93,1475119026!L93,1475119518!L93,1475120009!L93,1475120500!L93,1475120991!L93,1475137400!L93,1475137891!L93,1475138370!L93,1475138861!L93,1475139340!L93,1475139830!L93,1475140308!L93,1475140786!L93,1475141263!L93,1475141742!L93)</f>
        <v>0</v>
      </c>
      <c r="M93">
        <f>MEDIAN(1475095807!M93,1475096285!M93,1475096763!M93,1475097254!M93,1475097733!M93,1475098212!M93,1475098690!M93,1475099168!M93,1475099647!M93,1475100138!M93,1475116622!M93,1475117100!M93,1475117578!M93,1475118057!M93,1475118536!M93,1475119026!M93,1475119518!M93,1475120009!M93,1475120500!M93,1475120991!M93,1475137400!M93,1475137891!M93,1475138370!M93,1475138861!M93,1475139340!M93,1475139830!M93,1475140308!M93,1475140786!M93,1475141263!M93,1475141742!M93)</f>
        <v>0</v>
      </c>
      <c r="N93">
        <f>MEDIAN(1475095807!N93,1475096285!N93,1475096763!N93,1475097254!N93,1475097733!N93,1475098212!N93,1475098690!N93,1475099168!N93,1475099647!N93,1475100138!N93,1475116622!N93,1475117100!N93,1475117578!N93,1475118057!N93,1475118536!N93,1475119026!N93,1475119518!N93,1475120009!N93,1475120500!N93,1475120991!N93,1475137400!N93,1475137891!N93,1475138370!N93,1475138861!N93,1475139340!N93,1475139830!N93,1475140308!N93,1475140786!N93,1475141263!N93,1475141742!N93)</f>
        <v>0</v>
      </c>
      <c r="O93">
        <f>MEDIAN(1475095807!O93,1475096285!O93,1475096763!O93,1475097254!O93,1475097733!O93,1475098212!O93,1475098690!O93,1475099168!O93,1475099647!O93,1475100138!O93,1475116622!O93,1475117100!O93,1475117578!O93,1475118057!O93,1475118536!O93,1475119026!O93,1475119518!O93,1475120009!O93,1475120500!O93,1475120991!O93,1475137400!O93,1475137891!O93,1475138370!O93,1475138861!O93,1475139340!O93,1475139830!O93,1475140308!O93,1475140786!O93,1475141263!O93,1475141742!O93)</f>
        <v>0</v>
      </c>
      <c r="P93">
        <f>MEDIAN(1475095807!P93,1475096285!P93,1475096763!P93,1475097254!P93,1475097733!P93,1475098212!P93,1475098690!P93,1475099168!P93,1475099647!P93,1475100138!P93,1475116622!P93,1475117100!P93,1475117578!P93,1475118057!P93,1475118536!P93,1475119026!P93,1475119518!P93,1475120009!P93,1475120500!P93,1475120991!P93,1475137400!P93,1475137891!P93,1475138370!P93,1475138861!P93,1475139340!P93,1475139830!P93,1475140308!P93,1475140786!P93,1475141263!P93,1475141742!P93)</f>
        <v>0</v>
      </c>
      <c r="Q93">
        <f>MEDIAN(1475095807!Q93,1475096285!Q93,1475096763!Q93,1475097254!Q93,1475097733!Q93,1475098212!Q93,1475098690!Q93,1475099168!Q93,1475099647!Q93,1475100138!Q93,1475116622!Q93,1475117100!Q93,1475117578!Q93,1475118057!Q93,1475118536!Q93,1475119026!Q93,1475119518!Q93,1475120009!Q93,1475120500!Q93,1475120991!Q93,1475137400!Q93,1475137891!Q93,1475138370!Q93,1475138861!Q93,1475139340!Q93,1475139830!Q93,1475140308!Q93,1475140786!Q93,1475141263!Q93,1475141742!Q93)</f>
        <v>0</v>
      </c>
      <c r="R93">
        <f>MEDIAN(1475095807!R93,1475096285!R93,1475096763!R93,1475097254!R93,1475097733!R93,1475098212!R93,1475098690!R93,1475099168!R93,1475099647!R93,1475100138!R93,1475116622!R93,1475117100!R93,1475117578!R93,1475118057!R93,1475118536!R93,1475119026!R93,1475119518!R93,1475120009!R93,1475120500!R93,1475120991!R93,1475137400!R93,1475137891!R93,1475138370!R93,1475138861!R93,1475139340!R93,1475139830!R93,1475140308!R93,1475140786!R93,1475141263!R93,1475141742!R93)</f>
        <v>0</v>
      </c>
      <c r="S93">
        <f>MEDIAN(1475095807!S93,1475096285!S93,1475096763!S93,1475097254!S93,1475097733!S93,1475098212!S93,1475098690!S93,1475099168!S93,1475099647!S93,1475100138!S93,1475116622!S93,1475117100!S93,1475117578!S93,1475118057!S93,1475118536!S93,1475119026!S93,1475119518!S93,1475120009!S93,1475120500!S93,1475120991!S93,1475137400!S93,1475137891!S93,1475138370!S93,1475138861!S93,1475139340!S93,1475139830!S93,1475140308!S93,1475140786!S93,1475141263!S93,1475141742!S93)</f>
        <v>0</v>
      </c>
      <c r="T93">
        <f>MEDIAN(1475095807!T93,1475096285!T93,1475096763!T93,1475097254!T93,1475097733!T93,1475098212!T93,1475098690!T93,1475099168!T93,1475099647!T93,1475100138!T93,1475116622!T93,1475117100!T93,1475117578!T93,1475118057!T93,1475118536!T93,1475119026!T93,1475119518!T93,1475120009!T93,1475120500!T93,1475120991!T93,1475137400!T93,1475137891!T93,1475138370!T93,1475138861!T93,1475139340!T93,1475139830!T93,1475140308!T93,1475140786!T93,1475141263!T93,1475141742!T93)</f>
        <v>0</v>
      </c>
      <c r="U93">
        <f>MEDIAN(1475095807!U93,1475096285!U93,1475096763!U93,1475097254!U93,1475097733!U93,1475098212!U93,1475098690!U93,1475099168!U93,1475099647!U93,1475100138!U93,1475116622!U93,1475117100!U93,1475117578!U93,1475118057!U93,1475118536!U93,1475119026!U93,1475119518!U93,1475120009!U93,1475120500!U93,1475120991!U93,1475137400!U93,1475137891!U93,1475138370!U93,1475138861!U93,1475139340!U93,1475139830!U93,1475140308!U93,1475140786!U93,1475141263!U93,1475141742!U93)</f>
        <v>0</v>
      </c>
      <c r="V93">
        <f>MEDIAN(1475095807!V93,1475096285!V93,1475096763!V93,1475097254!V93,1475097733!V93,1475098212!V93,1475098690!V93,1475099168!V93,1475099647!V93,1475100138!V93,1475116622!V93,1475117100!V93,1475117578!V93,1475118057!V93,1475118536!V93,1475119026!V93,1475119518!V93,1475120009!V93,1475120500!V93,1475120991!V93,1475137400!V93,1475137891!V93,1475138370!V93,1475138861!V93,1475139340!V93,1475139830!V93,1475140308!V93,1475140786!V93,1475141263!V93,1475141742!V93)</f>
        <v>0</v>
      </c>
      <c r="W93">
        <f>MEDIAN(1475095807!W93,1475096285!W93,1475096763!W93,1475097254!W93,1475097733!W93,1475098212!W93,1475098690!W93,1475099168!W93,1475099647!W93,1475100138!W93,1475116622!W93,1475117100!W93,1475117578!W93,1475118057!W93,1475118536!W93,1475119026!W93,1475119518!W93,1475120009!W93,1475120500!W93,1475120991!W93,1475137400!W93,1475137891!W93,1475138370!W93,1475138861!W93,1475139340!W93,1475139830!W93,1475140308!W93,1475140786!W93,1475141263!W93,1475141742!W93)</f>
        <v>0</v>
      </c>
    </row>
    <row r="94" spans="1:23">
      <c r="A94">
        <f>MEDIAN(1475095807!A94,1475096285!A94,1475096763!A94,1475097254!A94,1475097733!A94,1475098212!A94,1475098690!A94,1475099168!A94,1475099647!A94,1475100138!A94,1475116622!A94,1475117100!A94,1475117578!A94,1475118057!A94,1475118536!A94,1475119026!A94,1475119518!A94,1475120009!A94,1475120500!A94,1475120991!A94,1475137400!A94,1475137891!A94,1475138370!A94,1475138861!A94,1475139340!A94,1475139830!A94,1475140308!A94,1475140786!A94,1475141263!A94,1475141742!A94)</f>
        <v>0</v>
      </c>
      <c r="B94">
        <f>MEDIAN(1475095807!B94,1475096285!B94,1475096763!B94,1475097254!B94,1475097733!B94,1475098212!B94,1475098690!B94,1475099168!B94,1475099647!B94,1475100138!B94,1475116622!B94,1475117100!B94,1475117578!B94,1475118057!B94,1475118536!B94,1475119026!B94,1475119518!B94,1475120009!B94,1475120500!B94,1475120991!B94,1475137400!B94,1475137891!B94,1475138370!B94,1475138861!B94,1475139340!B94,1475139830!B94,1475140308!B94,1475140786!B94,1475141263!B94,1475141742!B94)</f>
        <v>0</v>
      </c>
      <c r="C94">
        <f>MEDIAN(1475095807!C94,1475096285!C94,1475096763!C94,1475097254!C94,1475097733!C94,1475098212!C94,1475098690!C94,1475099168!C94,1475099647!C94,1475100138!C94,1475116622!C94,1475117100!C94,1475117578!C94,1475118057!C94,1475118536!C94,1475119026!C94,1475119518!C94,1475120009!C94,1475120500!C94,1475120991!C94,1475137400!C94,1475137891!C94,1475138370!C94,1475138861!C94,1475139340!C94,1475139830!C94,1475140308!C94,1475140786!C94,1475141263!C94,1475141742!C94)</f>
        <v>0</v>
      </c>
      <c r="D94">
        <f>MEDIAN(1475095807!D94,1475096285!D94,1475096763!D94,1475097254!D94,1475097733!D94,1475098212!D94,1475098690!D94,1475099168!D94,1475099647!D94,1475100138!D94,1475116622!D94,1475117100!D94,1475117578!D94,1475118057!D94,1475118536!D94,1475119026!D94,1475119518!D94,1475120009!D94,1475120500!D94,1475120991!D94,1475137400!D94,1475137891!D94,1475138370!D94,1475138861!D94,1475139340!D94,1475139830!D94,1475140308!D94,1475140786!D94,1475141263!D94,1475141742!D94)</f>
        <v>0</v>
      </c>
      <c r="E94">
        <f>MEDIAN(1475095807!E94,1475096285!E94,1475096763!E94,1475097254!E94,1475097733!E94,1475098212!E94,1475098690!E94,1475099168!E94,1475099647!E94,1475100138!E94,1475116622!E94,1475117100!E94,1475117578!E94,1475118057!E94,1475118536!E94,1475119026!E94,1475119518!E94,1475120009!E94,1475120500!E94,1475120991!E94,1475137400!E94,1475137891!E94,1475138370!E94,1475138861!E94,1475139340!E94,1475139830!E94,1475140308!E94,1475140786!E94,1475141263!E94,1475141742!E94)</f>
        <v>0</v>
      </c>
      <c r="F94">
        <f>MEDIAN(1475095807!F94,1475096285!F94,1475096763!F94,1475097254!F94,1475097733!F94,1475098212!F94,1475098690!F94,1475099168!F94,1475099647!F94,1475100138!F94,1475116622!F94,1475117100!F94,1475117578!F94,1475118057!F94,1475118536!F94,1475119026!F94,1475119518!F94,1475120009!F94,1475120500!F94,1475120991!F94,1475137400!F94,1475137891!F94,1475138370!F94,1475138861!F94,1475139340!F94,1475139830!F94,1475140308!F94,1475140786!F94,1475141263!F94,1475141742!F94)</f>
        <v>0</v>
      </c>
      <c r="G94">
        <f>MEDIAN(1475095807!G94,1475096285!G94,1475096763!G94,1475097254!G94,1475097733!G94,1475098212!G94,1475098690!G94,1475099168!G94,1475099647!G94,1475100138!G94,1475116622!G94,1475117100!G94,1475117578!G94,1475118057!G94,1475118536!G94,1475119026!G94,1475119518!G94,1475120009!G94,1475120500!G94,1475120991!G94,1475137400!G94,1475137891!G94,1475138370!G94,1475138861!G94,1475139340!G94,1475139830!G94,1475140308!G94,1475140786!G94,1475141263!G94,1475141742!G94)</f>
        <v>0</v>
      </c>
      <c r="H94">
        <f>MEDIAN(1475095807!H94,1475096285!H94,1475096763!H94,1475097254!H94,1475097733!H94,1475098212!H94,1475098690!H94,1475099168!H94,1475099647!H94,1475100138!H94,1475116622!H94,1475117100!H94,1475117578!H94,1475118057!H94,1475118536!H94,1475119026!H94,1475119518!H94,1475120009!H94,1475120500!H94,1475120991!H94,1475137400!H94,1475137891!H94,1475138370!H94,1475138861!H94,1475139340!H94,1475139830!H94,1475140308!H94,1475140786!H94,1475141263!H94,1475141742!H94)</f>
        <v>0</v>
      </c>
      <c r="I94">
        <f>MEDIAN(1475095807!I94,1475096285!I94,1475096763!I94,1475097254!I94,1475097733!I94,1475098212!I94,1475098690!I94,1475099168!I94,1475099647!I94,1475100138!I94,1475116622!I94,1475117100!I94,1475117578!I94,1475118057!I94,1475118536!I94,1475119026!I94,1475119518!I94,1475120009!I94,1475120500!I94,1475120991!I94,1475137400!I94,1475137891!I94,1475138370!I94,1475138861!I94,1475139340!I94,1475139830!I94,1475140308!I94,1475140786!I94,1475141263!I94,1475141742!I94)</f>
        <v>0</v>
      </c>
      <c r="J94">
        <f>MEDIAN(1475095807!J94,1475096285!J94,1475096763!J94,1475097254!J94,1475097733!J94,1475098212!J94,1475098690!J94,1475099168!J94,1475099647!J94,1475100138!J94,1475116622!J94,1475117100!J94,1475117578!J94,1475118057!J94,1475118536!J94,1475119026!J94,1475119518!J94,1475120009!J94,1475120500!J94,1475120991!J94,1475137400!J94,1475137891!J94,1475138370!J94,1475138861!J94,1475139340!J94,1475139830!J94,1475140308!J94,1475140786!J94,1475141263!J94,1475141742!J94)</f>
        <v>0</v>
      </c>
      <c r="K94">
        <f>MEDIAN(1475095807!K94,1475096285!K94,1475096763!K94,1475097254!K94,1475097733!K94,1475098212!K94,1475098690!K94,1475099168!K94,1475099647!K94,1475100138!K94,1475116622!K94,1475117100!K94,1475117578!K94,1475118057!K94,1475118536!K94,1475119026!K94,1475119518!K94,1475120009!K94,1475120500!K94,1475120991!K94,1475137400!K94,1475137891!K94,1475138370!K94,1475138861!K94,1475139340!K94,1475139830!K94,1475140308!K94,1475140786!K94,1475141263!K94,1475141742!K94)</f>
        <v>0</v>
      </c>
      <c r="L94">
        <f>MEDIAN(1475095807!L94,1475096285!L94,1475096763!L94,1475097254!L94,1475097733!L94,1475098212!L94,1475098690!L94,1475099168!L94,1475099647!L94,1475100138!L94,1475116622!L94,1475117100!L94,1475117578!L94,1475118057!L94,1475118536!L94,1475119026!L94,1475119518!L94,1475120009!L94,1475120500!L94,1475120991!L94,1475137400!L94,1475137891!L94,1475138370!L94,1475138861!L94,1475139340!L94,1475139830!L94,1475140308!L94,1475140786!L94,1475141263!L94,1475141742!L94)</f>
        <v>0</v>
      </c>
      <c r="M94">
        <f>MEDIAN(1475095807!M94,1475096285!M94,1475096763!M94,1475097254!M94,1475097733!M94,1475098212!M94,1475098690!M94,1475099168!M94,1475099647!M94,1475100138!M94,1475116622!M94,1475117100!M94,1475117578!M94,1475118057!M94,1475118536!M94,1475119026!M94,1475119518!M94,1475120009!M94,1475120500!M94,1475120991!M94,1475137400!M94,1475137891!M94,1475138370!M94,1475138861!M94,1475139340!M94,1475139830!M94,1475140308!M94,1475140786!M94,1475141263!M94,1475141742!M94)</f>
        <v>0</v>
      </c>
      <c r="N94">
        <f>MEDIAN(1475095807!N94,1475096285!N94,1475096763!N94,1475097254!N94,1475097733!N94,1475098212!N94,1475098690!N94,1475099168!N94,1475099647!N94,1475100138!N94,1475116622!N94,1475117100!N94,1475117578!N94,1475118057!N94,1475118536!N94,1475119026!N94,1475119518!N94,1475120009!N94,1475120500!N94,1475120991!N94,1475137400!N94,1475137891!N94,1475138370!N94,1475138861!N94,1475139340!N94,1475139830!N94,1475140308!N94,1475140786!N94,1475141263!N94,1475141742!N94)</f>
        <v>0</v>
      </c>
      <c r="O94">
        <f>MEDIAN(1475095807!O94,1475096285!O94,1475096763!O94,1475097254!O94,1475097733!O94,1475098212!O94,1475098690!O94,1475099168!O94,1475099647!O94,1475100138!O94,1475116622!O94,1475117100!O94,1475117578!O94,1475118057!O94,1475118536!O94,1475119026!O94,1475119518!O94,1475120009!O94,1475120500!O94,1475120991!O94,1475137400!O94,1475137891!O94,1475138370!O94,1475138861!O94,1475139340!O94,1475139830!O94,1475140308!O94,1475140786!O94,1475141263!O94,1475141742!O94)</f>
        <v>0</v>
      </c>
      <c r="P94">
        <f>MEDIAN(1475095807!P94,1475096285!P94,1475096763!P94,1475097254!P94,1475097733!P94,1475098212!P94,1475098690!P94,1475099168!P94,1475099647!P94,1475100138!P94,1475116622!P94,1475117100!P94,1475117578!P94,1475118057!P94,1475118536!P94,1475119026!P94,1475119518!P94,1475120009!P94,1475120500!P94,1475120991!P94,1475137400!P94,1475137891!P94,1475138370!P94,1475138861!P94,1475139340!P94,1475139830!P94,1475140308!P94,1475140786!P94,1475141263!P94,1475141742!P94)</f>
        <v>0</v>
      </c>
      <c r="Q94">
        <f>MEDIAN(1475095807!Q94,1475096285!Q94,1475096763!Q94,1475097254!Q94,1475097733!Q94,1475098212!Q94,1475098690!Q94,1475099168!Q94,1475099647!Q94,1475100138!Q94,1475116622!Q94,1475117100!Q94,1475117578!Q94,1475118057!Q94,1475118536!Q94,1475119026!Q94,1475119518!Q94,1475120009!Q94,1475120500!Q94,1475120991!Q94,1475137400!Q94,1475137891!Q94,1475138370!Q94,1475138861!Q94,1475139340!Q94,1475139830!Q94,1475140308!Q94,1475140786!Q94,1475141263!Q94,1475141742!Q94)</f>
        <v>0</v>
      </c>
      <c r="R94">
        <f>MEDIAN(1475095807!R94,1475096285!R94,1475096763!R94,1475097254!R94,1475097733!R94,1475098212!R94,1475098690!R94,1475099168!R94,1475099647!R94,1475100138!R94,1475116622!R94,1475117100!R94,1475117578!R94,1475118057!R94,1475118536!R94,1475119026!R94,1475119518!R94,1475120009!R94,1475120500!R94,1475120991!R94,1475137400!R94,1475137891!R94,1475138370!R94,1475138861!R94,1475139340!R94,1475139830!R94,1475140308!R94,1475140786!R94,1475141263!R94,1475141742!R94)</f>
        <v>0</v>
      </c>
      <c r="S94">
        <f>MEDIAN(1475095807!S94,1475096285!S94,1475096763!S94,1475097254!S94,1475097733!S94,1475098212!S94,1475098690!S94,1475099168!S94,1475099647!S94,1475100138!S94,1475116622!S94,1475117100!S94,1475117578!S94,1475118057!S94,1475118536!S94,1475119026!S94,1475119518!S94,1475120009!S94,1475120500!S94,1475120991!S94,1475137400!S94,1475137891!S94,1475138370!S94,1475138861!S94,1475139340!S94,1475139830!S94,1475140308!S94,1475140786!S94,1475141263!S94,1475141742!S94)</f>
        <v>0</v>
      </c>
      <c r="T94">
        <f>MEDIAN(1475095807!T94,1475096285!T94,1475096763!T94,1475097254!T94,1475097733!T94,1475098212!T94,1475098690!T94,1475099168!T94,1475099647!T94,1475100138!T94,1475116622!T94,1475117100!T94,1475117578!T94,1475118057!T94,1475118536!T94,1475119026!T94,1475119518!T94,1475120009!T94,1475120500!T94,1475120991!T94,1475137400!T94,1475137891!T94,1475138370!T94,1475138861!T94,1475139340!T94,1475139830!T94,1475140308!T94,1475140786!T94,1475141263!T94,1475141742!T94)</f>
        <v>0</v>
      </c>
      <c r="U94">
        <f>MEDIAN(1475095807!U94,1475096285!U94,1475096763!U94,1475097254!U94,1475097733!U94,1475098212!U94,1475098690!U94,1475099168!U94,1475099647!U94,1475100138!U94,1475116622!U94,1475117100!U94,1475117578!U94,1475118057!U94,1475118536!U94,1475119026!U94,1475119518!U94,1475120009!U94,1475120500!U94,1475120991!U94,1475137400!U94,1475137891!U94,1475138370!U94,1475138861!U94,1475139340!U94,1475139830!U94,1475140308!U94,1475140786!U94,1475141263!U94,1475141742!U94)</f>
        <v>0</v>
      </c>
      <c r="V94">
        <f>MEDIAN(1475095807!V94,1475096285!V94,1475096763!V94,1475097254!V94,1475097733!V94,1475098212!V94,1475098690!V94,1475099168!V94,1475099647!V94,1475100138!V94,1475116622!V94,1475117100!V94,1475117578!V94,1475118057!V94,1475118536!V94,1475119026!V94,1475119518!V94,1475120009!V94,1475120500!V94,1475120991!V94,1475137400!V94,1475137891!V94,1475138370!V94,1475138861!V94,1475139340!V94,1475139830!V94,1475140308!V94,1475140786!V94,1475141263!V94,1475141742!V94)</f>
        <v>0</v>
      </c>
      <c r="W94">
        <f>MEDIAN(1475095807!W94,1475096285!W94,1475096763!W94,1475097254!W94,1475097733!W94,1475098212!W94,1475098690!W94,1475099168!W94,1475099647!W94,1475100138!W94,1475116622!W94,1475117100!W94,1475117578!W94,1475118057!W94,1475118536!W94,1475119026!W94,1475119518!W94,1475120009!W94,1475120500!W94,1475120991!W94,1475137400!W94,1475137891!W94,1475138370!W94,1475138861!W94,1475139340!W94,1475139830!W94,1475140308!W94,1475140786!W94,1475141263!W94,1475141742!W94)</f>
        <v>0</v>
      </c>
    </row>
    <row r="95" spans="1:23">
      <c r="A95">
        <f>MEDIAN(1475095807!A95,1475096285!A95,1475096763!A95,1475097254!A95,1475097733!A95,1475098212!A95,1475098690!A95,1475099168!A95,1475099647!A95,1475100138!A95,1475116622!A95,1475117100!A95,1475117578!A95,1475118057!A95,1475118536!A95,1475119026!A95,1475119518!A95,1475120009!A95,1475120500!A95,1475120991!A95,1475137400!A95,1475137891!A95,1475138370!A95,1475138861!A95,1475139340!A95,1475139830!A95,1475140308!A95,1475140786!A95,1475141263!A95,1475141742!A95)</f>
        <v>0</v>
      </c>
      <c r="B95">
        <f>MEDIAN(1475095807!B95,1475096285!B95,1475096763!B95,1475097254!B95,1475097733!B95,1475098212!B95,1475098690!B95,1475099168!B95,1475099647!B95,1475100138!B95,1475116622!B95,1475117100!B95,1475117578!B95,1475118057!B95,1475118536!B95,1475119026!B95,1475119518!B95,1475120009!B95,1475120500!B95,1475120991!B95,1475137400!B95,1475137891!B95,1475138370!B95,1475138861!B95,1475139340!B95,1475139830!B95,1475140308!B95,1475140786!B95,1475141263!B95,1475141742!B95)</f>
        <v>0</v>
      </c>
      <c r="C95">
        <f>MEDIAN(1475095807!C95,1475096285!C95,1475096763!C95,1475097254!C95,1475097733!C95,1475098212!C95,1475098690!C95,1475099168!C95,1475099647!C95,1475100138!C95,1475116622!C95,1475117100!C95,1475117578!C95,1475118057!C95,1475118536!C95,1475119026!C95,1475119518!C95,1475120009!C95,1475120500!C95,1475120991!C95,1475137400!C95,1475137891!C95,1475138370!C95,1475138861!C95,1475139340!C95,1475139830!C95,1475140308!C95,1475140786!C95,1475141263!C95,1475141742!C95)</f>
        <v>0</v>
      </c>
      <c r="D95">
        <f>MEDIAN(1475095807!D95,1475096285!D95,1475096763!D95,1475097254!D95,1475097733!D95,1475098212!D95,1475098690!D95,1475099168!D95,1475099647!D95,1475100138!D95,1475116622!D95,1475117100!D95,1475117578!D95,1475118057!D95,1475118536!D95,1475119026!D95,1475119518!D95,1475120009!D95,1475120500!D95,1475120991!D95,1475137400!D95,1475137891!D95,1475138370!D95,1475138861!D95,1475139340!D95,1475139830!D95,1475140308!D95,1475140786!D95,1475141263!D95,1475141742!D95)</f>
        <v>0</v>
      </c>
      <c r="E95">
        <f>MEDIAN(1475095807!E95,1475096285!E95,1475096763!E95,1475097254!E95,1475097733!E95,1475098212!E95,1475098690!E95,1475099168!E95,1475099647!E95,1475100138!E95,1475116622!E95,1475117100!E95,1475117578!E95,1475118057!E95,1475118536!E95,1475119026!E95,1475119518!E95,1475120009!E95,1475120500!E95,1475120991!E95,1475137400!E95,1475137891!E95,1475138370!E95,1475138861!E95,1475139340!E95,1475139830!E95,1475140308!E95,1475140786!E95,1475141263!E95,1475141742!E95)</f>
        <v>0</v>
      </c>
      <c r="F95">
        <f>MEDIAN(1475095807!F95,1475096285!F95,1475096763!F95,1475097254!F95,1475097733!F95,1475098212!F95,1475098690!F95,1475099168!F95,1475099647!F95,1475100138!F95,1475116622!F95,1475117100!F95,1475117578!F95,1475118057!F95,1475118536!F95,1475119026!F95,1475119518!F95,1475120009!F95,1475120500!F95,1475120991!F95,1475137400!F95,1475137891!F95,1475138370!F95,1475138861!F95,1475139340!F95,1475139830!F95,1475140308!F95,1475140786!F95,1475141263!F95,1475141742!F95)</f>
        <v>0</v>
      </c>
      <c r="G95">
        <f>MEDIAN(1475095807!G95,1475096285!G95,1475096763!G95,1475097254!G95,1475097733!G95,1475098212!G95,1475098690!G95,1475099168!G95,1475099647!G95,1475100138!G95,1475116622!G95,1475117100!G95,1475117578!G95,1475118057!G95,1475118536!G95,1475119026!G95,1475119518!G95,1475120009!G95,1475120500!G95,1475120991!G95,1475137400!G95,1475137891!G95,1475138370!G95,1475138861!G95,1475139340!G95,1475139830!G95,1475140308!G95,1475140786!G95,1475141263!G95,1475141742!G95)</f>
        <v>0</v>
      </c>
      <c r="H95">
        <f>MEDIAN(1475095807!H95,1475096285!H95,1475096763!H95,1475097254!H95,1475097733!H95,1475098212!H95,1475098690!H95,1475099168!H95,1475099647!H95,1475100138!H95,1475116622!H95,1475117100!H95,1475117578!H95,1475118057!H95,1475118536!H95,1475119026!H95,1475119518!H95,1475120009!H95,1475120500!H95,1475120991!H95,1475137400!H95,1475137891!H95,1475138370!H95,1475138861!H95,1475139340!H95,1475139830!H95,1475140308!H95,1475140786!H95,1475141263!H95,1475141742!H95)</f>
        <v>0</v>
      </c>
      <c r="I95">
        <f>MEDIAN(1475095807!I95,1475096285!I95,1475096763!I95,1475097254!I95,1475097733!I95,1475098212!I95,1475098690!I95,1475099168!I95,1475099647!I95,1475100138!I95,1475116622!I95,1475117100!I95,1475117578!I95,1475118057!I95,1475118536!I95,1475119026!I95,1475119518!I95,1475120009!I95,1475120500!I95,1475120991!I95,1475137400!I95,1475137891!I95,1475138370!I95,1475138861!I95,1475139340!I95,1475139830!I95,1475140308!I95,1475140786!I95,1475141263!I95,1475141742!I95)</f>
        <v>0</v>
      </c>
      <c r="J95">
        <f>MEDIAN(1475095807!J95,1475096285!J95,1475096763!J95,1475097254!J95,1475097733!J95,1475098212!J95,1475098690!J95,1475099168!J95,1475099647!J95,1475100138!J95,1475116622!J95,1475117100!J95,1475117578!J95,1475118057!J95,1475118536!J95,1475119026!J95,1475119518!J95,1475120009!J95,1475120500!J95,1475120991!J95,1475137400!J95,1475137891!J95,1475138370!J95,1475138861!J95,1475139340!J95,1475139830!J95,1475140308!J95,1475140786!J95,1475141263!J95,1475141742!J95)</f>
        <v>0</v>
      </c>
      <c r="K95">
        <f>MEDIAN(1475095807!K95,1475096285!K95,1475096763!K95,1475097254!K95,1475097733!K95,1475098212!K95,1475098690!K95,1475099168!K95,1475099647!K95,1475100138!K95,1475116622!K95,1475117100!K95,1475117578!K95,1475118057!K95,1475118536!K95,1475119026!K95,1475119518!K95,1475120009!K95,1475120500!K95,1475120991!K95,1475137400!K95,1475137891!K95,1475138370!K95,1475138861!K95,1475139340!K95,1475139830!K95,1475140308!K95,1475140786!K95,1475141263!K95,1475141742!K95)</f>
        <v>0</v>
      </c>
      <c r="L95">
        <f>MEDIAN(1475095807!L95,1475096285!L95,1475096763!L95,1475097254!L95,1475097733!L95,1475098212!L95,1475098690!L95,1475099168!L95,1475099647!L95,1475100138!L95,1475116622!L95,1475117100!L95,1475117578!L95,1475118057!L95,1475118536!L95,1475119026!L95,1475119518!L95,1475120009!L95,1475120500!L95,1475120991!L95,1475137400!L95,1475137891!L95,1475138370!L95,1475138861!L95,1475139340!L95,1475139830!L95,1475140308!L95,1475140786!L95,1475141263!L95,1475141742!L95)</f>
        <v>0</v>
      </c>
      <c r="M95">
        <f>MEDIAN(1475095807!M95,1475096285!M95,1475096763!M95,1475097254!M95,1475097733!M95,1475098212!M95,1475098690!M95,1475099168!M95,1475099647!M95,1475100138!M95,1475116622!M95,1475117100!M95,1475117578!M95,1475118057!M95,1475118536!M95,1475119026!M95,1475119518!M95,1475120009!M95,1475120500!M95,1475120991!M95,1475137400!M95,1475137891!M95,1475138370!M95,1475138861!M95,1475139340!M95,1475139830!M95,1475140308!M95,1475140786!M95,1475141263!M95,1475141742!M95)</f>
        <v>0</v>
      </c>
      <c r="N95">
        <f>MEDIAN(1475095807!N95,1475096285!N95,1475096763!N95,1475097254!N95,1475097733!N95,1475098212!N95,1475098690!N95,1475099168!N95,1475099647!N95,1475100138!N95,1475116622!N95,1475117100!N95,1475117578!N95,1475118057!N95,1475118536!N95,1475119026!N95,1475119518!N95,1475120009!N95,1475120500!N95,1475120991!N95,1475137400!N95,1475137891!N95,1475138370!N95,1475138861!N95,1475139340!N95,1475139830!N95,1475140308!N95,1475140786!N95,1475141263!N95,1475141742!N95)</f>
        <v>0</v>
      </c>
      <c r="O95">
        <f>MEDIAN(1475095807!O95,1475096285!O95,1475096763!O95,1475097254!O95,1475097733!O95,1475098212!O95,1475098690!O95,1475099168!O95,1475099647!O95,1475100138!O95,1475116622!O95,1475117100!O95,1475117578!O95,1475118057!O95,1475118536!O95,1475119026!O95,1475119518!O95,1475120009!O95,1475120500!O95,1475120991!O95,1475137400!O95,1475137891!O95,1475138370!O95,1475138861!O95,1475139340!O95,1475139830!O95,1475140308!O95,1475140786!O95,1475141263!O95,1475141742!O95)</f>
        <v>0</v>
      </c>
      <c r="P95">
        <f>MEDIAN(1475095807!P95,1475096285!P95,1475096763!P95,1475097254!P95,1475097733!P95,1475098212!P95,1475098690!P95,1475099168!P95,1475099647!P95,1475100138!P95,1475116622!P95,1475117100!P95,1475117578!P95,1475118057!P95,1475118536!P95,1475119026!P95,1475119518!P95,1475120009!P95,1475120500!P95,1475120991!P95,1475137400!P95,1475137891!P95,1475138370!P95,1475138861!P95,1475139340!P95,1475139830!P95,1475140308!P95,1475140786!P95,1475141263!P95,1475141742!P95)</f>
        <v>0</v>
      </c>
      <c r="Q95">
        <f>MEDIAN(1475095807!Q95,1475096285!Q95,1475096763!Q95,1475097254!Q95,1475097733!Q95,1475098212!Q95,1475098690!Q95,1475099168!Q95,1475099647!Q95,1475100138!Q95,1475116622!Q95,1475117100!Q95,1475117578!Q95,1475118057!Q95,1475118536!Q95,1475119026!Q95,1475119518!Q95,1475120009!Q95,1475120500!Q95,1475120991!Q95,1475137400!Q95,1475137891!Q95,1475138370!Q95,1475138861!Q95,1475139340!Q95,1475139830!Q95,1475140308!Q95,1475140786!Q95,1475141263!Q95,1475141742!Q95)</f>
        <v>0</v>
      </c>
      <c r="R95">
        <f>MEDIAN(1475095807!R95,1475096285!R95,1475096763!R95,1475097254!R95,1475097733!R95,1475098212!R95,1475098690!R95,1475099168!R95,1475099647!R95,1475100138!R95,1475116622!R95,1475117100!R95,1475117578!R95,1475118057!R95,1475118536!R95,1475119026!R95,1475119518!R95,1475120009!R95,1475120500!R95,1475120991!R95,1475137400!R95,1475137891!R95,1475138370!R95,1475138861!R95,1475139340!R95,1475139830!R95,1475140308!R95,1475140786!R95,1475141263!R95,1475141742!R95)</f>
        <v>0</v>
      </c>
      <c r="S95">
        <f>MEDIAN(1475095807!S95,1475096285!S95,1475096763!S95,1475097254!S95,1475097733!S95,1475098212!S95,1475098690!S95,1475099168!S95,1475099647!S95,1475100138!S95,1475116622!S95,1475117100!S95,1475117578!S95,1475118057!S95,1475118536!S95,1475119026!S95,1475119518!S95,1475120009!S95,1475120500!S95,1475120991!S95,1475137400!S95,1475137891!S95,1475138370!S95,1475138861!S95,1475139340!S95,1475139830!S95,1475140308!S95,1475140786!S95,1475141263!S95,1475141742!S95)</f>
        <v>0</v>
      </c>
      <c r="T95">
        <f>MEDIAN(1475095807!T95,1475096285!T95,1475096763!T95,1475097254!T95,1475097733!T95,1475098212!T95,1475098690!T95,1475099168!T95,1475099647!T95,1475100138!T95,1475116622!T95,1475117100!T95,1475117578!T95,1475118057!T95,1475118536!T95,1475119026!T95,1475119518!T95,1475120009!T95,1475120500!T95,1475120991!T95,1475137400!T95,1475137891!T95,1475138370!T95,1475138861!T95,1475139340!T95,1475139830!T95,1475140308!T95,1475140786!T95,1475141263!T95,1475141742!T95)</f>
        <v>0</v>
      </c>
      <c r="U95">
        <f>MEDIAN(1475095807!U95,1475096285!U95,1475096763!U95,1475097254!U95,1475097733!U95,1475098212!U95,1475098690!U95,1475099168!U95,1475099647!U95,1475100138!U95,1475116622!U95,1475117100!U95,1475117578!U95,1475118057!U95,1475118536!U95,1475119026!U95,1475119518!U95,1475120009!U95,1475120500!U95,1475120991!U95,1475137400!U95,1475137891!U95,1475138370!U95,1475138861!U95,1475139340!U95,1475139830!U95,1475140308!U95,1475140786!U95,1475141263!U95,1475141742!U95)</f>
        <v>0</v>
      </c>
      <c r="V95">
        <f>MEDIAN(1475095807!V95,1475096285!V95,1475096763!V95,1475097254!V95,1475097733!V95,1475098212!V95,1475098690!V95,1475099168!V95,1475099647!V95,1475100138!V95,1475116622!V95,1475117100!V95,1475117578!V95,1475118057!V95,1475118536!V95,1475119026!V95,1475119518!V95,1475120009!V95,1475120500!V95,1475120991!V95,1475137400!V95,1475137891!V95,1475138370!V95,1475138861!V95,1475139340!V95,1475139830!V95,1475140308!V95,1475140786!V95,1475141263!V95,1475141742!V95)</f>
        <v>0</v>
      </c>
      <c r="W95">
        <f>MEDIAN(1475095807!W95,1475096285!W95,1475096763!W95,1475097254!W95,1475097733!W95,1475098212!W95,1475098690!W95,1475099168!W95,1475099647!W95,1475100138!W95,1475116622!W95,1475117100!W95,1475117578!W95,1475118057!W95,1475118536!W95,1475119026!W95,1475119518!W95,1475120009!W95,1475120500!W95,1475120991!W95,1475137400!W95,1475137891!W95,1475138370!W95,1475138861!W95,1475139340!W95,1475139830!W95,1475140308!W95,1475140786!W95,1475141263!W95,1475141742!W95)</f>
        <v>0</v>
      </c>
    </row>
    <row r="96" spans="1:23">
      <c r="A96">
        <f>MEDIAN(1475095807!A96,1475096285!A96,1475096763!A96,1475097254!A96,1475097733!A96,1475098212!A96,1475098690!A96,1475099168!A96,1475099647!A96,1475100138!A96,1475116622!A96,1475117100!A96,1475117578!A96,1475118057!A96,1475118536!A96,1475119026!A96,1475119518!A96,1475120009!A96,1475120500!A96,1475120991!A96,1475137400!A96,1475137891!A96,1475138370!A96,1475138861!A96,1475139340!A96,1475139830!A96,1475140308!A96,1475140786!A96,1475141263!A96,1475141742!A96)</f>
        <v>0</v>
      </c>
      <c r="B96">
        <f>MEDIAN(1475095807!B96,1475096285!B96,1475096763!B96,1475097254!B96,1475097733!B96,1475098212!B96,1475098690!B96,1475099168!B96,1475099647!B96,1475100138!B96,1475116622!B96,1475117100!B96,1475117578!B96,1475118057!B96,1475118536!B96,1475119026!B96,1475119518!B96,1475120009!B96,1475120500!B96,1475120991!B96,1475137400!B96,1475137891!B96,1475138370!B96,1475138861!B96,1475139340!B96,1475139830!B96,1475140308!B96,1475140786!B96,1475141263!B96,1475141742!B96)</f>
        <v>0</v>
      </c>
      <c r="C96">
        <f>MEDIAN(1475095807!C96,1475096285!C96,1475096763!C96,1475097254!C96,1475097733!C96,1475098212!C96,1475098690!C96,1475099168!C96,1475099647!C96,1475100138!C96,1475116622!C96,1475117100!C96,1475117578!C96,1475118057!C96,1475118536!C96,1475119026!C96,1475119518!C96,1475120009!C96,1475120500!C96,1475120991!C96,1475137400!C96,1475137891!C96,1475138370!C96,1475138861!C96,1475139340!C96,1475139830!C96,1475140308!C96,1475140786!C96,1475141263!C96,1475141742!C96)</f>
        <v>0</v>
      </c>
      <c r="D96">
        <f>MEDIAN(1475095807!D96,1475096285!D96,1475096763!D96,1475097254!D96,1475097733!D96,1475098212!D96,1475098690!D96,1475099168!D96,1475099647!D96,1475100138!D96,1475116622!D96,1475117100!D96,1475117578!D96,1475118057!D96,1475118536!D96,1475119026!D96,1475119518!D96,1475120009!D96,1475120500!D96,1475120991!D96,1475137400!D96,1475137891!D96,1475138370!D96,1475138861!D96,1475139340!D96,1475139830!D96,1475140308!D96,1475140786!D96,1475141263!D96,1475141742!D96)</f>
        <v>0</v>
      </c>
      <c r="E96">
        <f>MEDIAN(1475095807!E96,1475096285!E96,1475096763!E96,1475097254!E96,1475097733!E96,1475098212!E96,1475098690!E96,1475099168!E96,1475099647!E96,1475100138!E96,1475116622!E96,1475117100!E96,1475117578!E96,1475118057!E96,1475118536!E96,1475119026!E96,1475119518!E96,1475120009!E96,1475120500!E96,1475120991!E96,1475137400!E96,1475137891!E96,1475138370!E96,1475138861!E96,1475139340!E96,1475139830!E96,1475140308!E96,1475140786!E96,1475141263!E96,1475141742!E96)</f>
        <v>0</v>
      </c>
      <c r="F96">
        <f>MEDIAN(1475095807!F96,1475096285!F96,1475096763!F96,1475097254!F96,1475097733!F96,1475098212!F96,1475098690!F96,1475099168!F96,1475099647!F96,1475100138!F96,1475116622!F96,1475117100!F96,1475117578!F96,1475118057!F96,1475118536!F96,1475119026!F96,1475119518!F96,1475120009!F96,1475120500!F96,1475120991!F96,1475137400!F96,1475137891!F96,1475138370!F96,1475138861!F96,1475139340!F96,1475139830!F96,1475140308!F96,1475140786!F96,1475141263!F96,1475141742!F96)</f>
        <v>0</v>
      </c>
      <c r="G96">
        <f>MEDIAN(1475095807!G96,1475096285!G96,1475096763!G96,1475097254!G96,1475097733!G96,1475098212!G96,1475098690!G96,1475099168!G96,1475099647!G96,1475100138!G96,1475116622!G96,1475117100!G96,1475117578!G96,1475118057!G96,1475118536!G96,1475119026!G96,1475119518!G96,1475120009!G96,1475120500!G96,1475120991!G96,1475137400!G96,1475137891!G96,1475138370!G96,1475138861!G96,1475139340!G96,1475139830!G96,1475140308!G96,1475140786!G96,1475141263!G96,1475141742!G96)</f>
        <v>0</v>
      </c>
      <c r="H96">
        <f>MEDIAN(1475095807!H96,1475096285!H96,1475096763!H96,1475097254!H96,1475097733!H96,1475098212!H96,1475098690!H96,1475099168!H96,1475099647!H96,1475100138!H96,1475116622!H96,1475117100!H96,1475117578!H96,1475118057!H96,1475118536!H96,1475119026!H96,1475119518!H96,1475120009!H96,1475120500!H96,1475120991!H96,1475137400!H96,1475137891!H96,1475138370!H96,1475138861!H96,1475139340!H96,1475139830!H96,1475140308!H96,1475140786!H96,1475141263!H96,1475141742!H96)</f>
        <v>0</v>
      </c>
      <c r="I96">
        <f>MEDIAN(1475095807!I96,1475096285!I96,1475096763!I96,1475097254!I96,1475097733!I96,1475098212!I96,1475098690!I96,1475099168!I96,1475099647!I96,1475100138!I96,1475116622!I96,1475117100!I96,1475117578!I96,1475118057!I96,1475118536!I96,1475119026!I96,1475119518!I96,1475120009!I96,1475120500!I96,1475120991!I96,1475137400!I96,1475137891!I96,1475138370!I96,1475138861!I96,1475139340!I96,1475139830!I96,1475140308!I96,1475140786!I96,1475141263!I96,1475141742!I96)</f>
        <v>0</v>
      </c>
      <c r="J96">
        <f>MEDIAN(1475095807!J96,1475096285!J96,1475096763!J96,1475097254!J96,1475097733!J96,1475098212!J96,1475098690!J96,1475099168!J96,1475099647!J96,1475100138!J96,1475116622!J96,1475117100!J96,1475117578!J96,1475118057!J96,1475118536!J96,1475119026!J96,1475119518!J96,1475120009!J96,1475120500!J96,1475120991!J96,1475137400!J96,1475137891!J96,1475138370!J96,1475138861!J96,1475139340!J96,1475139830!J96,1475140308!J96,1475140786!J96,1475141263!J96,1475141742!J96)</f>
        <v>0</v>
      </c>
      <c r="K96">
        <f>MEDIAN(1475095807!K96,1475096285!K96,1475096763!K96,1475097254!K96,1475097733!K96,1475098212!K96,1475098690!K96,1475099168!K96,1475099647!K96,1475100138!K96,1475116622!K96,1475117100!K96,1475117578!K96,1475118057!K96,1475118536!K96,1475119026!K96,1475119518!K96,1475120009!K96,1475120500!K96,1475120991!K96,1475137400!K96,1475137891!K96,1475138370!K96,1475138861!K96,1475139340!K96,1475139830!K96,1475140308!K96,1475140786!K96,1475141263!K96,1475141742!K96)</f>
        <v>0</v>
      </c>
      <c r="L96">
        <f>MEDIAN(1475095807!L96,1475096285!L96,1475096763!L96,1475097254!L96,1475097733!L96,1475098212!L96,1475098690!L96,1475099168!L96,1475099647!L96,1475100138!L96,1475116622!L96,1475117100!L96,1475117578!L96,1475118057!L96,1475118536!L96,1475119026!L96,1475119518!L96,1475120009!L96,1475120500!L96,1475120991!L96,1475137400!L96,1475137891!L96,1475138370!L96,1475138861!L96,1475139340!L96,1475139830!L96,1475140308!L96,1475140786!L96,1475141263!L96,1475141742!L96)</f>
        <v>0</v>
      </c>
      <c r="M96">
        <f>MEDIAN(1475095807!M96,1475096285!M96,1475096763!M96,1475097254!M96,1475097733!M96,1475098212!M96,1475098690!M96,1475099168!M96,1475099647!M96,1475100138!M96,1475116622!M96,1475117100!M96,1475117578!M96,1475118057!M96,1475118536!M96,1475119026!M96,1475119518!M96,1475120009!M96,1475120500!M96,1475120991!M96,1475137400!M96,1475137891!M96,1475138370!M96,1475138861!M96,1475139340!M96,1475139830!M96,1475140308!M96,1475140786!M96,1475141263!M96,1475141742!M96)</f>
        <v>0</v>
      </c>
      <c r="N96">
        <f>MEDIAN(1475095807!N96,1475096285!N96,1475096763!N96,1475097254!N96,1475097733!N96,1475098212!N96,1475098690!N96,1475099168!N96,1475099647!N96,1475100138!N96,1475116622!N96,1475117100!N96,1475117578!N96,1475118057!N96,1475118536!N96,1475119026!N96,1475119518!N96,1475120009!N96,1475120500!N96,1475120991!N96,1475137400!N96,1475137891!N96,1475138370!N96,1475138861!N96,1475139340!N96,1475139830!N96,1475140308!N96,1475140786!N96,1475141263!N96,1475141742!N96)</f>
        <v>0</v>
      </c>
      <c r="O96">
        <f>MEDIAN(1475095807!O96,1475096285!O96,1475096763!O96,1475097254!O96,1475097733!O96,1475098212!O96,1475098690!O96,1475099168!O96,1475099647!O96,1475100138!O96,1475116622!O96,1475117100!O96,1475117578!O96,1475118057!O96,1475118536!O96,1475119026!O96,1475119518!O96,1475120009!O96,1475120500!O96,1475120991!O96,1475137400!O96,1475137891!O96,1475138370!O96,1475138861!O96,1475139340!O96,1475139830!O96,1475140308!O96,1475140786!O96,1475141263!O96,1475141742!O96)</f>
        <v>0</v>
      </c>
      <c r="P96">
        <f>MEDIAN(1475095807!P96,1475096285!P96,1475096763!P96,1475097254!P96,1475097733!P96,1475098212!P96,1475098690!P96,1475099168!P96,1475099647!P96,1475100138!P96,1475116622!P96,1475117100!P96,1475117578!P96,1475118057!P96,1475118536!P96,1475119026!P96,1475119518!P96,1475120009!P96,1475120500!P96,1475120991!P96,1475137400!P96,1475137891!P96,1475138370!P96,1475138861!P96,1475139340!P96,1475139830!P96,1475140308!P96,1475140786!P96,1475141263!P96,1475141742!P96)</f>
        <v>0</v>
      </c>
      <c r="Q96">
        <f>MEDIAN(1475095807!Q96,1475096285!Q96,1475096763!Q96,1475097254!Q96,1475097733!Q96,1475098212!Q96,1475098690!Q96,1475099168!Q96,1475099647!Q96,1475100138!Q96,1475116622!Q96,1475117100!Q96,1475117578!Q96,1475118057!Q96,1475118536!Q96,1475119026!Q96,1475119518!Q96,1475120009!Q96,1475120500!Q96,1475120991!Q96,1475137400!Q96,1475137891!Q96,1475138370!Q96,1475138861!Q96,1475139340!Q96,1475139830!Q96,1475140308!Q96,1475140786!Q96,1475141263!Q96,1475141742!Q96)</f>
        <v>0</v>
      </c>
      <c r="R96">
        <f>MEDIAN(1475095807!R96,1475096285!R96,1475096763!R96,1475097254!R96,1475097733!R96,1475098212!R96,1475098690!R96,1475099168!R96,1475099647!R96,1475100138!R96,1475116622!R96,1475117100!R96,1475117578!R96,1475118057!R96,1475118536!R96,1475119026!R96,1475119518!R96,1475120009!R96,1475120500!R96,1475120991!R96,1475137400!R96,1475137891!R96,1475138370!R96,1475138861!R96,1475139340!R96,1475139830!R96,1475140308!R96,1475140786!R96,1475141263!R96,1475141742!R96)</f>
        <v>0</v>
      </c>
      <c r="S96">
        <f>MEDIAN(1475095807!S96,1475096285!S96,1475096763!S96,1475097254!S96,1475097733!S96,1475098212!S96,1475098690!S96,1475099168!S96,1475099647!S96,1475100138!S96,1475116622!S96,1475117100!S96,1475117578!S96,1475118057!S96,1475118536!S96,1475119026!S96,1475119518!S96,1475120009!S96,1475120500!S96,1475120991!S96,1475137400!S96,1475137891!S96,1475138370!S96,1475138861!S96,1475139340!S96,1475139830!S96,1475140308!S96,1475140786!S96,1475141263!S96,1475141742!S96)</f>
        <v>0</v>
      </c>
      <c r="T96">
        <f>MEDIAN(1475095807!T96,1475096285!T96,1475096763!T96,1475097254!T96,1475097733!T96,1475098212!T96,1475098690!T96,1475099168!T96,1475099647!T96,1475100138!T96,1475116622!T96,1475117100!T96,1475117578!T96,1475118057!T96,1475118536!T96,1475119026!T96,1475119518!T96,1475120009!T96,1475120500!T96,1475120991!T96,1475137400!T96,1475137891!T96,1475138370!T96,1475138861!T96,1475139340!T96,1475139830!T96,1475140308!T96,1475140786!T96,1475141263!T96,1475141742!T96)</f>
        <v>0</v>
      </c>
      <c r="U96">
        <f>MEDIAN(1475095807!U96,1475096285!U96,1475096763!U96,1475097254!U96,1475097733!U96,1475098212!U96,1475098690!U96,1475099168!U96,1475099647!U96,1475100138!U96,1475116622!U96,1475117100!U96,1475117578!U96,1475118057!U96,1475118536!U96,1475119026!U96,1475119518!U96,1475120009!U96,1475120500!U96,1475120991!U96,1475137400!U96,1475137891!U96,1475138370!U96,1475138861!U96,1475139340!U96,1475139830!U96,1475140308!U96,1475140786!U96,1475141263!U96,1475141742!U96)</f>
        <v>0</v>
      </c>
      <c r="V96">
        <f>MEDIAN(1475095807!V96,1475096285!V96,1475096763!V96,1475097254!V96,1475097733!V96,1475098212!V96,1475098690!V96,1475099168!V96,1475099647!V96,1475100138!V96,1475116622!V96,1475117100!V96,1475117578!V96,1475118057!V96,1475118536!V96,1475119026!V96,1475119518!V96,1475120009!V96,1475120500!V96,1475120991!V96,1475137400!V96,1475137891!V96,1475138370!V96,1475138861!V96,1475139340!V96,1475139830!V96,1475140308!V96,1475140786!V96,1475141263!V96,1475141742!V96)</f>
        <v>0</v>
      </c>
      <c r="W96">
        <f>MEDIAN(1475095807!W96,1475096285!W96,1475096763!W96,1475097254!W96,1475097733!W96,1475098212!W96,1475098690!W96,1475099168!W96,1475099647!W96,1475100138!W96,1475116622!W96,1475117100!W96,1475117578!W96,1475118057!W96,1475118536!W96,1475119026!W96,1475119518!W96,1475120009!W96,1475120500!W96,1475120991!W96,1475137400!W96,1475137891!W96,1475138370!W96,1475138861!W96,1475139340!W96,1475139830!W96,1475140308!W96,1475140786!W96,1475141263!W96,1475141742!W96)</f>
        <v>0</v>
      </c>
    </row>
    <row r="97" spans="1:23">
      <c r="A97">
        <f>MEDIAN(1475095807!A97,1475096285!A97,1475096763!A97,1475097254!A97,1475097733!A97,1475098212!A97,1475098690!A97,1475099168!A97,1475099647!A97,1475100138!A97,1475116622!A97,1475117100!A97,1475117578!A97,1475118057!A97,1475118536!A97,1475119026!A97,1475119518!A97,1475120009!A97,1475120500!A97,1475120991!A97,1475137400!A97,1475137891!A97,1475138370!A97,1475138861!A97,1475139340!A97,1475139830!A97,1475140308!A97,1475140786!A97,1475141263!A97,1475141742!A97)</f>
        <v>0</v>
      </c>
      <c r="B97">
        <f>MEDIAN(1475095807!B97,1475096285!B97,1475096763!B97,1475097254!B97,1475097733!B97,1475098212!B97,1475098690!B97,1475099168!B97,1475099647!B97,1475100138!B97,1475116622!B97,1475117100!B97,1475117578!B97,1475118057!B97,1475118536!B97,1475119026!B97,1475119518!B97,1475120009!B97,1475120500!B97,1475120991!B97,1475137400!B97,1475137891!B97,1475138370!B97,1475138861!B97,1475139340!B97,1475139830!B97,1475140308!B97,1475140786!B97,1475141263!B97,1475141742!B97)</f>
        <v>0</v>
      </c>
      <c r="C97">
        <f>MEDIAN(1475095807!C97,1475096285!C97,1475096763!C97,1475097254!C97,1475097733!C97,1475098212!C97,1475098690!C97,1475099168!C97,1475099647!C97,1475100138!C97,1475116622!C97,1475117100!C97,1475117578!C97,1475118057!C97,1475118536!C97,1475119026!C97,1475119518!C97,1475120009!C97,1475120500!C97,1475120991!C97,1475137400!C97,1475137891!C97,1475138370!C97,1475138861!C97,1475139340!C97,1475139830!C97,1475140308!C97,1475140786!C97,1475141263!C97,1475141742!C97)</f>
        <v>0</v>
      </c>
      <c r="D97">
        <f>MEDIAN(1475095807!D97,1475096285!D97,1475096763!D97,1475097254!D97,1475097733!D97,1475098212!D97,1475098690!D97,1475099168!D97,1475099647!D97,1475100138!D97,1475116622!D97,1475117100!D97,1475117578!D97,1475118057!D97,1475118536!D97,1475119026!D97,1475119518!D97,1475120009!D97,1475120500!D97,1475120991!D97,1475137400!D97,1475137891!D97,1475138370!D97,1475138861!D97,1475139340!D97,1475139830!D97,1475140308!D97,1475140786!D97,1475141263!D97,1475141742!D97)</f>
        <v>0</v>
      </c>
      <c r="E97">
        <f>MEDIAN(1475095807!E97,1475096285!E97,1475096763!E97,1475097254!E97,1475097733!E97,1475098212!E97,1475098690!E97,1475099168!E97,1475099647!E97,1475100138!E97,1475116622!E97,1475117100!E97,1475117578!E97,1475118057!E97,1475118536!E97,1475119026!E97,1475119518!E97,1475120009!E97,1475120500!E97,1475120991!E97,1475137400!E97,1475137891!E97,1475138370!E97,1475138861!E97,1475139340!E97,1475139830!E97,1475140308!E97,1475140786!E97,1475141263!E97,1475141742!E97)</f>
        <v>0</v>
      </c>
      <c r="F97">
        <f>MEDIAN(1475095807!F97,1475096285!F97,1475096763!F97,1475097254!F97,1475097733!F97,1475098212!F97,1475098690!F97,1475099168!F97,1475099647!F97,1475100138!F97,1475116622!F97,1475117100!F97,1475117578!F97,1475118057!F97,1475118536!F97,1475119026!F97,1475119518!F97,1475120009!F97,1475120500!F97,1475120991!F97,1475137400!F97,1475137891!F97,1475138370!F97,1475138861!F97,1475139340!F97,1475139830!F97,1475140308!F97,1475140786!F97,1475141263!F97,1475141742!F97)</f>
        <v>0</v>
      </c>
      <c r="G97">
        <f>MEDIAN(1475095807!G97,1475096285!G97,1475096763!G97,1475097254!G97,1475097733!G97,1475098212!G97,1475098690!G97,1475099168!G97,1475099647!G97,1475100138!G97,1475116622!G97,1475117100!G97,1475117578!G97,1475118057!G97,1475118536!G97,1475119026!G97,1475119518!G97,1475120009!G97,1475120500!G97,1475120991!G97,1475137400!G97,1475137891!G97,1475138370!G97,1475138861!G97,1475139340!G97,1475139830!G97,1475140308!G97,1475140786!G97,1475141263!G97,1475141742!G97)</f>
        <v>0</v>
      </c>
      <c r="H97">
        <f>MEDIAN(1475095807!H97,1475096285!H97,1475096763!H97,1475097254!H97,1475097733!H97,1475098212!H97,1475098690!H97,1475099168!H97,1475099647!H97,1475100138!H97,1475116622!H97,1475117100!H97,1475117578!H97,1475118057!H97,1475118536!H97,1475119026!H97,1475119518!H97,1475120009!H97,1475120500!H97,1475120991!H97,1475137400!H97,1475137891!H97,1475138370!H97,1475138861!H97,1475139340!H97,1475139830!H97,1475140308!H97,1475140786!H97,1475141263!H97,1475141742!H97)</f>
        <v>0</v>
      </c>
      <c r="I97">
        <f>MEDIAN(1475095807!I97,1475096285!I97,1475096763!I97,1475097254!I97,1475097733!I97,1475098212!I97,1475098690!I97,1475099168!I97,1475099647!I97,1475100138!I97,1475116622!I97,1475117100!I97,1475117578!I97,1475118057!I97,1475118536!I97,1475119026!I97,1475119518!I97,1475120009!I97,1475120500!I97,1475120991!I97,1475137400!I97,1475137891!I97,1475138370!I97,1475138861!I97,1475139340!I97,1475139830!I97,1475140308!I97,1475140786!I97,1475141263!I97,1475141742!I97)</f>
        <v>0</v>
      </c>
      <c r="J97">
        <f>MEDIAN(1475095807!J97,1475096285!J97,1475096763!J97,1475097254!J97,1475097733!J97,1475098212!J97,1475098690!J97,1475099168!J97,1475099647!J97,1475100138!J97,1475116622!J97,1475117100!J97,1475117578!J97,1475118057!J97,1475118536!J97,1475119026!J97,1475119518!J97,1475120009!J97,1475120500!J97,1475120991!J97,1475137400!J97,1475137891!J97,1475138370!J97,1475138861!J97,1475139340!J97,1475139830!J97,1475140308!J97,1475140786!J97,1475141263!J97,1475141742!J97)</f>
        <v>0</v>
      </c>
      <c r="K97">
        <f>MEDIAN(1475095807!K97,1475096285!K97,1475096763!K97,1475097254!K97,1475097733!K97,1475098212!K97,1475098690!K97,1475099168!K97,1475099647!K97,1475100138!K97,1475116622!K97,1475117100!K97,1475117578!K97,1475118057!K97,1475118536!K97,1475119026!K97,1475119518!K97,1475120009!K97,1475120500!K97,1475120991!K97,1475137400!K97,1475137891!K97,1475138370!K97,1475138861!K97,1475139340!K97,1475139830!K97,1475140308!K97,1475140786!K97,1475141263!K97,1475141742!K97)</f>
        <v>0</v>
      </c>
      <c r="L97">
        <f>MEDIAN(1475095807!L97,1475096285!L97,1475096763!L97,1475097254!L97,1475097733!L97,1475098212!L97,1475098690!L97,1475099168!L97,1475099647!L97,1475100138!L97,1475116622!L97,1475117100!L97,1475117578!L97,1475118057!L97,1475118536!L97,1475119026!L97,1475119518!L97,1475120009!L97,1475120500!L97,1475120991!L97,1475137400!L97,1475137891!L97,1475138370!L97,1475138861!L97,1475139340!L97,1475139830!L97,1475140308!L97,1475140786!L97,1475141263!L97,1475141742!L97)</f>
        <v>0</v>
      </c>
      <c r="M97">
        <f>MEDIAN(1475095807!M97,1475096285!M97,1475096763!M97,1475097254!M97,1475097733!M97,1475098212!M97,1475098690!M97,1475099168!M97,1475099647!M97,1475100138!M97,1475116622!M97,1475117100!M97,1475117578!M97,1475118057!M97,1475118536!M97,1475119026!M97,1475119518!M97,1475120009!M97,1475120500!M97,1475120991!M97,1475137400!M97,1475137891!M97,1475138370!M97,1475138861!M97,1475139340!M97,1475139830!M97,1475140308!M97,1475140786!M97,1475141263!M97,1475141742!M97)</f>
        <v>0</v>
      </c>
      <c r="N97">
        <f>MEDIAN(1475095807!N97,1475096285!N97,1475096763!N97,1475097254!N97,1475097733!N97,1475098212!N97,1475098690!N97,1475099168!N97,1475099647!N97,1475100138!N97,1475116622!N97,1475117100!N97,1475117578!N97,1475118057!N97,1475118536!N97,1475119026!N97,1475119518!N97,1475120009!N97,1475120500!N97,1475120991!N97,1475137400!N97,1475137891!N97,1475138370!N97,1475138861!N97,1475139340!N97,1475139830!N97,1475140308!N97,1475140786!N97,1475141263!N97,1475141742!N97)</f>
        <v>0</v>
      </c>
      <c r="O97">
        <f>MEDIAN(1475095807!O97,1475096285!O97,1475096763!O97,1475097254!O97,1475097733!O97,1475098212!O97,1475098690!O97,1475099168!O97,1475099647!O97,1475100138!O97,1475116622!O97,1475117100!O97,1475117578!O97,1475118057!O97,1475118536!O97,1475119026!O97,1475119518!O97,1475120009!O97,1475120500!O97,1475120991!O97,1475137400!O97,1475137891!O97,1475138370!O97,1475138861!O97,1475139340!O97,1475139830!O97,1475140308!O97,1475140786!O97,1475141263!O97,1475141742!O97)</f>
        <v>0</v>
      </c>
      <c r="P97">
        <f>MEDIAN(1475095807!P97,1475096285!P97,1475096763!P97,1475097254!P97,1475097733!P97,1475098212!P97,1475098690!P97,1475099168!P97,1475099647!P97,1475100138!P97,1475116622!P97,1475117100!P97,1475117578!P97,1475118057!P97,1475118536!P97,1475119026!P97,1475119518!P97,1475120009!P97,1475120500!P97,1475120991!P97,1475137400!P97,1475137891!P97,1475138370!P97,1475138861!P97,1475139340!P97,1475139830!P97,1475140308!P97,1475140786!P97,1475141263!P97,1475141742!P97)</f>
        <v>0</v>
      </c>
      <c r="Q97">
        <f>MEDIAN(1475095807!Q97,1475096285!Q97,1475096763!Q97,1475097254!Q97,1475097733!Q97,1475098212!Q97,1475098690!Q97,1475099168!Q97,1475099647!Q97,1475100138!Q97,1475116622!Q97,1475117100!Q97,1475117578!Q97,1475118057!Q97,1475118536!Q97,1475119026!Q97,1475119518!Q97,1475120009!Q97,1475120500!Q97,1475120991!Q97,1475137400!Q97,1475137891!Q97,1475138370!Q97,1475138861!Q97,1475139340!Q97,1475139830!Q97,1475140308!Q97,1475140786!Q97,1475141263!Q97,1475141742!Q97)</f>
        <v>0</v>
      </c>
      <c r="R97">
        <f>MEDIAN(1475095807!R97,1475096285!R97,1475096763!R97,1475097254!R97,1475097733!R97,1475098212!R97,1475098690!R97,1475099168!R97,1475099647!R97,1475100138!R97,1475116622!R97,1475117100!R97,1475117578!R97,1475118057!R97,1475118536!R97,1475119026!R97,1475119518!R97,1475120009!R97,1475120500!R97,1475120991!R97,1475137400!R97,1475137891!R97,1475138370!R97,1475138861!R97,1475139340!R97,1475139830!R97,1475140308!R97,1475140786!R97,1475141263!R97,1475141742!R97)</f>
        <v>0</v>
      </c>
      <c r="S97">
        <f>MEDIAN(1475095807!S97,1475096285!S97,1475096763!S97,1475097254!S97,1475097733!S97,1475098212!S97,1475098690!S97,1475099168!S97,1475099647!S97,1475100138!S97,1475116622!S97,1475117100!S97,1475117578!S97,1475118057!S97,1475118536!S97,1475119026!S97,1475119518!S97,1475120009!S97,1475120500!S97,1475120991!S97,1475137400!S97,1475137891!S97,1475138370!S97,1475138861!S97,1475139340!S97,1475139830!S97,1475140308!S97,1475140786!S97,1475141263!S97,1475141742!S97)</f>
        <v>0</v>
      </c>
      <c r="T97">
        <f>MEDIAN(1475095807!T97,1475096285!T97,1475096763!T97,1475097254!T97,1475097733!T97,1475098212!T97,1475098690!T97,1475099168!T97,1475099647!T97,1475100138!T97,1475116622!T97,1475117100!T97,1475117578!T97,1475118057!T97,1475118536!T97,1475119026!T97,1475119518!T97,1475120009!T97,1475120500!T97,1475120991!T97,1475137400!T97,1475137891!T97,1475138370!T97,1475138861!T97,1475139340!T97,1475139830!T97,1475140308!T97,1475140786!T97,1475141263!T97,1475141742!T97)</f>
        <v>0</v>
      </c>
      <c r="U97">
        <f>MEDIAN(1475095807!U97,1475096285!U97,1475096763!U97,1475097254!U97,1475097733!U97,1475098212!U97,1475098690!U97,1475099168!U97,1475099647!U97,1475100138!U97,1475116622!U97,1475117100!U97,1475117578!U97,1475118057!U97,1475118536!U97,1475119026!U97,1475119518!U97,1475120009!U97,1475120500!U97,1475120991!U97,1475137400!U97,1475137891!U97,1475138370!U97,1475138861!U97,1475139340!U97,1475139830!U97,1475140308!U97,1475140786!U97,1475141263!U97,1475141742!U97)</f>
        <v>0</v>
      </c>
      <c r="V97">
        <f>MEDIAN(1475095807!V97,1475096285!V97,1475096763!V97,1475097254!V97,1475097733!V97,1475098212!V97,1475098690!V97,1475099168!V97,1475099647!V97,1475100138!V97,1475116622!V97,1475117100!V97,1475117578!V97,1475118057!V97,1475118536!V97,1475119026!V97,1475119518!V97,1475120009!V97,1475120500!V97,1475120991!V97,1475137400!V97,1475137891!V97,1475138370!V97,1475138861!V97,1475139340!V97,1475139830!V97,1475140308!V97,1475140786!V97,1475141263!V97,1475141742!V97)</f>
        <v>0</v>
      </c>
      <c r="W97">
        <f>MEDIAN(1475095807!W97,1475096285!W97,1475096763!W97,1475097254!W97,1475097733!W97,1475098212!W97,1475098690!W97,1475099168!W97,1475099647!W97,1475100138!W97,1475116622!W97,1475117100!W97,1475117578!W97,1475118057!W97,1475118536!W97,1475119026!W97,1475119518!W97,1475120009!W97,1475120500!W97,1475120991!W97,1475137400!W97,1475137891!W97,1475138370!W97,1475138861!W97,1475139340!W97,1475139830!W97,1475140308!W97,1475140786!W97,1475141263!W97,1475141742!W97)</f>
        <v>0</v>
      </c>
    </row>
    <row r="98" spans="1:23">
      <c r="A98">
        <f>MEDIAN(1475095807!A98,1475096285!A98,1475096763!A98,1475097254!A98,1475097733!A98,1475098212!A98,1475098690!A98,1475099168!A98,1475099647!A98,1475100138!A98,1475116622!A98,1475117100!A98,1475117578!A98,1475118057!A98,1475118536!A98,1475119026!A98,1475119518!A98,1475120009!A98,1475120500!A98,1475120991!A98,1475137400!A98,1475137891!A98,1475138370!A98,1475138861!A98,1475139340!A98,1475139830!A98,1475140308!A98,1475140786!A98,1475141263!A98,1475141742!A98)</f>
        <v>0</v>
      </c>
      <c r="B98">
        <f>MEDIAN(1475095807!B98,1475096285!B98,1475096763!B98,1475097254!B98,1475097733!B98,1475098212!B98,1475098690!B98,1475099168!B98,1475099647!B98,1475100138!B98,1475116622!B98,1475117100!B98,1475117578!B98,1475118057!B98,1475118536!B98,1475119026!B98,1475119518!B98,1475120009!B98,1475120500!B98,1475120991!B98,1475137400!B98,1475137891!B98,1475138370!B98,1475138861!B98,1475139340!B98,1475139830!B98,1475140308!B98,1475140786!B98,1475141263!B98,1475141742!B98)</f>
        <v>0</v>
      </c>
      <c r="C98">
        <f>MEDIAN(1475095807!C98,1475096285!C98,1475096763!C98,1475097254!C98,1475097733!C98,1475098212!C98,1475098690!C98,1475099168!C98,1475099647!C98,1475100138!C98,1475116622!C98,1475117100!C98,1475117578!C98,1475118057!C98,1475118536!C98,1475119026!C98,1475119518!C98,1475120009!C98,1475120500!C98,1475120991!C98,1475137400!C98,1475137891!C98,1475138370!C98,1475138861!C98,1475139340!C98,1475139830!C98,1475140308!C98,1475140786!C98,1475141263!C98,1475141742!C98)</f>
        <v>0</v>
      </c>
      <c r="D98">
        <f>MEDIAN(1475095807!D98,1475096285!D98,1475096763!D98,1475097254!D98,1475097733!D98,1475098212!D98,1475098690!D98,1475099168!D98,1475099647!D98,1475100138!D98,1475116622!D98,1475117100!D98,1475117578!D98,1475118057!D98,1475118536!D98,1475119026!D98,1475119518!D98,1475120009!D98,1475120500!D98,1475120991!D98,1475137400!D98,1475137891!D98,1475138370!D98,1475138861!D98,1475139340!D98,1475139830!D98,1475140308!D98,1475140786!D98,1475141263!D98,1475141742!D98)</f>
        <v>0</v>
      </c>
      <c r="E98">
        <f>MEDIAN(1475095807!E98,1475096285!E98,1475096763!E98,1475097254!E98,1475097733!E98,1475098212!E98,1475098690!E98,1475099168!E98,1475099647!E98,1475100138!E98,1475116622!E98,1475117100!E98,1475117578!E98,1475118057!E98,1475118536!E98,1475119026!E98,1475119518!E98,1475120009!E98,1475120500!E98,1475120991!E98,1475137400!E98,1475137891!E98,1475138370!E98,1475138861!E98,1475139340!E98,1475139830!E98,1475140308!E98,1475140786!E98,1475141263!E98,1475141742!E98)</f>
        <v>0</v>
      </c>
      <c r="F98">
        <f>MEDIAN(1475095807!F98,1475096285!F98,1475096763!F98,1475097254!F98,1475097733!F98,1475098212!F98,1475098690!F98,1475099168!F98,1475099647!F98,1475100138!F98,1475116622!F98,1475117100!F98,1475117578!F98,1475118057!F98,1475118536!F98,1475119026!F98,1475119518!F98,1475120009!F98,1475120500!F98,1475120991!F98,1475137400!F98,1475137891!F98,1475138370!F98,1475138861!F98,1475139340!F98,1475139830!F98,1475140308!F98,1475140786!F98,1475141263!F98,1475141742!F98)</f>
        <v>0</v>
      </c>
      <c r="G98">
        <f>MEDIAN(1475095807!G98,1475096285!G98,1475096763!G98,1475097254!G98,1475097733!G98,1475098212!G98,1475098690!G98,1475099168!G98,1475099647!G98,1475100138!G98,1475116622!G98,1475117100!G98,1475117578!G98,1475118057!G98,1475118536!G98,1475119026!G98,1475119518!G98,1475120009!G98,1475120500!G98,1475120991!G98,1475137400!G98,1475137891!G98,1475138370!G98,1475138861!G98,1475139340!G98,1475139830!G98,1475140308!G98,1475140786!G98,1475141263!G98,1475141742!G98)</f>
        <v>0</v>
      </c>
      <c r="H98">
        <f>MEDIAN(1475095807!H98,1475096285!H98,1475096763!H98,1475097254!H98,1475097733!H98,1475098212!H98,1475098690!H98,1475099168!H98,1475099647!H98,1475100138!H98,1475116622!H98,1475117100!H98,1475117578!H98,1475118057!H98,1475118536!H98,1475119026!H98,1475119518!H98,1475120009!H98,1475120500!H98,1475120991!H98,1475137400!H98,1475137891!H98,1475138370!H98,1475138861!H98,1475139340!H98,1475139830!H98,1475140308!H98,1475140786!H98,1475141263!H98,1475141742!H98)</f>
        <v>0</v>
      </c>
      <c r="I98">
        <f>MEDIAN(1475095807!I98,1475096285!I98,1475096763!I98,1475097254!I98,1475097733!I98,1475098212!I98,1475098690!I98,1475099168!I98,1475099647!I98,1475100138!I98,1475116622!I98,1475117100!I98,1475117578!I98,1475118057!I98,1475118536!I98,1475119026!I98,1475119518!I98,1475120009!I98,1475120500!I98,1475120991!I98,1475137400!I98,1475137891!I98,1475138370!I98,1475138861!I98,1475139340!I98,1475139830!I98,1475140308!I98,1475140786!I98,1475141263!I98,1475141742!I98)</f>
        <v>0</v>
      </c>
      <c r="J98">
        <f>MEDIAN(1475095807!J98,1475096285!J98,1475096763!J98,1475097254!J98,1475097733!J98,1475098212!J98,1475098690!J98,1475099168!J98,1475099647!J98,1475100138!J98,1475116622!J98,1475117100!J98,1475117578!J98,1475118057!J98,1475118536!J98,1475119026!J98,1475119518!J98,1475120009!J98,1475120500!J98,1475120991!J98,1475137400!J98,1475137891!J98,1475138370!J98,1475138861!J98,1475139340!J98,1475139830!J98,1475140308!J98,1475140786!J98,1475141263!J98,1475141742!J98)</f>
        <v>0</v>
      </c>
      <c r="K98">
        <f>MEDIAN(1475095807!K98,1475096285!K98,1475096763!K98,1475097254!K98,1475097733!K98,1475098212!K98,1475098690!K98,1475099168!K98,1475099647!K98,1475100138!K98,1475116622!K98,1475117100!K98,1475117578!K98,1475118057!K98,1475118536!K98,1475119026!K98,1475119518!K98,1475120009!K98,1475120500!K98,1475120991!K98,1475137400!K98,1475137891!K98,1475138370!K98,1475138861!K98,1475139340!K98,1475139830!K98,1475140308!K98,1475140786!K98,1475141263!K98,1475141742!K98)</f>
        <v>0</v>
      </c>
      <c r="L98">
        <f>MEDIAN(1475095807!L98,1475096285!L98,1475096763!L98,1475097254!L98,1475097733!L98,1475098212!L98,1475098690!L98,1475099168!L98,1475099647!L98,1475100138!L98,1475116622!L98,1475117100!L98,1475117578!L98,1475118057!L98,1475118536!L98,1475119026!L98,1475119518!L98,1475120009!L98,1475120500!L98,1475120991!L98,1475137400!L98,1475137891!L98,1475138370!L98,1475138861!L98,1475139340!L98,1475139830!L98,1475140308!L98,1475140786!L98,1475141263!L98,1475141742!L98)</f>
        <v>0</v>
      </c>
      <c r="M98">
        <f>MEDIAN(1475095807!M98,1475096285!M98,1475096763!M98,1475097254!M98,1475097733!M98,1475098212!M98,1475098690!M98,1475099168!M98,1475099647!M98,1475100138!M98,1475116622!M98,1475117100!M98,1475117578!M98,1475118057!M98,1475118536!M98,1475119026!M98,1475119518!M98,1475120009!M98,1475120500!M98,1475120991!M98,1475137400!M98,1475137891!M98,1475138370!M98,1475138861!M98,1475139340!M98,1475139830!M98,1475140308!M98,1475140786!M98,1475141263!M98,1475141742!M98)</f>
        <v>0</v>
      </c>
      <c r="N98">
        <f>MEDIAN(1475095807!N98,1475096285!N98,1475096763!N98,1475097254!N98,1475097733!N98,1475098212!N98,1475098690!N98,1475099168!N98,1475099647!N98,1475100138!N98,1475116622!N98,1475117100!N98,1475117578!N98,1475118057!N98,1475118536!N98,1475119026!N98,1475119518!N98,1475120009!N98,1475120500!N98,1475120991!N98,1475137400!N98,1475137891!N98,1475138370!N98,1475138861!N98,1475139340!N98,1475139830!N98,1475140308!N98,1475140786!N98,1475141263!N98,1475141742!N98)</f>
        <v>0</v>
      </c>
      <c r="O98">
        <f>MEDIAN(1475095807!O98,1475096285!O98,1475096763!O98,1475097254!O98,1475097733!O98,1475098212!O98,1475098690!O98,1475099168!O98,1475099647!O98,1475100138!O98,1475116622!O98,1475117100!O98,1475117578!O98,1475118057!O98,1475118536!O98,1475119026!O98,1475119518!O98,1475120009!O98,1475120500!O98,1475120991!O98,1475137400!O98,1475137891!O98,1475138370!O98,1475138861!O98,1475139340!O98,1475139830!O98,1475140308!O98,1475140786!O98,1475141263!O98,1475141742!O98)</f>
        <v>0</v>
      </c>
      <c r="P98">
        <f>MEDIAN(1475095807!P98,1475096285!P98,1475096763!P98,1475097254!P98,1475097733!P98,1475098212!P98,1475098690!P98,1475099168!P98,1475099647!P98,1475100138!P98,1475116622!P98,1475117100!P98,1475117578!P98,1475118057!P98,1475118536!P98,1475119026!P98,1475119518!P98,1475120009!P98,1475120500!P98,1475120991!P98,1475137400!P98,1475137891!P98,1475138370!P98,1475138861!P98,1475139340!P98,1475139830!P98,1475140308!P98,1475140786!P98,1475141263!P98,1475141742!P98)</f>
        <v>0</v>
      </c>
      <c r="Q98">
        <f>MEDIAN(1475095807!Q98,1475096285!Q98,1475096763!Q98,1475097254!Q98,1475097733!Q98,1475098212!Q98,1475098690!Q98,1475099168!Q98,1475099647!Q98,1475100138!Q98,1475116622!Q98,1475117100!Q98,1475117578!Q98,1475118057!Q98,1475118536!Q98,1475119026!Q98,1475119518!Q98,1475120009!Q98,1475120500!Q98,1475120991!Q98,1475137400!Q98,1475137891!Q98,1475138370!Q98,1475138861!Q98,1475139340!Q98,1475139830!Q98,1475140308!Q98,1475140786!Q98,1475141263!Q98,1475141742!Q98)</f>
        <v>0</v>
      </c>
      <c r="R98">
        <f>MEDIAN(1475095807!R98,1475096285!R98,1475096763!R98,1475097254!R98,1475097733!R98,1475098212!R98,1475098690!R98,1475099168!R98,1475099647!R98,1475100138!R98,1475116622!R98,1475117100!R98,1475117578!R98,1475118057!R98,1475118536!R98,1475119026!R98,1475119518!R98,1475120009!R98,1475120500!R98,1475120991!R98,1475137400!R98,1475137891!R98,1475138370!R98,1475138861!R98,1475139340!R98,1475139830!R98,1475140308!R98,1475140786!R98,1475141263!R98,1475141742!R98)</f>
        <v>0</v>
      </c>
      <c r="S98">
        <f>MEDIAN(1475095807!S98,1475096285!S98,1475096763!S98,1475097254!S98,1475097733!S98,1475098212!S98,1475098690!S98,1475099168!S98,1475099647!S98,1475100138!S98,1475116622!S98,1475117100!S98,1475117578!S98,1475118057!S98,1475118536!S98,1475119026!S98,1475119518!S98,1475120009!S98,1475120500!S98,1475120991!S98,1475137400!S98,1475137891!S98,1475138370!S98,1475138861!S98,1475139340!S98,1475139830!S98,1475140308!S98,1475140786!S98,1475141263!S98,1475141742!S98)</f>
        <v>0</v>
      </c>
      <c r="T98">
        <f>MEDIAN(1475095807!T98,1475096285!T98,1475096763!T98,1475097254!T98,1475097733!T98,1475098212!T98,1475098690!T98,1475099168!T98,1475099647!T98,1475100138!T98,1475116622!T98,1475117100!T98,1475117578!T98,1475118057!T98,1475118536!T98,1475119026!T98,1475119518!T98,1475120009!T98,1475120500!T98,1475120991!T98,1475137400!T98,1475137891!T98,1475138370!T98,1475138861!T98,1475139340!T98,1475139830!T98,1475140308!T98,1475140786!T98,1475141263!T98,1475141742!T98)</f>
        <v>0</v>
      </c>
      <c r="U98">
        <f>MEDIAN(1475095807!U98,1475096285!U98,1475096763!U98,1475097254!U98,1475097733!U98,1475098212!U98,1475098690!U98,1475099168!U98,1475099647!U98,1475100138!U98,1475116622!U98,1475117100!U98,1475117578!U98,1475118057!U98,1475118536!U98,1475119026!U98,1475119518!U98,1475120009!U98,1475120500!U98,1475120991!U98,1475137400!U98,1475137891!U98,1475138370!U98,1475138861!U98,1475139340!U98,1475139830!U98,1475140308!U98,1475140786!U98,1475141263!U98,1475141742!U98)</f>
        <v>0</v>
      </c>
      <c r="V98">
        <f>MEDIAN(1475095807!V98,1475096285!V98,1475096763!V98,1475097254!V98,1475097733!V98,1475098212!V98,1475098690!V98,1475099168!V98,1475099647!V98,1475100138!V98,1475116622!V98,1475117100!V98,1475117578!V98,1475118057!V98,1475118536!V98,1475119026!V98,1475119518!V98,1475120009!V98,1475120500!V98,1475120991!V98,1475137400!V98,1475137891!V98,1475138370!V98,1475138861!V98,1475139340!V98,1475139830!V98,1475140308!V98,1475140786!V98,1475141263!V98,1475141742!V98)</f>
        <v>0</v>
      </c>
      <c r="W98">
        <f>MEDIAN(1475095807!W98,1475096285!W98,1475096763!W98,1475097254!W98,1475097733!W98,1475098212!W98,1475098690!W98,1475099168!W98,1475099647!W98,1475100138!W98,1475116622!W98,1475117100!W98,1475117578!W98,1475118057!W98,1475118536!W98,1475119026!W98,1475119518!W98,1475120009!W98,1475120500!W98,1475120991!W98,1475137400!W98,1475137891!W98,1475138370!W98,1475138861!W98,1475139340!W98,1475139830!W98,1475140308!W98,1475140786!W98,1475141263!W98,1475141742!W98)</f>
        <v>0</v>
      </c>
    </row>
    <row r="99" spans="1:23">
      <c r="A99">
        <f>MEDIAN(1475095807!A99,1475096285!A99,1475096763!A99,1475097254!A99,1475097733!A99,1475098212!A99,1475098690!A99,1475099168!A99,1475099647!A99,1475100138!A99,1475116622!A99,1475117100!A99,1475117578!A99,1475118057!A99,1475118536!A99,1475119026!A99,1475119518!A99,1475120009!A99,1475120500!A99,1475120991!A99,1475137400!A99,1475137891!A99,1475138370!A99,1475138861!A99,1475139340!A99,1475139830!A99,1475140308!A99,1475140786!A99,1475141263!A99,1475141742!A99)</f>
        <v>0</v>
      </c>
      <c r="B99">
        <f>MEDIAN(1475095807!B99,1475096285!B99,1475096763!B99,1475097254!B99,1475097733!B99,1475098212!B99,1475098690!B99,1475099168!B99,1475099647!B99,1475100138!B99,1475116622!B99,1475117100!B99,1475117578!B99,1475118057!B99,1475118536!B99,1475119026!B99,1475119518!B99,1475120009!B99,1475120500!B99,1475120991!B99,1475137400!B99,1475137891!B99,1475138370!B99,1475138861!B99,1475139340!B99,1475139830!B99,1475140308!B99,1475140786!B99,1475141263!B99,1475141742!B99)</f>
        <v>0</v>
      </c>
      <c r="C99">
        <f>MEDIAN(1475095807!C99,1475096285!C99,1475096763!C99,1475097254!C99,1475097733!C99,1475098212!C99,1475098690!C99,1475099168!C99,1475099647!C99,1475100138!C99,1475116622!C99,1475117100!C99,1475117578!C99,1475118057!C99,1475118536!C99,1475119026!C99,1475119518!C99,1475120009!C99,1475120500!C99,1475120991!C99,1475137400!C99,1475137891!C99,1475138370!C99,1475138861!C99,1475139340!C99,1475139830!C99,1475140308!C99,1475140786!C99,1475141263!C99,1475141742!C99)</f>
        <v>0</v>
      </c>
      <c r="D99">
        <f>MEDIAN(1475095807!D99,1475096285!D99,1475096763!D99,1475097254!D99,1475097733!D99,1475098212!D99,1475098690!D99,1475099168!D99,1475099647!D99,1475100138!D99,1475116622!D99,1475117100!D99,1475117578!D99,1475118057!D99,1475118536!D99,1475119026!D99,1475119518!D99,1475120009!D99,1475120500!D99,1475120991!D99,1475137400!D99,1475137891!D99,1475138370!D99,1475138861!D99,1475139340!D99,1475139830!D99,1475140308!D99,1475140786!D99,1475141263!D99,1475141742!D99)</f>
        <v>0</v>
      </c>
      <c r="E99">
        <f>MEDIAN(1475095807!E99,1475096285!E99,1475096763!E99,1475097254!E99,1475097733!E99,1475098212!E99,1475098690!E99,1475099168!E99,1475099647!E99,1475100138!E99,1475116622!E99,1475117100!E99,1475117578!E99,1475118057!E99,1475118536!E99,1475119026!E99,1475119518!E99,1475120009!E99,1475120500!E99,1475120991!E99,1475137400!E99,1475137891!E99,1475138370!E99,1475138861!E99,1475139340!E99,1475139830!E99,1475140308!E99,1475140786!E99,1475141263!E99,1475141742!E99)</f>
        <v>0</v>
      </c>
      <c r="F99">
        <f>MEDIAN(1475095807!F99,1475096285!F99,1475096763!F99,1475097254!F99,1475097733!F99,1475098212!F99,1475098690!F99,1475099168!F99,1475099647!F99,1475100138!F99,1475116622!F99,1475117100!F99,1475117578!F99,1475118057!F99,1475118536!F99,1475119026!F99,1475119518!F99,1475120009!F99,1475120500!F99,1475120991!F99,1475137400!F99,1475137891!F99,1475138370!F99,1475138861!F99,1475139340!F99,1475139830!F99,1475140308!F99,1475140786!F99,1475141263!F99,1475141742!F99)</f>
        <v>0</v>
      </c>
      <c r="G99">
        <f>MEDIAN(1475095807!G99,1475096285!G99,1475096763!G99,1475097254!G99,1475097733!G99,1475098212!G99,1475098690!G99,1475099168!G99,1475099647!G99,1475100138!G99,1475116622!G99,1475117100!G99,1475117578!G99,1475118057!G99,1475118536!G99,1475119026!G99,1475119518!G99,1475120009!G99,1475120500!G99,1475120991!G99,1475137400!G99,1475137891!G99,1475138370!G99,1475138861!G99,1475139340!G99,1475139830!G99,1475140308!G99,1475140786!G99,1475141263!G99,1475141742!G99)</f>
        <v>0</v>
      </c>
      <c r="H99">
        <f>MEDIAN(1475095807!H99,1475096285!H99,1475096763!H99,1475097254!H99,1475097733!H99,1475098212!H99,1475098690!H99,1475099168!H99,1475099647!H99,1475100138!H99,1475116622!H99,1475117100!H99,1475117578!H99,1475118057!H99,1475118536!H99,1475119026!H99,1475119518!H99,1475120009!H99,1475120500!H99,1475120991!H99,1475137400!H99,1475137891!H99,1475138370!H99,1475138861!H99,1475139340!H99,1475139830!H99,1475140308!H99,1475140786!H99,1475141263!H99,1475141742!H99)</f>
        <v>0</v>
      </c>
      <c r="I99">
        <f>MEDIAN(1475095807!I99,1475096285!I99,1475096763!I99,1475097254!I99,1475097733!I99,1475098212!I99,1475098690!I99,1475099168!I99,1475099647!I99,1475100138!I99,1475116622!I99,1475117100!I99,1475117578!I99,1475118057!I99,1475118536!I99,1475119026!I99,1475119518!I99,1475120009!I99,1475120500!I99,1475120991!I99,1475137400!I99,1475137891!I99,1475138370!I99,1475138861!I99,1475139340!I99,1475139830!I99,1475140308!I99,1475140786!I99,1475141263!I99,1475141742!I99)</f>
        <v>0</v>
      </c>
      <c r="J99">
        <f>MEDIAN(1475095807!J99,1475096285!J99,1475096763!J99,1475097254!J99,1475097733!J99,1475098212!J99,1475098690!J99,1475099168!J99,1475099647!J99,1475100138!J99,1475116622!J99,1475117100!J99,1475117578!J99,1475118057!J99,1475118536!J99,1475119026!J99,1475119518!J99,1475120009!J99,1475120500!J99,1475120991!J99,1475137400!J99,1475137891!J99,1475138370!J99,1475138861!J99,1475139340!J99,1475139830!J99,1475140308!J99,1475140786!J99,1475141263!J99,1475141742!J99)</f>
        <v>0</v>
      </c>
      <c r="K99">
        <f>MEDIAN(1475095807!K99,1475096285!K99,1475096763!K99,1475097254!K99,1475097733!K99,1475098212!K99,1475098690!K99,1475099168!K99,1475099647!K99,1475100138!K99,1475116622!K99,1475117100!K99,1475117578!K99,1475118057!K99,1475118536!K99,1475119026!K99,1475119518!K99,1475120009!K99,1475120500!K99,1475120991!K99,1475137400!K99,1475137891!K99,1475138370!K99,1475138861!K99,1475139340!K99,1475139830!K99,1475140308!K99,1475140786!K99,1475141263!K99,1475141742!K99)</f>
        <v>0</v>
      </c>
      <c r="L99">
        <f>MEDIAN(1475095807!L99,1475096285!L99,1475096763!L99,1475097254!L99,1475097733!L99,1475098212!L99,1475098690!L99,1475099168!L99,1475099647!L99,1475100138!L99,1475116622!L99,1475117100!L99,1475117578!L99,1475118057!L99,1475118536!L99,1475119026!L99,1475119518!L99,1475120009!L99,1475120500!L99,1475120991!L99,1475137400!L99,1475137891!L99,1475138370!L99,1475138861!L99,1475139340!L99,1475139830!L99,1475140308!L99,1475140786!L99,1475141263!L99,1475141742!L99)</f>
        <v>0</v>
      </c>
      <c r="M99">
        <f>MEDIAN(1475095807!M99,1475096285!M99,1475096763!M99,1475097254!M99,1475097733!M99,1475098212!M99,1475098690!M99,1475099168!M99,1475099647!M99,1475100138!M99,1475116622!M99,1475117100!M99,1475117578!M99,1475118057!M99,1475118536!M99,1475119026!M99,1475119518!M99,1475120009!M99,1475120500!M99,1475120991!M99,1475137400!M99,1475137891!M99,1475138370!M99,1475138861!M99,1475139340!M99,1475139830!M99,1475140308!M99,1475140786!M99,1475141263!M99,1475141742!M99)</f>
        <v>0</v>
      </c>
      <c r="N99">
        <f>MEDIAN(1475095807!N99,1475096285!N99,1475096763!N99,1475097254!N99,1475097733!N99,1475098212!N99,1475098690!N99,1475099168!N99,1475099647!N99,1475100138!N99,1475116622!N99,1475117100!N99,1475117578!N99,1475118057!N99,1475118536!N99,1475119026!N99,1475119518!N99,1475120009!N99,1475120500!N99,1475120991!N99,1475137400!N99,1475137891!N99,1475138370!N99,1475138861!N99,1475139340!N99,1475139830!N99,1475140308!N99,1475140786!N99,1475141263!N99,1475141742!N99)</f>
        <v>0</v>
      </c>
      <c r="O99">
        <f>MEDIAN(1475095807!O99,1475096285!O99,1475096763!O99,1475097254!O99,1475097733!O99,1475098212!O99,1475098690!O99,1475099168!O99,1475099647!O99,1475100138!O99,1475116622!O99,1475117100!O99,1475117578!O99,1475118057!O99,1475118536!O99,1475119026!O99,1475119518!O99,1475120009!O99,1475120500!O99,1475120991!O99,1475137400!O99,1475137891!O99,1475138370!O99,1475138861!O99,1475139340!O99,1475139830!O99,1475140308!O99,1475140786!O99,1475141263!O99,1475141742!O99)</f>
        <v>0</v>
      </c>
      <c r="P99">
        <f>MEDIAN(1475095807!P99,1475096285!P99,1475096763!P99,1475097254!P99,1475097733!P99,1475098212!P99,1475098690!P99,1475099168!P99,1475099647!P99,1475100138!P99,1475116622!P99,1475117100!P99,1475117578!P99,1475118057!P99,1475118536!P99,1475119026!P99,1475119518!P99,1475120009!P99,1475120500!P99,1475120991!P99,1475137400!P99,1475137891!P99,1475138370!P99,1475138861!P99,1475139340!P99,1475139830!P99,1475140308!P99,1475140786!P99,1475141263!P99,1475141742!P99)</f>
        <v>0</v>
      </c>
      <c r="Q99">
        <f>MEDIAN(1475095807!Q99,1475096285!Q99,1475096763!Q99,1475097254!Q99,1475097733!Q99,1475098212!Q99,1475098690!Q99,1475099168!Q99,1475099647!Q99,1475100138!Q99,1475116622!Q99,1475117100!Q99,1475117578!Q99,1475118057!Q99,1475118536!Q99,1475119026!Q99,1475119518!Q99,1475120009!Q99,1475120500!Q99,1475120991!Q99,1475137400!Q99,1475137891!Q99,1475138370!Q99,1475138861!Q99,1475139340!Q99,1475139830!Q99,1475140308!Q99,1475140786!Q99,1475141263!Q99,1475141742!Q99)</f>
        <v>0</v>
      </c>
      <c r="R99">
        <f>MEDIAN(1475095807!R99,1475096285!R99,1475096763!R99,1475097254!R99,1475097733!R99,1475098212!R99,1475098690!R99,1475099168!R99,1475099647!R99,1475100138!R99,1475116622!R99,1475117100!R99,1475117578!R99,1475118057!R99,1475118536!R99,1475119026!R99,1475119518!R99,1475120009!R99,1475120500!R99,1475120991!R99,1475137400!R99,1475137891!R99,1475138370!R99,1475138861!R99,1475139340!R99,1475139830!R99,1475140308!R99,1475140786!R99,1475141263!R99,1475141742!R99)</f>
        <v>0</v>
      </c>
      <c r="S99">
        <f>MEDIAN(1475095807!S99,1475096285!S99,1475096763!S99,1475097254!S99,1475097733!S99,1475098212!S99,1475098690!S99,1475099168!S99,1475099647!S99,1475100138!S99,1475116622!S99,1475117100!S99,1475117578!S99,1475118057!S99,1475118536!S99,1475119026!S99,1475119518!S99,1475120009!S99,1475120500!S99,1475120991!S99,1475137400!S99,1475137891!S99,1475138370!S99,1475138861!S99,1475139340!S99,1475139830!S99,1475140308!S99,1475140786!S99,1475141263!S99,1475141742!S99)</f>
        <v>0</v>
      </c>
      <c r="T99">
        <f>MEDIAN(1475095807!T99,1475096285!T99,1475096763!T99,1475097254!T99,1475097733!T99,1475098212!T99,1475098690!T99,1475099168!T99,1475099647!T99,1475100138!T99,1475116622!T99,1475117100!T99,1475117578!T99,1475118057!T99,1475118536!T99,1475119026!T99,1475119518!T99,1475120009!T99,1475120500!T99,1475120991!T99,1475137400!T99,1475137891!T99,1475138370!T99,1475138861!T99,1475139340!T99,1475139830!T99,1475140308!T99,1475140786!T99,1475141263!T99,1475141742!T99)</f>
        <v>0</v>
      </c>
      <c r="U99">
        <f>MEDIAN(1475095807!U99,1475096285!U99,1475096763!U99,1475097254!U99,1475097733!U99,1475098212!U99,1475098690!U99,1475099168!U99,1475099647!U99,1475100138!U99,1475116622!U99,1475117100!U99,1475117578!U99,1475118057!U99,1475118536!U99,1475119026!U99,1475119518!U99,1475120009!U99,1475120500!U99,1475120991!U99,1475137400!U99,1475137891!U99,1475138370!U99,1475138861!U99,1475139340!U99,1475139830!U99,1475140308!U99,1475140786!U99,1475141263!U99,1475141742!U99)</f>
        <v>0</v>
      </c>
      <c r="V99">
        <f>MEDIAN(1475095807!V99,1475096285!V99,1475096763!V99,1475097254!V99,1475097733!V99,1475098212!V99,1475098690!V99,1475099168!V99,1475099647!V99,1475100138!V99,1475116622!V99,1475117100!V99,1475117578!V99,1475118057!V99,1475118536!V99,1475119026!V99,1475119518!V99,1475120009!V99,1475120500!V99,1475120991!V99,1475137400!V99,1475137891!V99,1475138370!V99,1475138861!V99,1475139340!V99,1475139830!V99,1475140308!V99,1475140786!V99,1475141263!V99,1475141742!V99)</f>
        <v>0</v>
      </c>
      <c r="W99">
        <f>MEDIAN(1475095807!W99,1475096285!W99,1475096763!W99,1475097254!W99,1475097733!W99,1475098212!W99,1475098690!W99,1475099168!W99,1475099647!W99,1475100138!W99,1475116622!W99,1475117100!W99,1475117578!W99,1475118057!W99,1475118536!W99,1475119026!W99,1475119518!W99,1475120009!W99,1475120500!W99,1475120991!W99,1475137400!W99,1475137891!W99,1475138370!W99,1475138861!W99,1475139340!W99,1475139830!W99,1475140308!W99,1475140786!W99,1475141263!W99,1475141742!W99)</f>
        <v>0</v>
      </c>
    </row>
    <row r="100" spans="1:23">
      <c r="A100">
        <f>MEDIAN(1475095807!A100,1475096285!A100,1475096763!A100,1475097254!A100,1475097733!A100,1475098212!A100,1475098690!A100,1475099168!A100,1475099647!A100,1475100138!A100,1475116622!A100,1475117100!A100,1475117578!A100,1475118057!A100,1475118536!A100,1475119026!A100,1475119518!A100,1475120009!A100,1475120500!A100,1475120991!A100,1475137400!A100,1475137891!A100,1475138370!A100,1475138861!A100,1475139340!A100,1475139830!A100,1475140308!A100,1475140786!A100,1475141263!A100,1475141742!A100)</f>
        <v>0</v>
      </c>
      <c r="B100">
        <f>MEDIAN(1475095807!B100,1475096285!B100,1475096763!B100,1475097254!B100,1475097733!B100,1475098212!B100,1475098690!B100,1475099168!B100,1475099647!B100,1475100138!B100,1475116622!B100,1475117100!B100,1475117578!B100,1475118057!B100,1475118536!B100,1475119026!B100,1475119518!B100,1475120009!B100,1475120500!B100,1475120991!B100,1475137400!B100,1475137891!B100,1475138370!B100,1475138861!B100,1475139340!B100,1475139830!B100,1475140308!B100,1475140786!B100,1475141263!B100,1475141742!B100)</f>
        <v>0</v>
      </c>
      <c r="C100">
        <f>MEDIAN(1475095807!C100,1475096285!C100,1475096763!C100,1475097254!C100,1475097733!C100,1475098212!C100,1475098690!C100,1475099168!C100,1475099647!C100,1475100138!C100,1475116622!C100,1475117100!C100,1475117578!C100,1475118057!C100,1475118536!C100,1475119026!C100,1475119518!C100,1475120009!C100,1475120500!C100,1475120991!C100,1475137400!C100,1475137891!C100,1475138370!C100,1475138861!C100,1475139340!C100,1475139830!C100,1475140308!C100,1475140786!C100,1475141263!C100,1475141742!C100)</f>
        <v>0</v>
      </c>
      <c r="D100">
        <f>MEDIAN(1475095807!D100,1475096285!D100,1475096763!D100,1475097254!D100,1475097733!D100,1475098212!D100,1475098690!D100,1475099168!D100,1475099647!D100,1475100138!D100,1475116622!D100,1475117100!D100,1475117578!D100,1475118057!D100,1475118536!D100,1475119026!D100,1475119518!D100,1475120009!D100,1475120500!D100,1475120991!D100,1475137400!D100,1475137891!D100,1475138370!D100,1475138861!D100,1475139340!D100,1475139830!D100,1475140308!D100,1475140786!D100,1475141263!D100,1475141742!D100)</f>
        <v>0</v>
      </c>
      <c r="E100">
        <f>MEDIAN(1475095807!E100,1475096285!E100,1475096763!E100,1475097254!E100,1475097733!E100,1475098212!E100,1475098690!E100,1475099168!E100,1475099647!E100,1475100138!E100,1475116622!E100,1475117100!E100,1475117578!E100,1475118057!E100,1475118536!E100,1475119026!E100,1475119518!E100,1475120009!E100,1475120500!E100,1475120991!E100,1475137400!E100,1475137891!E100,1475138370!E100,1475138861!E100,1475139340!E100,1475139830!E100,1475140308!E100,1475140786!E100,1475141263!E100,1475141742!E100)</f>
        <v>0</v>
      </c>
      <c r="F100">
        <f>MEDIAN(1475095807!F100,1475096285!F100,1475096763!F100,1475097254!F100,1475097733!F100,1475098212!F100,1475098690!F100,1475099168!F100,1475099647!F100,1475100138!F100,1475116622!F100,1475117100!F100,1475117578!F100,1475118057!F100,1475118536!F100,1475119026!F100,1475119518!F100,1475120009!F100,1475120500!F100,1475120991!F100,1475137400!F100,1475137891!F100,1475138370!F100,1475138861!F100,1475139340!F100,1475139830!F100,1475140308!F100,1475140786!F100,1475141263!F100,1475141742!F100)</f>
        <v>0</v>
      </c>
      <c r="G100">
        <f>MEDIAN(1475095807!G100,1475096285!G100,1475096763!G100,1475097254!G100,1475097733!G100,1475098212!G100,1475098690!G100,1475099168!G100,1475099647!G100,1475100138!G100,1475116622!G100,1475117100!G100,1475117578!G100,1475118057!G100,1475118536!G100,1475119026!G100,1475119518!G100,1475120009!G100,1475120500!G100,1475120991!G100,1475137400!G100,1475137891!G100,1475138370!G100,1475138861!G100,1475139340!G100,1475139830!G100,1475140308!G100,1475140786!G100,1475141263!G100,1475141742!G100)</f>
        <v>0</v>
      </c>
      <c r="H100">
        <f>MEDIAN(1475095807!H100,1475096285!H100,1475096763!H100,1475097254!H100,1475097733!H100,1475098212!H100,1475098690!H100,1475099168!H100,1475099647!H100,1475100138!H100,1475116622!H100,1475117100!H100,1475117578!H100,1475118057!H100,1475118536!H100,1475119026!H100,1475119518!H100,1475120009!H100,1475120500!H100,1475120991!H100,1475137400!H100,1475137891!H100,1475138370!H100,1475138861!H100,1475139340!H100,1475139830!H100,1475140308!H100,1475140786!H100,1475141263!H100,1475141742!H100)</f>
        <v>0</v>
      </c>
      <c r="I100">
        <f>MEDIAN(1475095807!I100,1475096285!I100,1475096763!I100,1475097254!I100,1475097733!I100,1475098212!I100,1475098690!I100,1475099168!I100,1475099647!I100,1475100138!I100,1475116622!I100,1475117100!I100,1475117578!I100,1475118057!I100,1475118536!I100,1475119026!I100,1475119518!I100,1475120009!I100,1475120500!I100,1475120991!I100,1475137400!I100,1475137891!I100,1475138370!I100,1475138861!I100,1475139340!I100,1475139830!I100,1475140308!I100,1475140786!I100,1475141263!I100,1475141742!I100)</f>
        <v>0</v>
      </c>
      <c r="J100">
        <f>MEDIAN(1475095807!J100,1475096285!J100,1475096763!J100,1475097254!J100,1475097733!J100,1475098212!J100,1475098690!J100,1475099168!J100,1475099647!J100,1475100138!J100,1475116622!J100,1475117100!J100,1475117578!J100,1475118057!J100,1475118536!J100,1475119026!J100,1475119518!J100,1475120009!J100,1475120500!J100,1475120991!J100,1475137400!J100,1475137891!J100,1475138370!J100,1475138861!J100,1475139340!J100,1475139830!J100,1475140308!J100,1475140786!J100,1475141263!J100,1475141742!J100)</f>
        <v>0</v>
      </c>
      <c r="K100">
        <f>MEDIAN(1475095807!K100,1475096285!K100,1475096763!K100,1475097254!K100,1475097733!K100,1475098212!K100,1475098690!K100,1475099168!K100,1475099647!K100,1475100138!K100,1475116622!K100,1475117100!K100,1475117578!K100,1475118057!K100,1475118536!K100,1475119026!K100,1475119518!K100,1475120009!K100,1475120500!K100,1475120991!K100,1475137400!K100,1475137891!K100,1475138370!K100,1475138861!K100,1475139340!K100,1475139830!K100,1475140308!K100,1475140786!K100,1475141263!K100,1475141742!K100)</f>
        <v>0</v>
      </c>
      <c r="L100">
        <f>MEDIAN(1475095807!L100,1475096285!L100,1475096763!L100,1475097254!L100,1475097733!L100,1475098212!L100,1475098690!L100,1475099168!L100,1475099647!L100,1475100138!L100,1475116622!L100,1475117100!L100,1475117578!L100,1475118057!L100,1475118536!L100,1475119026!L100,1475119518!L100,1475120009!L100,1475120500!L100,1475120991!L100,1475137400!L100,1475137891!L100,1475138370!L100,1475138861!L100,1475139340!L100,1475139830!L100,1475140308!L100,1475140786!L100,1475141263!L100,1475141742!L100)</f>
        <v>0</v>
      </c>
      <c r="M100">
        <f>MEDIAN(1475095807!M100,1475096285!M100,1475096763!M100,1475097254!M100,1475097733!M100,1475098212!M100,1475098690!M100,1475099168!M100,1475099647!M100,1475100138!M100,1475116622!M100,1475117100!M100,1475117578!M100,1475118057!M100,1475118536!M100,1475119026!M100,1475119518!M100,1475120009!M100,1475120500!M100,1475120991!M100,1475137400!M100,1475137891!M100,1475138370!M100,1475138861!M100,1475139340!M100,1475139830!M100,1475140308!M100,1475140786!M100,1475141263!M100,1475141742!M100)</f>
        <v>0</v>
      </c>
      <c r="N100">
        <f>MEDIAN(1475095807!N100,1475096285!N100,1475096763!N100,1475097254!N100,1475097733!N100,1475098212!N100,1475098690!N100,1475099168!N100,1475099647!N100,1475100138!N100,1475116622!N100,1475117100!N100,1475117578!N100,1475118057!N100,1475118536!N100,1475119026!N100,1475119518!N100,1475120009!N100,1475120500!N100,1475120991!N100,1475137400!N100,1475137891!N100,1475138370!N100,1475138861!N100,1475139340!N100,1475139830!N100,1475140308!N100,1475140786!N100,1475141263!N100,1475141742!N100)</f>
        <v>0</v>
      </c>
      <c r="O100">
        <f>MEDIAN(1475095807!O100,1475096285!O100,1475096763!O100,1475097254!O100,1475097733!O100,1475098212!O100,1475098690!O100,1475099168!O100,1475099647!O100,1475100138!O100,1475116622!O100,1475117100!O100,1475117578!O100,1475118057!O100,1475118536!O100,1475119026!O100,1475119518!O100,1475120009!O100,1475120500!O100,1475120991!O100,1475137400!O100,1475137891!O100,1475138370!O100,1475138861!O100,1475139340!O100,1475139830!O100,1475140308!O100,1475140786!O100,1475141263!O100,1475141742!O100)</f>
        <v>0</v>
      </c>
      <c r="P100">
        <f>MEDIAN(1475095807!P100,1475096285!P100,1475096763!P100,1475097254!P100,1475097733!P100,1475098212!P100,1475098690!P100,1475099168!P100,1475099647!P100,1475100138!P100,1475116622!P100,1475117100!P100,1475117578!P100,1475118057!P100,1475118536!P100,1475119026!P100,1475119518!P100,1475120009!P100,1475120500!P100,1475120991!P100,1475137400!P100,1475137891!P100,1475138370!P100,1475138861!P100,1475139340!P100,1475139830!P100,1475140308!P100,1475140786!P100,1475141263!P100,1475141742!P100)</f>
        <v>0</v>
      </c>
      <c r="Q100">
        <f>MEDIAN(1475095807!Q100,1475096285!Q100,1475096763!Q100,1475097254!Q100,1475097733!Q100,1475098212!Q100,1475098690!Q100,1475099168!Q100,1475099647!Q100,1475100138!Q100,1475116622!Q100,1475117100!Q100,1475117578!Q100,1475118057!Q100,1475118536!Q100,1475119026!Q100,1475119518!Q100,1475120009!Q100,1475120500!Q100,1475120991!Q100,1475137400!Q100,1475137891!Q100,1475138370!Q100,1475138861!Q100,1475139340!Q100,1475139830!Q100,1475140308!Q100,1475140786!Q100,1475141263!Q100,1475141742!Q100)</f>
        <v>0</v>
      </c>
      <c r="R100">
        <f>MEDIAN(1475095807!R100,1475096285!R100,1475096763!R100,1475097254!R100,1475097733!R100,1475098212!R100,1475098690!R100,1475099168!R100,1475099647!R100,1475100138!R100,1475116622!R100,1475117100!R100,1475117578!R100,1475118057!R100,1475118536!R100,1475119026!R100,1475119518!R100,1475120009!R100,1475120500!R100,1475120991!R100,1475137400!R100,1475137891!R100,1475138370!R100,1475138861!R100,1475139340!R100,1475139830!R100,1475140308!R100,1475140786!R100,1475141263!R100,1475141742!R100)</f>
        <v>0</v>
      </c>
      <c r="S100">
        <f>MEDIAN(1475095807!S100,1475096285!S100,1475096763!S100,1475097254!S100,1475097733!S100,1475098212!S100,1475098690!S100,1475099168!S100,1475099647!S100,1475100138!S100,1475116622!S100,1475117100!S100,1475117578!S100,1475118057!S100,1475118536!S100,1475119026!S100,1475119518!S100,1475120009!S100,1475120500!S100,1475120991!S100,1475137400!S100,1475137891!S100,1475138370!S100,1475138861!S100,1475139340!S100,1475139830!S100,1475140308!S100,1475140786!S100,1475141263!S100,1475141742!S100)</f>
        <v>0</v>
      </c>
      <c r="T100">
        <f>MEDIAN(1475095807!T100,1475096285!T100,1475096763!T100,1475097254!T100,1475097733!T100,1475098212!T100,1475098690!T100,1475099168!T100,1475099647!T100,1475100138!T100,1475116622!T100,1475117100!T100,1475117578!T100,1475118057!T100,1475118536!T100,1475119026!T100,1475119518!T100,1475120009!T100,1475120500!T100,1475120991!T100,1475137400!T100,1475137891!T100,1475138370!T100,1475138861!T100,1475139340!T100,1475139830!T100,1475140308!T100,1475140786!T100,1475141263!T100,1475141742!T100)</f>
        <v>0</v>
      </c>
      <c r="U100">
        <f>MEDIAN(1475095807!U100,1475096285!U100,1475096763!U100,1475097254!U100,1475097733!U100,1475098212!U100,1475098690!U100,1475099168!U100,1475099647!U100,1475100138!U100,1475116622!U100,1475117100!U100,1475117578!U100,1475118057!U100,1475118536!U100,1475119026!U100,1475119518!U100,1475120009!U100,1475120500!U100,1475120991!U100,1475137400!U100,1475137891!U100,1475138370!U100,1475138861!U100,1475139340!U100,1475139830!U100,1475140308!U100,1475140786!U100,1475141263!U100,1475141742!U100)</f>
        <v>0</v>
      </c>
      <c r="V100">
        <f>MEDIAN(1475095807!V100,1475096285!V100,1475096763!V100,1475097254!V100,1475097733!V100,1475098212!V100,1475098690!V100,1475099168!V100,1475099647!V100,1475100138!V100,1475116622!V100,1475117100!V100,1475117578!V100,1475118057!V100,1475118536!V100,1475119026!V100,1475119518!V100,1475120009!V100,1475120500!V100,1475120991!V100,1475137400!V100,1475137891!V100,1475138370!V100,1475138861!V100,1475139340!V100,1475139830!V100,1475140308!V100,1475140786!V100,1475141263!V100,1475141742!V100)</f>
        <v>0</v>
      </c>
      <c r="W100">
        <f>MEDIAN(1475095807!W100,1475096285!W100,1475096763!W100,1475097254!W100,1475097733!W100,1475098212!W100,1475098690!W100,1475099168!W100,1475099647!W100,1475100138!W100,1475116622!W100,1475117100!W100,1475117578!W100,1475118057!W100,1475118536!W100,1475119026!W100,1475119518!W100,1475120009!W100,1475120500!W100,1475120991!W100,1475137400!W100,1475137891!W100,1475138370!W100,1475138861!W100,1475139340!W100,1475139830!W100,1475140308!W100,1475140786!W100,1475141263!W100,1475141742!W100)</f>
        <v>0</v>
      </c>
    </row>
    <row r="101" spans="1:23">
      <c r="A101">
        <f>MEDIAN(1475095807!A101,1475096285!A101,1475096763!A101,1475097254!A101,1475097733!A101,1475098212!A101,1475098690!A101,1475099168!A101,1475099647!A101,1475100138!A101,1475116622!A101,1475117100!A101,1475117578!A101,1475118057!A101,1475118536!A101,1475119026!A101,1475119518!A101,1475120009!A101,1475120500!A101,1475120991!A101,1475137400!A101,1475137891!A101,1475138370!A101,1475138861!A101,1475139340!A101,1475139830!A101,1475140308!A101,1475140786!A101,1475141263!A101,1475141742!A101)</f>
        <v>0</v>
      </c>
      <c r="B101">
        <f>MEDIAN(1475095807!B101,1475096285!B101,1475096763!B101,1475097254!B101,1475097733!B101,1475098212!B101,1475098690!B101,1475099168!B101,1475099647!B101,1475100138!B101,1475116622!B101,1475117100!B101,1475117578!B101,1475118057!B101,1475118536!B101,1475119026!B101,1475119518!B101,1475120009!B101,1475120500!B101,1475120991!B101,1475137400!B101,1475137891!B101,1475138370!B101,1475138861!B101,1475139340!B101,1475139830!B101,1475140308!B101,1475140786!B101,1475141263!B101,1475141742!B101)</f>
        <v>0</v>
      </c>
      <c r="C101">
        <f>MEDIAN(1475095807!C101,1475096285!C101,1475096763!C101,1475097254!C101,1475097733!C101,1475098212!C101,1475098690!C101,1475099168!C101,1475099647!C101,1475100138!C101,1475116622!C101,1475117100!C101,1475117578!C101,1475118057!C101,1475118536!C101,1475119026!C101,1475119518!C101,1475120009!C101,1475120500!C101,1475120991!C101,1475137400!C101,1475137891!C101,1475138370!C101,1475138861!C101,1475139340!C101,1475139830!C101,1475140308!C101,1475140786!C101,1475141263!C101,1475141742!C101)</f>
        <v>0</v>
      </c>
      <c r="D101">
        <f>MEDIAN(1475095807!D101,1475096285!D101,1475096763!D101,1475097254!D101,1475097733!D101,1475098212!D101,1475098690!D101,1475099168!D101,1475099647!D101,1475100138!D101,1475116622!D101,1475117100!D101,1475117578!D101,1475118057!D101,1475118536!D101,1475119026!D101,1475119518!D101,1475120009!D101,1475120500!D101,1475120991!D101,1475137400!D101,1475137891!D101,1475138370!D101,1475138861!D101,1475139340!D101,1475139830!D101,1475140308!D101,1475140786!D101,1475141263!D101,1475141742!D101)</f>
        <v>0</v>
      </c>
      <c r="E101">
        <f>MEDIAN(1475095807!E101,1475096285!E101,1475096763!E101,1475097254!E101,1475097733!E101,1475098212!E101,1475098690!E101,1475099168!E101,1475099647!E101,1475100138!E101,1475116622!E101,1475117100!E101,1475117578!E101,1475118057!E101,1475118536!E101,1475119026!E101,1475119518!E101,1475120009!E101,1475120500!E101,1475120991!E101,1475137400!E101,1475137891!E101,1475138370!E101,1475138861!E101,1475139340!E101,1475139830!E101,1475140308!E101,1475140786!E101,1475141263!E101,1475141742!E101)</f>
        <v>0</v>
      </c>
      <c r="F101">
        <f>MEDIAN(1475095807!F101,1475096285!F101,1475096763!F101,1475097254!F101,1475097733!F101,1475098212!F101,1475098690!F101,1475099168!F101,1475099647!F101,1475100138!F101,1475116622!F101,1475117100!F101,1475117578!F101,1475118057!F101,1475118536!F101,1475119026!F101,1475119518!F101,1475120009!F101,1475120500!F101,1475120991!F101,1475137400!F101,1475137891!F101,1475138370!F101,1475138861!F101,1475139340!F101,1475139830!F101,1475140308!F101,1475140786!F101,1475141263!F101,1475141742!F101)</f>
        <v>0</v>
      </c>
      <c r="G101">
        <f>MEDIAN(1475095807!G101,1475096285!G101,1475096763!G101,1475097254!G101,1475097733!G101,1475098212!G101,1475098690!G101,1475099168!G101,1475099647!G101,1475100138!G101,1475116622!G101,1475117100!G101,1475117578!G101,1475118057!G101,1475118536!G101,1475119026!G101,1475119518!G101,1475120009!G101,1475120500!G101,1475120991!G101,1475137400!G101,1475137891!G101,1475138370!G101,1475138861!G101,1475139340!G101,1475139830!G101,1475140308!G101,1475140786!G101,1475141263!G101,1475141742!G101)</f>
        <v>0</v>
      </c>
      <c r="H101">
        <f>MEDIAN(1475095807!H101,1475096285!H101,1475096763!H101,1475097254!H101,1475097733!H101,1475098212!H101,1475098690!H101,1475099168!H101,1475099647!H101,1475100138!H101,1475116622!H101,1475117100!H101,1475117578!H101,1475118057!H101,1475118536!H101,1475119026!H101,1475119518!H101,1475120009!H101,1475120500!H101,1475120991!H101,1475137400!H101,1475137891!H101,1475138370!H101,1475138861!H101,1475139340!H101,1475139830!H101,1475140308!H101,1475140786!H101,1475141263!H101,1475141742!H101)</f>
        <v>0</v>
      </c>
      <c r="I101">
        <f>MEDIAN(1475095807!I101,1475096285!I101,1475096763!I101,1475097254!I101,1475097733!I101,1475098212!I101,1475098690!I101,1475099168!I101,1475099647!I101,1475100138!I101,1475116622!I101,1475117100!I101,1475117578!I101,1475118057!I101,1475118536!I101,1475119026!I101,1475119518!I101,1475120009!I101,1475120500!I101,1475120991!I101,1475137400!I101,1475137891!I101,1475138370!I101,1475138861!I101,1475139340!I101,1475139830!I101,1475140308!I101,1475140786!I101,1475141263!I101,1475141742!I101)</f>
        <v>0</v>
      </c>
      <c r="J101">
        <f>MEDIAN(1475095807!J101,1475096285!J101,1475096763!J101,1475097254!J101,1475097733!J101,1475098212!J101,1475098690!J101,1475099168!J101,1475099647!J101,1475100138!J101,1475116622!J101,1475117100!J101,1475117578!J101,1475118057!J101,1475118536!J101,1475119026!J101,1475119518!J101,1475120009!J101,1475120500!J101,1475120991!J101,1475137400!J101,1475137891!J101,1475138370!J101,1475138861!J101,1475139340!J101,1475139830!J101,1475140308!J101,1475140786!J101,1475141263!J101,1475141742!J101)</f>
        <v>0</v>
      </c>
      <c r="K101">
        <f>MEDIAN(1475095807!K101,1475096285!K101,1475096763!K101,1475097254!K101,1475097733!K101,1475098212!K101,1475098690!K101,1475099168!K101,1475099647!K101,1475100138!K101,1475116622!K101,1475117100!K101,1475117578!K101,1475118057!K101,1475118536!K101,1475119026!K101,1475119518!K101,1475120009!K101,1475120500!K101,1475120991!K101,1475137400!K101,1475137891!K101,1475138370!K101,1475138861!K101,1475139340!K101,1475139830!K101,1475140308!K101,1475140786!K101,1475141263!K101,1475141742!K101)</f>
        <v>0</v>
      </c>
      <c r="L101">
        <f>MEDIAN(1475095807!L101,1475096285!L101,1475096763!L101,1475097254!L101,1475097733!L101,1475098212!L101,1475098690!L101,1475099168!L101,1475099647!L101,1475100138!L101,1475116622!L101,1475117100!L101,1475117578!L101,1475118057!L101,1475118536!L101,1475119026!L101,1475119518!L101,1475120009!L101,1475120500!L101,1475120991!L101,1475137400!L101,1475137891!L101,1475138370!L101,1475138861!L101,1475139340!L101,1475139830!L101,1475140308!L101,1475140786!L101,1475141263!L101,1475141742!L101)</f>
        <v>0</v>
      </c>
      <c r="M101">
        <f>MEDIAN(1475095807!M101,1475096285!M101,1475096763!M101,1475097254!M101,1475097733!M101,1475098212!M101,1475098690!M101,1475099168!M101,1475099647!M101,1475100138!M101,1475116622!M101,1475117100!M101,1475117578!M101,1475118057!M101,1475118536!M101,1475119026!M101,1475119518!M101,1475120009!M101,1475120500!M101,1475120991!M101,1475137400!M101,1475137891!M101,1475138370!M101,1475138861!M101,1475139340!M101,1475139830!M101,1475140308!M101,1475140786!M101,1475141263!M101,1475141742!M101)</f>
        <v>0</v>
      </c>
      <c r="N101">
        <f>MEDIAN(1475095807!N101,1475096285!N101,1475096763!N101,1475097254!N101,1475097733!N101,1475098212!N101,1475098690!N101,1475099168!N101,1475099647!N101,1475100138!N101,1475116622!N101,1475117100!N101,1475117578!N101,1475118057!N101,1475118536!N101,1475119026!N101,1475119518!N101,1475120009!N101,1475120500!N101,1475120991!N101,1475137400!N101,1475137891!N101,1475138370!N101,1475138861!N101,1475139340!N101,1475139830!N101,1475140308!N101,1475140786!N101,1475141263!N101,1475141742!N101)</f>
        <v>0</v>
      </c>
      <c r="O101">
        <f>MEDIAN(1475095807!O101,1475096285!O101,1475096763!O101,1475097254!O101,1475097733!O101,1475098212!O101,1475098690!O101,1475099168!O101,1475099647!O101,1475100138!O101,1475116622!O101,1475117100!O101,1475117578!O101,1475118057!O101,1475118536!O101,1475119026!O101,1475119518!O101,1475120009!O101,1475120500!O101,1475120991!O101,1475137400!O101,1475137891!O101,1475138370!O101,1475138861!O101,1475139340!O101,1475139830!O101,1475140308!O101,1475140786!O101,1475141263!O101,1475141742!O101)</f>
        <v>0</v>
      </c>
      <c r="P101">
        <f>MEDIAN(1475095807!P101,1475096285!P101,1475096763!P101,1475097254!P101,1475097733!P101,1475098212!P101,1475098690!P101,1475099168!P101,1475099647!P101,1475100138!P101,1475116622!P101,1475117100!P101,1475117578!P101,1475118057!P101,1475118536!P101,1475119026!P101,1475119518!P101,1475120009!P101,1475120500!P101,1475120991!P101,1475137400!P101,1475137891!P101,1475138370!P101,1475138861!P101,1475139340!P101,1475139830!P101,1475140308!P101,1475140786!P101,1475141263!P101,1475141742!P101)</f>
        <v>0</v>
      </c>
      <c r="Q101">
        <f>MEDIAN(1475095807!Q101,1475096285!Q101,1475096763!Q101,1475097254!Q101,1475097733!Q101,1475098212!Q101,1475098690!Q101,1475099168!Q101,1475099647!Q101,1475100138!Q101,1475116622!Q101,1475117100!Q101,1475117578!Q101,1475118057!Q101,1475118536!Q101,1475119026!Q101,1475119518!Q101,1475120009!Q101,1475120500!Q101,1475120991!Q101,1475137400!Q101,1475137891!Q101,1475138370!Q101,1475138861!Q101,1475139340!Q101,1475139830!Q101,1475140308!Q101,1475140786!Q101,1475141263!Q101,1475141742!Q101)</f>
        <v>0</v>
      </c>
      <c r="R101">
        <f>MEDIAN(1475095807!R101,1475096285!R101,1475096763!R101,1475097254!R101,1475097733!R101,1475098212!R101,1475098690!R101,1475099168!R101,1475099647!R101,1475100138!R101,1475116622!R101,1475117100!R101,1475117578!R101,1475118057!R101,1475118536!R101,1475119026!R101,1475119518!R101,1475120009!R101,1475120500!R101,1475120991!R101,1475137400!R101,1475137891!R101,1475138370!R101,1475138861!R101,1475139340!R101,1475139830!R101,1475140308!R101,1475140786!R101,1475141263!R101,1475141742!R101)</f>
        <v>0</v>
      </c>
      <c r="S101">
        <f>MEDIAN(1475095807!S101,1475096285!S101,1475096763!S101,1475097254!S101,1475097733!S101,1475098212!S101,1475098690!S101,1475099168!S101,1475099647!S101,1475100138!S101,1475116622!S101,1475117100!S101,1475117578!S101,1475118057!S101,1475118536!S101,1475119026!S101,1475119518!S101,1475120009!S101,1475120500!S101,1475120991!S101,1475137400!S101,1475137891!S101,1475138370!S101,1475138861!S101,1475139340!S101,1475139830!S101,1475140308!S101,1475140786!S101,1475141263!S101,1475141742!S101)</f>
        <v>0</v>
      </c>
      <c r="T101">
        <f>MEDIAN(1475095807!T101,1475096285!T101,1475096763!T101,1475097254!T101,1475097733!T101,1475098212!T101,1475098690!T101,1475099168!T101,1475099647!T101,1475100138!T101,1475116622!T101,1475117100!T101,1475117578!T101,1475118057!T101,1475118536!T101,1475119026!T101,1475119518!T101,1475120009!T101,1475120500!T101,1475120991!T101,1475137400!T101,1475137891!T101,1475138370!T101,1475138861!T101,1475139340!T101,1475139830!T101,1475140308!T101,1475140786!T101,1475141263!T101,1475141742!T101)</f>
        <v>0</v>
      </c>
      <c r="U101">
        <f>MEDIAN(1475095807!U101,1475096285!U101,1475096763!U101,1475097254!U101,1475097733!U101,1475098212!U101,1475098690!U101,1475099168!U101,1475099647!U101,1475100138!U101,1475116622!U101,1475117100!U101,1475117578!U101,1475118057!U101,1475118536!U101,1475119026!U101,1475119518!U101,1475120009!U101,1475120500!U101,1475120991!U101,1475137400!U101,1475137891!U101,1475138370!U101,1475138861!U101,1475139340!U101,1475139830!U101,1475140308!U101,1475140786!U101,1475141263!U101,1475141742!U101)</f>
        <v>0</v>
      </c>
      <c r="V101">
        <f>MEDIAN(1475095807!V101,1475096285!V101,1475096763!V101,1475097254!V101,1475097733!V101,1475098212!V101,1475098690!V101,1475099168!V101,1475099647!V101,1475100138!V101,1475116622!V101,1475117100!V101,1475117578!V101,1475118057!V101,1475118536!V101,1475119026!V101,1475119518!V101,1475120009!V101,1475120500!V101,1475120991!V101,1475137400!V101,1475137891!V101,1475138370!V101,1475138861!V101,1475139340!V101,1475139830!V101,1475140308!V101,1475140786!V101,1475141263!V101,1475141742!V101)</f>
        <v>0</v>
      </c>
      <c r="W101">
        <f>MEDIAN(1475095807!W101,1475096285!W101,1475096763!W101,1475097254!W101,1475097733!W101,1475098212!W101,1475098690!W101,1475099168!W101,1475099647!W101,1475100138!W101,1475116622!W101,1475117100!W101,1475117578!W101,1475118057!W101,1475118536!W101,1475119026!W101,1475119518!W101,1475120009!W101,1475120500!W101,1475120991!W101,1475137400!W101,1475137891!W101,1475138370!W101,1475138861!W101,1475139340!W101,1475139830!W101,1475140308!W101,1475140786!W101,1475141263!W101,1475141742!W101)</f>
        <v>0</v>
      </c>
    </row>
    <row r="102" spans="1:23">
      <c r="A102">
        <f>MEDIAN(1475095807!A102,1475096285!A102,1475096763!A102,1475097254!A102,1475097733!A102,1475098212!A102,1475098690!A102,1475099168!A102,1475099647!A102,1475100138!A102,1475116622!A102,1475117100!A102,1475117578!A102,1475118057!A102,1475118536!A102,1475119026!A102,1475119518!A102,1475120009!A102,1475120500!A102,1475120991!A102,1475137400!A102,1475137891!A102,1475138370!A102,1475138861!A102,1475139340!A102,1475139830!A102,1475140308!A102,1475140786!A102,1475141263!A102,1475141742!A102)</f>
        <v>0</v>
      </c>
      <c r="B102">
        <f>MEDIAN(1475095807!B102,1475096285!B102,1475096763!B102,1475097254!B102,1475097733!B102,1475098212!B102,1475098690!B102,1475099168!B102,1475099647!B102,1475100138!B102,1475116622!B102,1475117100!B102,1475117578!B102,1475118057!B102,1475118536!B102,1475119026!B102,1475119518!B102,1475120009!B102,1475120500!B102,1475120991!B102,1475137400!B102,1475137891!B102,1475138370!B102,1475138861!B102,1475139340!B102,1475139830!B102,1475140308!B102,1475140786!B102,1475141263!B102,1475141742!B102)</f>
        <v>0</v>
      </c>
      <c r="C102">
        <f>MEDIAN(1475095807!C102,1475096285!C102,1475096763!C102,1475097254!C102,1475097733!C102,1475098212!C102,1475098690!C102,1475099168!C102,1475099647!C102,1475100138!C102,1475116622!C102,1475117100!C102,1475117578!C102,1475118057!C102,1475118536!C102,1475119026!C102,1475119518!C102,1475120009!C102,1475120500!C102,1475120991!C102,1475137400!C102,1475137891!C102,1475138370!C102,1475138861!C102,1475139340!C102,1475139830!C102,1475140308!C102,1475140786!C102,1475141263!C102,1475141742!C102)</f>
        <v>0</v>
      </c>
      <c r="D102">
        <f>MEDIAN(1475095807!D102,1475096285!D102,1475096763!D102,1475097254!D102,1475097733!D102,1475098212!D102,1475098690!D102,1475099168!D102,1475099647!D102,1475100138!D102,1475116622!D102,1475117100!D102,1475117578!D102,1475118057!D102,1475118536!D102,1475119026!D102,1475119518!D102,1475120009!D102,1475120500!D102,1475120991!D102,1475137400!D102,1475137891!D102,1475138370!D102,1475138861!D102,1475139340!D102,1475139830!D102,1475140308!D102,1475140786!D102,1475141263!D102,1475141742!D102)</f>
        <v>0</v>
      </c>
      <c r="E102">
        <f>MEDIAN(1475095807!E102,1475096285!E102,1475096763!E102,1475097254!E102,1475097733!E102,1475098212!E102,1475098690!E102,1475099168!E102,1475099647!E102,1475100138!E102,1475116622!E102,1475117100!E102,1475117578!E102,1475118057!E102,1475118536!E102,1475119026!E102,1475119518!E102,1475120009!E102,1475120500!E102,1475120991!E102,1475137400!E102,1475137891!E102,1475138370!E102,1475138861!E102,1475139340!E102,1475139830!E102,1475140308!E102,1475140786!E102,1475141263!E102,1475141742!E102)</f>
        <v>0</v>
      </c>
      <c r="F102">
        <f>MEDIAN(1475095807!F102,1475096285!F102,1475096763!F102,1475097254!F102,1475097733!F102,1475098212!F102,1475098690!F102,1475099168!F102,1475099647!F102,1475100138!F102,1475116622!F102,1475117100!F102,1475117578!F102,1475118057!F102,1475118536!F102,1475119026!F102,1475119518!F102,1475120009!F102,1475120500!F102,1475120991!F102,1475137400!F102,1475137891!F102,1475138370!F102,1475138861!F102,1475139340!F102,1475139830!F102,1475140308!F102,1475140786!F102,1475141263!F102,1475141742!F102)</f>
        <v>0</v>
      </c>
      <c r="G102">
        <f>MEDIAN(1475095807!G102,1475096285!G102,1475096763!G102,1475097254!G102,1475097733!G102,1475098212!G102,1475098690!G102,1475099168!G102,1475099647!G102,1475100138!G102,1475116622!G102,1475117100!G102,1475117578!G102,1475118057!G102,1475118536!G102,1475119026!G102,1475119518!G102,1475120009!G102,1475120500!G102,1475120991!G102,1475137400!G102,1475137891!G102,1475138370!G102,1475138861!G102,1475139340!G102,1475139830!G102,1475140308!G102,1475140786!G102,1475141263!G102,1475141742!G102)</f>
        <v>0</v>
      </c>
      <c r="H102">
        <f>MEDIAN(1475095807!H102,1475096285!H102,1475096763!H102,1475097254!H102,1475097733!H102,1475098212!H102,1475098690!H102,1475099168!H102,1475099647!H102,1475100138!H102,1475116622!H102,1475117100!H102,1475117578!H102,1475118057!H102,1475118536!H102,1475119026!H102,1475119518!H102,1475120009!H102,1475120500!H102,1475120991!H102,1475137400!H102,1475137891!H102,1475138370!H102,1475138861!H102,1475139340!H102,1475139830!H102,1475140308!H102,1475140786!H102,1475141263!H102,1475141742!H102)</f>
        <v>0</v>
      </c>
      <c r="I102">
        <f>MEDIAN(1475095807!I102,1475096285!I102,1475096763!I102,1475097254!I102,1475097733!I102,1475098212!I102,1475098690!I102,1475099168!I102,1475099647!I102,1475100138!I102,1475116622!I102,1475117100!I102,1475117578!I102,1475118057!I102,1475118536!I102,1475119026!I102,1475119518!I102,1475120009!I102,1475120500!I102,1475120991!I102,1475137400!I102,1475137891!I102,1475138370!I102,1475138861!I102,1475139340!I102,1475139830!I102,1475140308!I102,1475140786!I102,1475141263!I102,1475141742!I102)</f>
        <v>0</v>
      </c>
      <c r="J102">
        <f>MEDIAN(1475095807!J102,1475096285!J102,1475096763!J102,1475097254!J102,1475097733!J102,1475098212!J102,1475098690!J102,1475099168!J102,1475099647!J102,1475100138!J102,1475116622!J102,1475117100!J102,1475117578!J102,1475118057!J102,1475118536!J102,1475119026!J102,1475119518!J102,1475120009!J102,1475120500!J102,1475120991!J102,1475137400!J102,1475137891!J102,1475138370!J102,1475138861!J102,1475139340!J102,1475139830!J102,1475140308!J102,1475140786!J102,1475141263!J102,1475141742!J102)</f>
        <v>0</v>
      </c>
      <c r="K102">
        <f>MEDIAN(1475095807!K102,1475096285!K102,1475096763!K102,1475097254!K102,1475097733!K102,1475098212!K102,1475098690!K102,1475099168!K102,1475099647!K102,1475100138!K102,1475116622!K102,1475117100!K102,1475117578!K102,1475118057!K102,1475118536!K102,1475119026!K102,1475119518!K102,1475120009!K102,1475120500!K102,1475120991!K102,1475137400!K102,1475137891!K102,1475138370!K102,1475138861!K102,1475139340!K102,1475139830!K102,1475140308!K102,1475140786!K102,1475141263!K102,1475141742!K102)</f>
        <v>0</v>
      </c>
      <c r="L102">
        <f>MEDIAN(1475095807!L102,1475096285!L102,1475096763!L102,1475097254!L102,1475097733!L102,1475098212!L102,1475098690!L102,1475099168!L102,1475099647!L102,1475100138!L102,1475116622!L102,1475117100!L102,1475117578!L102,1475118057!L102,1475118536!L102,1475119026!L102,1475119518!L102,1475120009!L102,1475120500!L102,1475120991!L102,1475137400!L102,1475137891!L102,1475138370!L102,1475138861!L102,1475139340!L102,1475139830!L102,1475140308!L102,1475140786!L102,1475141263!L102,1475141742!L102)</f>
        <v>0</v>
      </c>
      <c r="M102">
        <f>MEDIAN(1475095807!M102,1475096285!M102,1475096763!M102,1475097254!M102,1475097733!M102,1475098212!M102,1475098690!M102,1475099168!M102,1475099647!M102,1475100138!M102,1475116622!M102,1475117100!M102,1475117578!M102,1475118057!M102,1475118536!M102,1475119026!M102,1475119518!M102,1475120009!M102,1475120500!M102,1475120991!M102,1475137400!M102,1475137891!M102,1475138370!M102,1475138861!M102,1475139340!M102,1475139830!M102,1475140308!M102,1475140786!M102,1475141263!M102,1475141742!M102)</f>
        <v>0</v>
      </c>
      <c r="N102">
        <f>MEDIAN(1475095807!N102,1475096285!N102,1475096763!N102,1475097254!N102,1475097733!N102,1475098212!N102,1475098690!N102,1475099168!N102,1475099647!N102,1475100138!N102,1475116622!N102,1475117100!N102,1475117578!N102,1475118057!N102,1475118536!N102,1475119026!N102,1475119518!N102,1475120009!N102,1475120500!N102,1475120991!N102,1475137400!N102,1475137891!N102,1475138370!N102,1475138861!N102,1475139340!N102,1475139830!N102,1475140308!N102,1475140786!N102,1475141263!N102,1475141742!N102)</f>
        <v>0</v>
      </c>
      <c r="O102">
        <f>MEDIAN(1475095807!O102,1475096285!O102,1475096763!O102,1475097254!O102,1475097733!O102,1475098212!O102,1475098690!O102,1475099168!O102,1475099647!O102,1475100138!O102,1475116622!O102,1475117100!O102,1475117578!O102,1475118057!O102,1475118536!O102,1475119026!O102,1475119518!O102,1475120009!O102,1475120500!O102,1475120991!O102,1475137400!O102,1475137891!O102,1475138370!O102,1475138861!O102,1475139340!O102,1475139830!O102,1475140308!O102,1475140786!O102,1475141263!O102,1475141742!O102)</f>
        <v>0</v>
      </c>
      <c r="P102">
        <f>MEDIAN(1475095807!P102,1475096285!P102,1475096763!P102,1475097254!P102,1475097733!P102,1475098212!P102,1475098690!P102,1475099168!P102,1475099647!P102,1475100138!P102,1475116622!P102,1475117100!P102,1475117578!P102,1475118057!P102,1475118536!P102,1475119026!P102,1475119518!P102,1475120009!P102,1475120500!P102,1475120991!P102,1475137400!P102,1475137891!P102,1475138370!P102,1475138861!P102,1475139340!P102,1475139830!P102,1475140308!P102,1475140786!P102,1475141263!P102,1475141742!P102)</f>
        <v>0</v>
      </c>
      <c r="Q102">
        <f>MEDIAN(1475095807!Q102,1475096285!Q102,1475096763!Q102,1475097254!Q102,1475097733!Q102,1475098212!Q102,1475098690!Q102,1475099168!Q102,1475099647!Q102,1475100138!Q102,1475116622!Q102,1475117100!Q102,1475117578!Q102,1475118057!Q102,1475118536!Q102,1475119026!Q102,1475119518!Q102,1475120009!Q102,1475120500!Q102,1475120991!Q102,1475137400!Q102,1475137891!Q102,1475138370!Q102,1475138861!Q102,1475139340!Q102,1475139830!Q102,1475140308!Q102,1475140786!Q102,1475141263!Q102,1475141742!Q102)</f>
        <v>0</v>
      </c>
      <c r="R102">
        <f>MEDIAN(1475095807!R102,1475096285!R102,1475096763!R102,1475097254!R102,1475097733!R102,1475098212!R102,1475098690!R102,1475099168!R102,1475099647!R102,1475100138!R102,1475116622!R102,1475117100!R102,1475117578!R102,1475118057!R102,1475118536!R102,1475119026!R102,1475119518!R102,1475120009!R102,1475120500!R102,1475120991!R102,1475137400!R102,1475137891!R102,1475138370!R102,1475138861!R102,1475139340!R102,1475139830!R102,1475140308!R102,1475140786!R102,1475141263!R102,1475141742!R102)</f>
        <v>0</v>
      </c>
      <c r="S102">
        <f>MEDIAN(1475095807!S102,1475096285!S102,1475096763!S102,1475097254!S102,1475097733!S102,1475098212!S102,1475098690!S102,1475099168!S102,1475099647!S102,1475100138!S102,1475116622!S102,1475117100!S102,1475117578!S102,1475118057!S102,1475118536!S102,1475119026!S102,1475119518!S102,1475120009!S102,1475120500!S102,1475120991!S102,1475137400!S102,1475137891!S102,1475138370!S102,1475138861!S102,1475139340!S102,1475139830!S102,1475140308!S102,1475140786!S102,1475141263!S102,1475141742!S102)</f>
        <v>0</v>
      </c>
      <c r="T102">
        <f>MEDIAN(1475095807!T102,1475096285!T102,1475096763!T102,1475097254!T102,1475097733!T102,1475098212!T102,1475098690!T102,1475099168!T102,1475099647!T102,1475100138!T102,1475116622!T102,1475117100!T102,1475117578!T102,1475118057!T102,1475118536!T102,1475119026!T102,1475119518!T102,1475120009!T102,1475120500!T102,1475120991!T102,1475137400!T102,1475137891!T102,1475138370!T102,1475138861!T102,1475139340!T102,1475139830!T102,1475140308!T102,1475140786!T102,1475141263!T102,1475141742!T102)</f>
        <v>0</v>
      </c>
      <c r="U102">
        <f>MEDIAN(1475095807!U102,1475096285!U102,1475096763!U102,1475097254!U102,1475097733!U102,1475098212!U102,1475098690!U102,1475099168!U102,1475099647!U102,1475100138!U102,1475116622!U102,1475117100!U102,1475117578!U102,1475118057!U102,1475118536!U102,1475119026!U102,1475119518!U102,1475120009!U102,1475120500!U102,1475120991!U102,1475137400!U102,1475137891!U102,1475138370!U102,1475138861!U102,1475139340!U102,1475139830!U102,1475140308!U102,1475140786!U102,1475141263!U102,1475141742!U102)</f>
        <v>0</v>
      </c>
      <c r="V102">
        <f>MEDIAN(1475095807!V102,1475096285!V102,1475096763!V102,1475097254!V102,1475097733!V102,1475098212!V102,1475098690!V102,1475099168!V102,1475099647!V102,1475100138!V102,1475116622!V102,1475117100!V102,1475117578!V102,1475118057!V102,1475118536!V102,1475119026!V102,1475119518!V102,1475120009!V102,1475120500!V102,1475120991!V102,1475137400!V102,1475137891!V102,1475138370!V102,1475138861!V102,1475139340!V102,1475139830!V102,1475140308!V102,1475140786!V102,1475141263!V102,1475141742!V102)</f>
        <v>0</v>
      </c>
      <c r="W102">
        <f>MEDIAN(1475095807!W102,1475096285!W102,1475096763!W102,1475097254!W102,1475097733!W102,1475098212!W102,1475098690!W102,1475099168!W102,1475099647!W102,1475100138!W102,1475116622!W102,1475117100!W102,1475117578!W102,1475118057!W102,1475118536!W102,1475119026!W102,1475119518!W102,1475120009!W102,1475120500!W102,1475120991!W102,1475137400!W102,1475137891!W102,1475138370!W102,1475138861!W102,1475139340!W102,1475139830!W102,1475140308!W102,1475140786!W102,1475141263!W102,1475141742!W102)</f>
        <v>0</v>
      </c>
    </row>
    <row r="103" spans="1:23">
      <c r="A103">
        <f>MEDIAN(1475095807!A103,1475096285!A103,1475096763!A103,1475097254!A103,1475097733!A103,1475098212!A103,1475098690!A103,1475099168!A103,1475099647!A103,1475100138!A103,1475116622!A103,1475117100!A103,1475117578!A103,1475118057!A103,1475118536!A103,1475119026!A103,1475119518!A103,1475120009!A103,1475120500!A103,1475120991!A103,1475137400!A103,1475137891!A103,1475138370!A103,1475138861!A103,1475139340!A103,1475139830!A103,1475140308!A103,1475140786!A103,1475141263!A103,1475141742!A103)</f>
        <v>0</v>
      </c>
      <c r="B103">
        <f>MEDIAN(1475095807!B103,1475096285!B103,1475096763!B103,1475097254!B103,1475097733!B103,1475098212!B103,1475098690!B103,1475099168!B103,1475099647!B103,1475100138!B103,1475116622!B103,1475117100!B103,1475117578!B103,1475118057!B103,1475118536!B103,1475119026!B103,1475119518!B103,1475120009!B103,1475120500!B103,1475120991!B103,1475137400!B103,1475137891!B103,1475138370!B103,1475138861!B103,1475139340!B103,1475139830!B103,1475140308!B103,1475140786!B103,1475141263!B103,1475141742!B103)</f>
        <v>0</v>
      </c>
      <c r="C103">
        <f>MEDIAN(1475095807!C103,1475096285!C103,1475096763!C103,1475097254!C103,1475097733!C103,1475098212!C103,1475098690!C103,1475099168!C103,1475099647!C103,1475100138!C103,1475116622!C103,1475117100!C103,1475117578!C103,1475118057!C103,1475118536!C103,1475119026!C103,1475119518!C103,1475120009!C103,1475120500!C103,1475120991!C103,1475137400!C103,1475137891!C103,1475138370!C103,1475138861!C103,1475139340!C103,1475139830!C103,1475140308!C103,1475140786!C103,1475141263!C103,1475141742!C103)</f>
        <v>0</v>
      </c>
      <c r="D103">
        <f>MEDIAN(1475095807!D103,1475096285!D103,1475096763!D103,1475097254!D103,1475097733!D103,1475098212!D103,1475098690!D103,1475099168!D103,1475099647!D103,1475100138!D103,1475116622!D103,1475117100!D103,1475117578!D103,1475118057!D103,1475118536!D103,1475119026!D103,1475119518!D103,1475120009!D103,1475120500!D103,1475120991!D103,1475137400!D103,1475137891!D103,1475138370!D103,1475138861!D103,1475139340!D103,1475139830!D103,1475140308!D103,1475140786!D103,1475141263!D103,1475141742!D103)</f>
        <v>0</v>
      </c>
      <c r="E103">
        <f>MEDIAN(1475095807!E103,1475096285!E103,1475096763!E103,1475097254!E103,1475097733!E103,1475098212!E103,1475098690!E103,1475099168!E103,1475099647!E103,1475100138!E103,1475116622!E103,1475117100!E103,1475117578!E103,1475118057!E103,1475118536!E103,1475119026!E103,1475119518!E103,1475120009!E103,1475120500!E103,1475120991!E103,1475137400!E103,1475137891!E103,1475138370!E103,1475138861!E103,1475139340!E103,1475139830!E103,1475140308!E103,1475140786!E103,1475141263!E103,1475141742!E103)</f>
        <v>0</v>
      </c>
      <c r="F103">
        <f>MEDIAN(1475095807!F103,1475096285!F103,1475096763!F103,1475097254!F103,1475097733!F103,1475098212!F103,1475098690!F103,1475099168!F103,1475099647!F103,1475100138!F103,1475116622!F103,1475117100!F103,1475117578!F103,1475118057!F103,1475118536!F103,1475119026!F103,1475119518!F103,1475120009!F103,1475120500!F103,1475120991!F103,1475137400!F103,1475137891!F103,1475138370!F103,1475138861!F103,1475139340!F103,1475139830!F103,1475140308!F103,1475140786!F103,1475141263!F103,1475141742!F103)</f>
        <v>0</v>
      </c>
      <c r="G103">
        <f>MEDIAN(1475095807!G103,1475096285!G103,1475096763!G103,1475097254!G103,1475097733!G103,1475098212!G103,1475098690!G103,1475099168!G103,1475099647!G103,1475100138!G103,1475116622!G103,1475117100!G103,1475117578!G103,1475118057!G103,1475118536!G103,1475119026!G103,1475119518!G103,1475120009!G103,1475120500!G103,1475120991!G103,1475137400!G103,1475137891!G103,1475138370!G103,1475138861!G103,1475139340!G103,1475139830!G103,1475140308!G103,1475140786!G103,1475141263!G103,1475141742!G103)</f>
        <v>0</v>
      </c>
      <c r="H103">
        <f>MEDIAN(1475095807!H103,1475096285!H103,1475096763!H103,1475097254!H103,1475097733!H103,1475098212!H103,1475098690!H103,1475099168!H103,1475099647!H103,1475100138!H103,1475116622!H103,1475117100!H103,1475117578!H103,1475118057!H103,1475118536!H103,1475119026!H103,1475119518!H103,1475120009!H103,1475120500!H103,1475120991!H103,1475137400!H103,1475137891!H103,1475138370!H103,1475138861!H103,1475139340!H103,1475139830!H103,1475140308!H103,1475140786!H103,1475141263!H103,1475141742!H103)</f>
        <v>0</v>
      </c>
      <c r="I103">
        <f>MEDIAN(1475095807!I103,1475096285!I103,1475096763!I103,1475097254!I103,1475097733!I103,1475098212!I103,1475098690!I103,1475099168!I103,1475099647!I103,1475100138!I103,1475116622!I103,1475117100!I103,1475117578!I103,1475118057!I103,1475118536!I103,1475119026!I103,1475119518!I103,1475120009!I103,1475120500!I103,1475120991!I103,1475137400!I103,1475137891!I103,1475138370!I103,1475138861!I103,1475139340!I103,1475139830!I103,1475140308!I103,1475140786!I103,1475141263!I103,1475141742!I103)</f>
        <v>0</v>
      </c>
      <c r="J103">
        <f>MEDIAN(1475095807!J103,1475096285!J103,1475096763!J103,1475097254!J103,1475097733!J103,1475098212!J103,1475098690!J103,1475099168!J103,1475099647!J103,1475100138!J103,1475116622!J103,1475117100!J103,1475117578!J103,1475118057!J103,1475118536!J103,1475119026!J103,1475119518!J103,1475120009!J103,1475120500!J103,1475120991!J103,1475137400!J103,1475137891!J103,1475138370!J103,1475138861!J103,1475139340!J103,1475139830!J103,1475140308!J103,1475140786!J103,1475141263!J103,1475141742!J103)</f>
        <v>0</v>
      </c>
      <c r="K103">
        <f>MEDIAN(1475095807!K103,1475096285!K103,1475096763!K103,1475097254!K103,1475097733!K103,1475098212!K103,1475098690!K103,1475099168!K103,1475099647!K103,1475100138!K103,1475116622!K103,1475117100!K103,1475117578!K103,1475118057!K103,1475118536!K103,1475119026!K103,1475119518!K103,1475120009!K103,1475120500!K103,1475120991!K103,1475137400!K103,1475137891!K103,1475138370!K103,1475138861!K103,1475139340!K103,1475139830!K103,1475140308!K103,1475140786!K103,1475141263!K103,1475141742!K103)</f>
        <v>0</v>
      </c>
      <c r="L103">
        <f>MEDIAN(1475095807!L103,1475096285!L103,1475096763!L103,1475097254!L103,1475097733!L103,1475098212!L103,1475098690!L103,1475099168!L103,1475099647!L103,1475100138!L103,1475116622!L103,1475117100!L103,1475117578!L103,1475118057!L103,1475118536!L103,1475119026!L103,1475119518!L103,1475120009!L103,1475120500!L103,1475120991!L103,1475137400!L103,1475137891!L103,1475138370!L103,1475138861!L103,1475139340!L103,1475139830!L103,1475140308!L103,1475140786!L103,1475141263!L103,1475141742!L103)</f>
        <v>0</v>
      </c>
      <c r="M103">
        <f>MEDIAN(1475095807!M103,1475096285!M103,1475096763!M103,1475097254!M103,1475097733!M103,1475098212!M103,1475098690!M103,1475099168!M103,1475099647!M103,1475100138!M103,1475116622!M103,1475117100!M103,1475117578!M103,1475118057!M103,1475118536!M103,1475119026!M103,1475119518!M103,1475120009!M103,1475120500!M103,1475120991!M103,1475137400!M103,1475137891!M103,1475138370!M103,1475138861!M103,1475139340!M103,1475139830!M103,1475140308!M103,1475140786!M103,1475141263!M103,1475141742!M103)</f>
        <v>0</v>
      </c>
      <c r="N103">
        <f>MEDIAN(1475095807!N103,1475096285!N103,1475096763!N103,1475097254!N103,1475097733!N103,1475098212!N103,1475098690!N103,1475099168!N103,1475099647!N103,1475100138!N103,1475116622!N103,1475117100!N103,1475117578!N103,1475118057!N103,1475118536!N103,1475119026!N103,1475119518!N103,1475120009!N103,1475120500!N103,1475120991!N103,1475137400!N103,1475137891!N103,1475138370!N103,1475138861!N103,1475139340!N103,1475139830!N103,1475140308!N103,1475140786!N103,1475141263!N103,1475141742!N103)</f>
        <v>0</v>
      </c>
      <c r="O103">
        <f>MEDIAN(1475095807!O103,1475096285!O103,1475096763!O103,1475097254!O103,1475097733!O103,1475098212!O103,1475098690!O103,1475099168!O103,1475099647!O103,1475100138!O103,1475116622!O103,1475117100!O103,1475117578!O103,1475118057!O103,1475118536!O103,1475119026!O103,1475119518!O103,1475120009!O103,1475120500!O103,1475120991!O103,1475137400!O103,1475137891!O103,1475138370!O103,1475138861!O103,1475139340!O103,1475139830!O103,1475140308!O103,1475140786!O103,1475141263!O103,1475141742!O103)</f>
        <v>0</v>
      </c>
      <c r="P103">
        <f>MEDIAN(1475095807!P103,1475096285!P103,1475096763!P103,1475097254!P103,1475097733!P103,1475098212!P103,1475098690!P103,1475099168!P103,1475099647!P103,1475100138!P103,1475116622!P103,1475117100!P103,1475117578!P103,1475118057!P103,1475118536!P103,1475119026!P103,1475119518!P103,1475120009!P103,1475120500!P103,1475120991!P103,1475137400!P103,1475137891!P103,1475138370!P103,1475138861!P103,1475139340!P103,1475139830!P103,1475140308!P103,1475140786!P103,1475141263!P103,1475141742!P103)</f>
        <v>0</v>
      </c>
      <c r="Q103">
        <f>MEDIAN(1475095807!Q103,1475096285!Q103,1475096763!Q103,1475097254!Q103,1475097733!Q103,1475098212!Q103,1475098690!Q103,1475099168!Q103,1475099647!Q103,1475100138!Q103,1475116622!Q103,1475117100!Q103,1475117578!Q103,1475118057!Q103,1475118536!Q103,1475119026!Q103,1475119518!Q103,1475120009!Q103,1475120500!Q103,1475120991!Q103,1475137400!Q103,1475137891!Q103,1475138370!Q103,1475138861!Q103,1475139340!Q103,1475139830!Q103,1475140308!Q103,1475140786!Q103,1475141263!Q103,1475141742!Q103)</f>
        <v>0</v>
      </c>
      <c r="R103">
        <f>MEDIAN(1475095807!R103,1475096285!R103,1475096763!R103,1475097254!R103,1475097733!R103,1475098212!R103,1475098690!R103,1475099168!R103,1475099647!R103,1475100138!R103,1475116622!R103,1475117100!R103,1475117578!R103,1475118057!R103,1475118536!R103,1475119026!R103,1475119518!R103,1475120009!R103,1475120500!R103,1475120991!R103,1475137400!R103,1475137891!R103,1475138370!R103,1475138861!R103,1475139340!R103,1475139830!R103,1475140308!R103,1475140786!R103,1475141263!R103,1475141742!R103)</f>
        <v>0</v>
      </c>
      <c r="S103">
        <f>MEDIAN(1475095807!S103,1475096285!S103,1475096763!S103,1475097254!S103,1475097733!S103,1475098212!S103,1475098690!S103,1475099168!S103,1475099647!S103,1475100138!S103,1475116622!S103,1475117100!S103,1475117578!S103,1475118057!S103,1475118536!S103,1475119026!S103,1475119518!S103,1475120009!S103,1475120500!S103,1475120991!S103,1475137400!S103,1475137891!S103,1475138370!S103,1475138861!S103,1475139340!S103,1475139830!S103,1475140308!S103,1475140786!S103,1475141263!S103,1475141742!S103)</f>
        <v>0</v>
      </c>
      <c r="T103">
        <f>MEDIAN(1475095807!T103,1475096285!T103,1475096763!T103,1475097254!T103,1475097733!T103,1475098212!T103,1475098690!T103,1475099168!T103,1475099647!T103,1475100138!T103,1475116622!T103,1475117100!T103,1475117578!T103,1475118057!T103,1475118536!T103,1475119026!T103,1475119518!T103,1475120009!T103,1475120500!T103,1475120991!T103,1475137400!T103,1475137891!T103,1475138370!T103,1475138861!T103,1475139340!T103,1475139830!T103,1475140308!T103,1475140786!T103,1475141263!T103,1475141742!T103)</f>
        <v>0</v>
      </c>
      <c r="U103">
        <f>MEDIAN(1475095807!U103,1475096285!U103,1475096763!U103,1475097254!U103,1475097733!U103,1475098212!U103,1475098690!U103,1475099168!U103,1475099647!U103,1475100138!U103,1475116622!U103,1475117100!U103,1475117578!U103,1475118057!U103,1475118536!U103,1475119026!U103,1475119518!U103,1475120009!U103,1475120500!U103,1475120991!U103,1475137400!U103,1475137891!U103,1475138370!U103,1475138861!U103,1475139340!U103,1475139830!U103,1475140308!U103,1475140786!U103,1475141263!U103,1475141742!U103)</f>
        <v>0</v>
      </c>
      <c r="V103">
        <f>MEDIAN(1475095807!V103,1475096285!V103,1475096763!V103,1475097254!V103,1475097733!V103,1475098212!V103,1475098690!V103,1475099168!V103,1475099647!V103,1475100138!V103,1475116622!V103,1475117100!V103,1475117578!V103,1475118057!V103,1475118536!V103,1475119026!V103,1475119518!V103,1475120009!V103,1475120500!V103,1475120991!V103,1475137400!V103,1475137891!V103,1475138370!V103,1475138861!V103,1475139340!V103,1475139830!V103,1475140308!V103,1475140786!V103,1475141263!V103,1475141742!V103)</f>
        <v>0</v>
      </c>
      <c r="W103">
        <f>MEDIAN(1475095807!W103,1475096285!W103,1475096763!W103,1475097254!W103,1475097733!W103,1475098212!W103,1475098690!W103,1475099168!W103,1475099647!W103,1475100138!W103,1475116622!W103,1475117100!W103,1475117578!W103,1475118057!W103,1475118536!W103,1475119026!W103,1475119518!W103,1475120009!W103,1475120500!W103,1475120991!W103,1475137400!W103,1475137891!W103,1475138370!W103,1475138861!W103,1475139340!W103,1475139830!W103,1475140308!W103,1475140786!W103,1475141263!W103,1475141742!W103)</f>
        <v>0</v>
      </c>
    </row>
    <row r="104" spans="1:23">
      <c r="A104">
        <f>MEDIAN(1475095807!A104,1475096285!A104,1475096763!A104,1475097254!A104,1475097733!A104,1475098212!A104,1475098690!A104,1475099168!A104,1475099647!A104,1475100138!A104,1475116622!A104,1475117100!A104,1475117578!A104,1475118057!A104,1475118536!A104,1475119026!A104,1475119518!A104,1475120009!A104,1475120500!A104,1475120991!A104,1475137400!A104,1475137891!A104,1475138370!A104,1475138861!A104,1475139340!A104,1475139830!A104,1475140308!A104,1475140786!A104,1475141263!A104,1475141742!A104)</f>
        <v>0</v>
      </c>
      <c r="B104">
        <f>MEDIAN(1475095807!B104,1475096285!B104,1475096763!B104,1475097254!B104,1475097733!B104,1475098212!B104,1475098690!B104,1475099168!B104,1475099647!B104,1475100138!B104,1475116622!B104,1475117100!B104,1475117578!B104,1475118057!B104,1475118536!B104,1475119026!B104,1475119518!B104,1475120009!B104,1475120500!B104,1475120991!B104,1475137400!B104,1475137891!B104,1475138370!B104,1475138861!B104,1475139340!B104,1475139830!B104,1475140308!B104,1475140786!B104,1475141263!B104,1475141742!B104)</f>
        <v>0</v>
      </c>
      <c r="C104">
        <f>MEDIAN(1475095807!C104,1475096285!C104,1475096763!C104,1475097254!C104,1475097733!C104,1475098212!C104,1475098690!C104,1475099168!C104,1475099647!C104,1475100138!C104,1475116622!C104,1475117100!C104,1475117578!C104,1475118057!C104,1475118536!C104,1475119026!C104,1475119518!C104,1475120009!C104,1475120500!C104,1475120991!C104,1475137400!C104,1475137891!C104,1475138370!C104,1475138861!C104,1475139340!C104,1475139830!C104,1475140308!C104,1475140786!C104,1475141263!C104,1475141742!C104)</f>
        <v>0</v>
      </c>
      <c r="D104">
        <f>MEDIAN(1475095807!D104,1475096285!D104,1475096763!D104,1475097254!D104,1475097733!D104,1475098212!D104,1475098690!D104,1475099168!D104,1475099647!D104,1475100138!D104,1475116622!D104,1475117100!D104,1475117578!D104,1475118057!D104,1475118536!D104,1475119026!D104,1475119518!D104,1475120009!D104,1475120500!D104,1475120991!D104,1475137400!D104,1475137891!D104,1475138370!D104,1475138861!D104,1475139340!D104,1475139830!D104,1475140308!D104,1475140786!D104,1475141263!D104,1475141742!D104)</f>
        <v>0</v>
      </c>
      <c r="E104">
        <f>MEDIAN(1475095807!E104,1475096285!E104,1475096763!E104,1475097254!E104,1475097733!E104,1475098212!E104,1475098690!E104,1475099168!E104,1475099647!E104,1475100138!E104,1475116622!E104,1475117100!E104,1475117578!E104,1475118057!E104,1475118536!E104,1475119026!E104,1475119518!E104,1475120009!E104,1475120500!E104,1475120991!E104,1475137400!E104,1475137891!E104,1475138370!E104,1475138861!E104,1475139340!E104,1475139830!E104,1475140308!E104,1475140786!E104,1475141263!E104,1475141742!E104)</f>
        <v>0</v>
      </c>
      <c r="F104">
        <f>MEDIAN(1475095807!F104,1475096285!F104,1475096763!F104,1475097254!F104,1475097733!F104,1475098212!F104,1475098690!F104,1475099168!F104,1475099647!F104,1475100138!F104,1475116622!F104,1475117100!F104,1475117578!F104,1475118057!F104,1475118536!F104,1475119026!F104,1475119518!F104,1475120009!F104,1475120500!F104,1475120991!F104,1475137400!F104,1475137891!F104,1475138370!F104,1475138861!F104,1475139340!F104,1475139830!F104,1475140308!F104,1475140786!F104,1475141263!F104,1475141742!F104)</f>
        <v>0</v>
      </c>
      <c r="G104">
        <f>MEDIAN(1475095807!G104,1475096285!G104,1475096763!G104,1475097254!G104,1475097733!G104,1475098212!G104,1475098690!G104,1475099168!G104,1475099647!G104,1475100138!G104,1475116622!G104,1475117100!G104,1475117578!G104,1475118057!G104,1475118536!G104,1475119026!G104,1475119518!G104,1475120009!G104,1475120500!G104,1475120991!G104,1475137400!G104,1475137891!G104,1475138370!G104,1475138861!G104,1475139340!G104,1475139830!G104,1475140308!G104,1475140786!G104,1475141263!G104,1475141742!G104)</f>
        <v>0</v>
      </c>
      <c r="H104">
        <f>MEDIAN(1475095807!H104,1475096285!H104,1475096763!H104,1475097254!H104,1475097733!H104,1475098212!H104,1475098690!H104,1475099168!H104,1475099647!H104,1475100138!H104,1475116622!H104,1475117100!H104,1475117578!H104,1475118057!H104,1475118536!H104,1475119026!H104,1475119518!H104,1475120009!H104,1475120500!H104,1475120991!H104,1475137400!H104,1475137891!H104,1475138370!H104,1475138861!H104,1475139340!H104,1475139830!H104,1475140308!H104,1475140786!H104,1475141263!H104,1475141742!H104)</f>
        <v>0</v>
      </c>
      <c r="I104">
        <f>MEDIAN(1475095807!I104,1475096285!I104,1475096763!I104,1475097254!I104,1475097733!I104,1475098212!I104,1475098690!I104,1475099168!I104,1475099647!I104,1475100138!I104,1475116622!I104,1475117100!I104,1475117578!I104,1475118057!I104,1475118536!I104,1475119026!I104,1475119518!I104,1475120009!I104,1475120500!I104,1475120991!I104,1475137400!I104,1475137891!I104,1475138370!I104,1475138861!I104,1475139340!I104,1475139830!I104,1475140308!I104,1475140786!I104,1475141263!I104,1475141742!I104)</f>
        <v>0</v>
      </c>
      <c r="J104">
        <f>MEDIAN(1475095807!J104,1475096285!J104,1475096763!J104,1475097254!J104,1475097733!J104,1475098212!J104,1475098690!J104,1475099168!J104,1475099647!J104,1475100138!J104,1475116622!J104,1475117100!J104,1475117578!J104,1475118057!J104,1475118536!J104,1475119026!J104,1475119518!J104,1475120009!J104,1475120500!J104,1475120991!J104,1475137400!J104,1475137891!J104,1475138370!J104,1475138861!J104,1475139340!J104,1475139830!J104,1475140308!J104,1475140786!J104,1475141263!J104,1475141742!J104)</f>
        <v>0</v>
      </c>
      <c r="K104">
        <f>MEDIAN(1475095807!K104,1475096285!K104,1475096763!K104,1475097254!K104,1475097733!K104,1475098212!K104,1475098690!K104,1475099168!K104,1475099647!K104,1475100138!K104,1475116622!K104,1475117100!K104,1475117578!K104,1475118057!K104,1475118536!K104,1475119026!K104,1475119518!K104,1475120009!K104,1475120500!K104,1475120991!K104,1475137400!K104,1475137891!K104,1475138370!K104,1475138861!K104,1475139340!K104,1475139830!K104,1475140308!K104,1475140786!K104,1475141263!K104,1475141742!K104)</f>
        <v>0</v>
      </c>
      <c r="L104">
        <f>MEDIAN(1475095807!L104,1475096285!L104,1475096763!L104,1475097254!L104,1475097733!L104,1475098212!L104,1475098690!L104,1475099168!L104,1475099647!L104,1475100138!L104,1475116622!L104,1475117100!L104,1475117578!L104,1475118057!L104,1475118536!L104,1475119026!L104,1475119518!L104,1475120009!L104,1475120500!L104,1475120991!L104,1475137400!L104,1475137891!L104,1475138370!L104,1475138861!L104,1475139340!L104,1475139830!L104,1475140308!L104,1475140786!L104,1475141263!L104,1475141742!L104)</f>
        <v>0</v>
      </c>
      <c r="M104">
        <f>MEDIAN(1475095807!M104,1475096285!M104,1475096763!M104,1475097254!M104,1475097733!M104,1475098212!M104,1475098690!M104,1475099168!M104,1475099647!M104,1475100138!M104,1475116622!M104,1475117100!M104,1475117578!M104,1475118057!M104,1475118536!M104,1475119026!M104,1475119518!M104,1475120009!M104,1475120500!M104,1475120991!M104,1475137400!M104,1475137891!M104,1475138370!M104,1475138861!M104,1475139340!M104,1475139830!M104,1475140308!M104,1475140786!M104,1475141263!M104,1475141742!M104)</f>
        <v>0</v>
      </c>
      <c r="N104">
        <f>MEDIAN(1475095807!N104,1475096285!N104,1475096763!N104,1475097254!N104,1475097733!N104,1475098212!N104,1475098690!N104,1475099168!N104,1475099647!N104,1475100138!N104,1475116622!N104,1475117100!N104,1475117578!N104,1475118057!N104,1475118536!N104,1475119026!N104,1475119518!N104,1475120009!N104,1475120500!N104,1475120991!N104,1475137400!N104,1475137891!N104,1475138370!N104,1475138861!N104,1475139340!N104,1475139830!N104,1475140308!N104,1475140786!N104,1475141263!N104,1475141742!N104)</f>
        <v>0</v>
      </c>
      <c r="O104">
        <f>MEDIAN(1475095807!O104,1475096285!O104,1475096763!O104,1475097254!O104,1475097733!O104,1475098212!O104,1475098690!O104,1475099168!O104,1475099647!O104,1475100138!O104,1475116622!O104,1475117100!O104,1475117578!O104,1475118057!O104,1475118536!O104,1475119026!O104,1475119518!O104,1475120009!O104,1475120500!O104,1475120991!O104,1475137400!O104,1475137891!O104,1475138370!O104,1475138861!O104,1475139340!O104,1475139830!O104,1475140308!O104,1475140786!O104,1475141263!O104,1475141742!O104)</f>
        <v>0</v>
      </c>
      <c r="P104">
        <f>MEDIAN(1475095807!P104,1475096285!P104,1475096763!P104,1475097254!P104,1475097733!P104,1475098212!P104,1475098690!P104,1475099168!P104,1475099647!P104,1475100138!P104,1475116622!P104,1475117100!P104,1475117578!P104,1475118057!P104,1475118536!P104,1475119026!P104,1475119518!P104,1475120009!P104,1475120500!P104,1475120991!P104,1475137400!P104,1475137891!P104,1475138370!P104,1475138861!P104,1475139340!P104,1475139830!P104,1475140308!P104,1475140786!P104,1475141263!P104,1475141742!P104)</f>
        <v>0</v>
      </c>
      <c r="Q104">
        <f>MEDIAN(1475095807!Q104,1475096285!Q104,1475096763!Q104,1475097254!Q104,1475097733!Q104,1475098212!Q104,1475098690!Q104,1475099168!Q104,1475099647!Q104,1475100138!Q104,1475116622!Q104,1475117100!Q104,1475117578!Q104,1475118057!Q104,1475118536!Q104,1475119026!Q104,1475119518!Q104,1475120009!Q104,1475120500!Q104,1475120991!Q104,1475137400!Q104,1475137891!Q104,1475138370!Q104,1475138861!Q104,1475139340!Q104,1475139830!Q104,1475140308!Q104,1475140786!Q104,1475141263!Q104,1475141742!Q104)</f>
        <v>0</v>
      </c>
      <c r="R104">
        <f>MEDIAN(1475095807!R104,1475096285!R104,1475096763!R104,1475097254!R104,1475097733!R104,1475098212!R104,1475098690!R104,1475099168!R104,1475099647!R104,1475100138!R104,1475116622!R104,1475117100!R104,1475117578!R104,1475118057!R104,1475118536!R104,1475119026!R104,1475119518!R104,1475120009!R104,1475120500!R104,1475120991!R104,1475137400!R104,1475137891!R104,1475138370!R104,1475138861!R104,1475139340!R104,1475139830!R104,1475140308!R104,1475140786!R104,1475141263!R104,1475141742!R104)</f>
        <v>0</v>
      </c>
      <c r="S104">
        <f>MEDIAN(1475095807!S104,1475096285!S104,1475096763!S104,1475097254!S104,1475097733!S104,1475098212!S104,1475098690!S104,1475099168!S104,1475099647!S104,1475100138!S104,1475116622!S104,1475117100!S104,1475117578!S104,1475118057!S104,1475118536!S104,1475119026!S104,1475119518!S104,1475120009!S104,1475120500!S104,1475120991!S104,1475137400!S104,1475137891!S104,1475138370!S104,1475138861!S104,1475139340!S104,1475139830!S104,1475140308!S104,1475140786!S104,1475141263!S104,1475141742!S104)</f>
        <v>0</v>
      </c>
      <c r="T104">
        <f>MEDIAN(1475095807!T104,1475096285!T104,1475096763!T104,1475097254!T104,1475097733!T104,1475098212!T104,1475098690!T104,1475099168!T104,1475099647!T104,1475100138!T104,1475116622!T104,1475117100!T104,1475117578!T104,1475118057!T104,1475118536!T104,1475119026!T104,1475119518!T104,1475120009!T104,1475120500!T104,1475120991!T104,1475137400!T104,1475137891!T104,1475138370!T104,1475138861!T104,1475139340!T104,1475139830!T104,1475140308!T104,1475140786!T104,1475141263!T104,1475141742!T104)</f>
        <v>0</v>
      </c>
      <c r="U104">
        <f>MEDIAN(1475095807!U104,1475096285!U104,1475096763!U104,1475097254!U104,1475097733!U104,1475098212!U104,1475098690!U104,1475099168!U104,1475099647!U104,1475100138!U104,1475116622!U104,1475117100!U104,1475117578!U104,1475118057!U104,1475118536!U104,1475119026!U104,1475119518!U104,1475120009!U104,1475120500!U104,1475120991!U104,1475137400!U104,1475137891!U104,1475138370!U104,1475138861!U104,1475139340!U104,1475139830!U104,1475140308!U104,1475140786!U104,1475141263!U104,1475141742!U104)</f>
        <v>0</v>
      </c>
      <c r="V104">
        <f>MEDIAN(1475095807!V104,1475096285!V104,1475096763!V104,1475097254!V104,1475097733!V104,1475098212!V104,1475098690!V104,1475099168!V104,1475099647!V104,1475100138!V104,1475116622!V104,1475117100!V104,1475117578!V104,1475118057!V104,1475118536!V104,1475119026!V104,1475119518!V104,1475120009!V104,1475120500!V104,1475120991!V104,1475137400!V104,1475137891!V104,1475138370!V104,1475138861!V104,1475139340!V104,1475139830!V104,1475140308!V104,1475140786!V104,1475141263!V104,1475141742!V104)</f>
        <v>0</v>
      </c>
      <c r="W104">
        <f>MEDIAN(1475095807!W104,1475096285!W104,1475096763!W104,1475097254!W104,1475097733!W104,1475098212!W104,1475098690!W104,1475099168!W104,1475099647!W104,1475100138!W104,1475116622!W104,1475117100!W104,1475117578!W104,1475118057!W104,1475118536!W104,1475119026!W104,1475119518!W104,1475120009!W104,1475120500!W104,1475120991!W104,1475137400!W104,1475137891!W104,1475138370!W104,1475138861!W104,1475139340!W104,1475139830!W104,1475140308!W104,1475140786!W104,1475141263!W104,1475141742!W104)</f>
        <v>0</v>
      </c>
    </row>
    <row r="105" spans="1:23">
      <c r="A105">
        <f>MEDIAN(1475095807!A105,1475096285!A105,1475096763!A105,1475097254!A105,1475097733!A105,1475098212!A105,1475098690!A105,1475099168!A105,1475099647!A105,1475100138!A105,1475116622!A105,1475117100!A105,1475117578!A105,1475118057!A105,1475118536!A105,1475119026!A105,1475119518!A105,1475120009!A105,1475120500!A105,1475120991!A105,1475137400!A105,1475137891!A105,1475138370!A105,1475138861!A105,1475139340!A105,1475139830!A105,1475140308!A105,1475140786!A105,1475141263!A105,1475141742!A105)</f>
        <v>0</v>
      </c>
      <c r="B105">
        <f>MEDIAN(1475095807!B105,1475096285!B105,1475096763!B105,1475097254!B105,1475097733!B105,1475098212!B105,1475098690!B105,1475099168!B105,1475099647!B105,1475100138!B105,1475116622!B105,1475117100!B105,1475117578!B105,1475118057!B105,1475118536!B105,1475119026!B105,1475119518!B105,1475120009!B105,1475120500!B105,1475120991!B105,1475137400!B105,1475137891!B105,1475138370!B105,1475138861!B105,1475139340!B105,1475139830!B105,1475140308!B105,1475140786!B105,1475141263!B105,1475141742!B105)</f>
        <v>0</v>
      </c>
      <c r="C105">
        <f>MEDIAN(1475095807!C105,1475096285!C105,1475096763!C105,1475097254!C105,1475097733!C105,1475098212!C105,1475098690!C105,1475099168!C105,1475099647!C105,1475100138!C105,1475116622!C105,1475117100!C105,1475117578!C105,1475118057!C105,1475118536!C105,1475119026!C105,1475119518!C105,1475120009!C105,1475120500!C105,1475120991!C105,1475137400!C105,1475137891!C105,1475138370!C105,1475138861!C105,1475139340!C105,1475139830!C105,1475140308!C105,1475140786!C105,1475141263!C105,1475141742!C105)</f>
        <v>0</v>
      </c>
      <c r="D105">
        <f>MEDIAN(1475095807!D105,1475096285!D105,1475096763!D105,1475097254!D105,1475097733!D105,1475098212!D105,1475098690!D105,1475099168!D105,1475099647!D105,1475100138!D105,1475116622!D105,1475117100!D105,1475117578!D105,1475118057!D105,1475118536!D105,1475119026!D105,1475119518!D105,1475120009!D105,1475120500!D105,1475120991!D105,1475137400!D105,1475137891!D105,1475138370!D105,1475138861!D105,1475139340!D105,1475139830!D105,1475140308!D105,1475140786!D105,1475141263!D105,1475141742!D105)</f>
        <v>0</v>
      </c>
      <c r="E105">
        <f>MEDIAN(1475095807!E105,1475096285!E105,1475096763!E105,1475097254!E105,1475097733!E105,1475098212!E105,1475098690!E105,1475099168!E105,1475099647!E105,1475100138!E105,1475116622!E105,1475117100!E105,1475117578!E105,1475118057!E105,1475118536!E105,1475119026!E105,1475119518!E105,1475120009!E105,1475120500!E105,1475120991!E105,1475137400!E105,1475137891!E105,1475138370!E105,1475138861!E105,1475139340!E105,1475139830!E105,1475140308!E105,1475140786!E105,1475141263!E105,1475141742!E105)</f>
        <v>0</v>
      </c>
      <c r="F105">
        <f>MEDIAN(1475095807!F105,1475096285!F105,1475096763!F105,1475097254!F105,1475097733!F105,1475098212!F105,1475098690!F105,1475099168!F105,1475099647!F105,1475100138!F105,1475116622!F105,1475117100!F105,1475117578!F105,1475118057!F105,1475118536!F105,1475119026!F105,1475119518!F105,1475120009!F105,1475120500!F105,1475120991!F105,1475137400!F105,1475137891!F105,1475138370!F105,1475138861!F105,1475139340!F105,1475139830!F105,1475140308!F105,1475140786!F105,1475141263!F105,1475141742!F105)</f>
        <v>0</v>
      </c>
      <c r="G105">
        <f>MEDIAN(1475095807!G105,1475096285!G105,1475096763!G105,1475097254!G105,1475097733!G105,1475098212!G105,1475098690!G105,1475099168!G105,1475099647!G105,1475100138!G105,1475116622!G105,1475117100!G105,1475117578!G105,1475118057!G105,1475118536!G105,1475119026!G105,1475119518!G105,1475120009!G105,1475120500!G105,1475120991!G105,1475137400!G105,1475137891!G105,1475138370!G105,1475138861!G105,1475139340!G105,1475139830!G105,1475140308!G105,1475140786!G105,1475141263!G105,1475141742!G105)</f>
        <v>0</v>
      </c>
      <c r="H105">
        <f>MEDIAN(1475095807!H105,1475096285!H105,1475096763!H105,1475097254!H105,1475097733!H105,1475098212!H105,1475098690!H105,1475099168!H105,1475099647!H105,1475100138!H105,1475116622!H105,1475117100!H105,1475117578!H105,1475118057!H105,1475118536!H105,1475119026!H105,1475119518!H105,1475120009!H105,1475120500!H105,1475120991!H105,1475137400!H105,1475137891!H105,1475138370!H105,1475138861!H105,1475139340!H105,1475139830!H105,1475140308!H105,1475140786!H105,1475141263!H105,1475141742!H105)</f>
        <v>0</v>
      </c>
      <c r="I105">
        <f>MEDIAN(1475095807!I105,1475096285!I105,1475096763!I105,1475097254!I105,1475097733!I105,1475098212!I105,1475098690!I105,1475099168!I105,1475099647!I105,1475100138!I105,1475116622!I105,1475117100!I105,1475117578!I105,1475118057!I105,1475118536!I105,1475119026!I105,1475119518!I105,1475120009!I105,1475120500!I105,1475120991!I105,1475137400!I105,1475137891!I105,1475138370!I105,1475138861!I105,1475139340!I105,1475139830!I105,1475140308!I105,1475140786!I105,1475141263!I105,1475141742!I105)</f>
        <v>0</v>
      </c>
      <c r="J105">
        <f>MEDIAN(1475095807!J105,1475096285!J105,1475096763!J105,1475097254!J105,1475097733!J105,1475098212!J105,1475098690!J105,1475099168!J105,1475099647!J105,1475100138!J105,1475116622!J105,1475117100!J105,1475117578!J105,1475118057!J105,1475118536!J105,1475119026!J105,1475119518!J105,1475120009!J105,1475120500!J105,1475120991!J105,1475137400!J105,1475137891!J105,1475138370!J105,1475138861!J105,1475139340!J105,1475139830!J105,1475140308!J105,1475140786!J105,1475141263!J105,1475141742!J105)</f>
        <v>0</v>
      </c>
      <c r="K105">
        <f>MEDIAN(1475095807!K105,1475096285!K105,1475096763!K105,1475097254!K105,1475097733!K105,1475098212!K105,1475098690!K105,1475099168!K105,1475099647!K105,1475100138!K105,1475116622!K105,1475117100!K105,1475117578!K105,1475118057!K105,1475118536!K105,1475119026!K105,1475119518!K105,1475120009!K105,1475120500!K105,1475120991!K105,1475137400!K105,1475137891!K105,1475138370!K105,1475138861!K105,1475139340!K105,1475139830!K105,1475140308!K105,1475140786!K105,1475141263!K105,1475141742!K105)</f>
        <v>0</v>
      </c>
      <c r="L105">
        <f>MEDIAN(1475095807!L105,1475096285!L105,1475096763!L105,1475097254!L105,1475097733!L105,1475098212!L105,1475098690!L105,1475099168!L105,1475099647!L105,1475100138!L105,1475116622!L105,1475117100!L105,1475117578!L105,1475118057!L105,1475118536!L105,1475119026!L105,1475119518!L105,1475120009!L105,1475120500!L105,1475120991!L105,1475137400!L105,1475137891!L105,1475138370!L105,1475138861!L105,1475139340!L105,1475139830!L105,1475140308!L105,1475140786!L105,1475141263!L105,1475141742!L105)</f>
        <v>0</v>
      </c>
      <c r="M105">
        <f>MEDIAN(1475095807!M105,1475096285!M105,1475096763!M105,1475097254!M105,1475097733!M105,1475098212!M105,1475098690!M105,1475099168!M105,1475099647!M105,1475100138!M105,1475116622!M105,1475117100!M105,1475117578!M105,1475118057!M105,1475118536!M105,1475119026!M105,1475119518!M105,1475120009!M105,1475120500!M105,1475120991!M105,1475137400!M105,1475137891!M105,1475138370!M105,1475138861!M105,1475139340!M105,1475139830!M105,1475140308!M105,1475140786!M105,1475141263!M105,1475141742!M105)</f>
        <v>0</v>
      </c>
      <c r="N105">
        <f>MEDIAN(1475095807!N105,1475096285!N105,1475096763!N105,1475097254!N105,1475097733!N105,1475098212!N105,1475098690!N105,1475099168!N105,1475099647!N105,1475100138!N105,1475116622!N105,1475117100!N105,1475117578!N105,1475118057!N105,1475118536!N105,1475119026!N105,1475119518!N105,1475120009!N105,1475120500!N105,1475120991!N105,1475137400!N105,1475137891!N105,1475138370!N105,1475138861!N105,1475139340!N105,1475139830!N105,1475140308!N105,1475140786!N105,1475141263!N105,1475141742!N105)</f>
        <v>0</v>
      </c>
      <c r="O105">
        <f>MEDIAN(1475095807!O105,1475096285!O105,1475096763!O105,1475097254!O105,1475097733!O105,1475098212!O105,1475098690!O105,1475099168!O105,1475099647!O105,1475100138!O105,1475116622!O105,1475117100!O105,1475117578!O105,1475118057!O105,1475118536!O105,1475119026!O105,1475119518!O105,1475120009!O105,1475120500!O105,1475120991!O105,1475137400!O105,1475137891!O105,1475138370!O105,1475138861!O105,1475139340!O105,1475139830!O105,1475140308!O105,1475140786!O105,1475141263!O105,1475141742!O105)</f>
        <v>0</v>
      </c>
      <c r="P105">
        <f>MEDIAN(1475095807!P105,1475096285!P105,1475096763!P105,1475097254!P105,1475097733!P105,1475098212!P105,1475098690!P105,1475099168!P105,1475099647!P105,1475100138!P105,1475116622!P105,1475117100!P105,1475117578!P105,1475118057!P105,1475118536!P105,1475119026!P105,1475119518!P105,1475120009!P105,1475120500!P105,1475120991!P105,1475137400!P105,1475137891!P105,1475138370!P105,1475138861!P105,1475139340!P105,1475139830!P105,1475140308!P105,1475140786!P105,1475141263!P105,1475141742!P105)</f>
        <v>0</v>
      </c>
      <c r="Q105">
        <f>MEDIAN(1475095807!Q105,1475096285!Q105,1475096763!Q105,1475097254!Q105,1475097733!Q105,1475098212!Q105,1475098690!Q105,1475099168!Q105,1475099647!Q105,1475100138!Q105,1475116622!Q105,1475117100!Q105,1475117578!Q105,1475118057!Q105,1475118536!Q105,1475119026!Q105,1475119518!Q105,1475120009!Q105,1475120500!Q105,1475120991!Q105,1475137400!Q105,1475137891!Q105,1475138370!Q105,1475138861!Q105,1475139340!Q105,1475139830!Q105,1475140308!Q105,1475140786!Q105,1475141263!Q105,1475141742!Q105)</f>
        <v>0</v>
      </c>
      <c r="R105">
        <f>MEDIAN(1475095807!R105,1475096285!R105,1475096763!R105,1475097254!R105,1475097733!R105,1475098212!R105,1475098690!R105,1475099168!R105,1475099647!R105,1475100138!R105,1475116622!R105,1475117100!R105,1475117578!R105,1475118057!R105,1475118536!R105,1475119026!R105,1475119518!R105,1475120009!R105,1475120500!R105,1475120991!R105,1475137400!R105,1475137891!R105,1475138370!R105,1475138861!R105,1475139340!R105,1475139830!R105,1475140308!R105,1475140786!R105,1475141263!R105,1475141742!R105)</f>
        <v>0</v>
      </c>
      <c r="S105">
        <f>MEDIAN(1475095807!S105,1475096285!S105,1475096763!S105,1475097254!S105,1475097733!S105,1475098212!S105,1475098690!S105,1475099168!S105,1475099647!S105,1475100138!S105,1475116622!S105,1475117100!S105,1475117578!S105,1475118057!S105,1475118536!S105,1475119026!S105,1475119518!S105,1475120009!S105,1475120500!S105,1475120991!S105,1475137400!S105,1475137891!S105,1475138370!S105,1475138861!S105,1475139340!S105,1475139830!S105,1475140308!S105,1475140786!S105,1475141263!S105,1475141742!S105)</f>
        <v>0</v>
      </c>
      <c r="T105">
        <f>MEDIAN(1475095807!T105,1475096285!T105,1475096763!T105,1475097254!T105,1475097733!T105,1475098212!T105,1475098690!T105,1475099168!T105,1475099647!T105,1475100138!T105,1475116622!T105,1475117100!T105,1475117578!T105,1475118057!T105,1475118536!T105,1475119026!T105,1475119518!T105,1475120009!T105,1475120500!T105,1475120991!T105,1475137400!T105,1475137891!T105,1475138370!T105,1475138861!T105,1475139340!T105,1475139830!T105,1475140308!T105,1475140786!T105,1475141263!T105,1475141742!T105)</f>
        <v>0</v>
      </c>
      <c r="U105">
        <f>MEDIAN(1475095807!U105,1475096285!U105,1475096763!U105,1475097254!U105,1475097733!U105,1475098212!U105,1475098690!U105,1475099168!U105,1475099647!U105,1475100138!U105,1475116622!U105,1475117100!U105,1475117578!U105,1475118057!U105,1475118536!U105,1475119026!U105,1475119518!U105,1475120009!U105,1475120500!U105,1475120991!U105,1475137400!U105,1475137891!U105,1475138370!U105,1475138861!U105,1475139340!U105,1475139830!U105,1475140308!U105,1475140786!U105,1475141263!U105,1475141742!U105)</f>
        <v>0</v>
      </c>
      <c r="V105">
        <f>MEDIAN(1475095807!V105,1475096285!V105,1475096763!V105,1475097254!V105,1475097733!V105,1475098212!V105,1475098690!V105,1475099168!V105,1475099647!V105,1475100138!V105,1475116622!V105,1475117100!V105,1475117578!V105,1475118057!V105,1475118536!V105,1475119026!V105,1475119518!V105,1475120009!V105,1475120500!V105,1475120991!V105,1475137400!V105,1475137891!V105,1475138370!V105,1475138861!V105,1475139340!V105,1475139830!V105,1475140308!V105,1475140786!V105,1475141263!V105,1475141742!V105)</f>
        <v>0</v>
      </c>
      <c r="W105">
        <f>MEDIAN(1475095807!W105,1475096285!W105,1475096763!W105,1475097254!W105,1475097733!W105,1475098212!W105,1475098690!W105,1475099168!W105,1475099647!W105,1475100138!W105,1475116622!W105,1475117100!W105,1475117578!W105,1475118057!W105,1475118536!W105,1475119026!W105,1475119518!W105,1475120009!W105,1475120500!W105,1475120991!W105,1475137400!W105,1475137891!W105,1475138370!W105,1475138861!W105,1475139340!W105,1475139830!W105,1475140308!W105,1475140786!W105,1475141263!W105,1475141742!W105)</f>
        <v>0</v>
      </c>
    </row>
    <row r="106" spans="1:23">
      <c r="A106">
        <f>MEDIAN(1475095807!A106,1475096285!A106,1475096763!A106,1475097254!A106,1475097733!A106,1475098212!A106,1475098690!A106,1475099168!A106,1475099647!A106,1475100138!A106,1475116622!A106,1475117100!A106,1475117578!A106,1475118057!A106,1475118536!A106,1475119026!A106,1475119518!A106,1475120009!A106,1475120500!A106,1475120991!A106,1475137400!A106,1475137891!A106,1475138370!A106,1475138861!A106,1475139340!A106,1475139830!A106,1475140308!A106,1475140786!A106,1475141263!A106,1475141742!A106)</f>
        <v>0</v>
      </c>
      <c r="B106">
        <f>MEDIAN(1475095807!B106,1475096285!B106,1475096763!B106,1475097254!B106,1475097733!B106,1475098212!B106,1475098690!B106,1475099168!B106,1475099647!B106,1475100138!B106,1475116622!B106,1475117100!B106,1475117578!B106,1475118057!B106,1475118536!B106,1475119026!B106,1475119518!B106,1475120009!B106,1475120500!B106,1475120991!B106,1475137400!B106,1475137891!B106,1475138370!B106,1475138861!B106,1475139340!B106,1475139830!B106,1475140308!B106,1475140786!B106,1475141263!B106,1475141742!B106)</f>
        <v>0</v>
      </c>
      <c r="C106">
        <f>MEDIAN(1475095807!C106,1475096285!C106,1475096763!C106,1475097254!C106,1475097733!C106,1475098212!C106,1475098690!C106,1475099168!C106,1475099647!C106,1475100138!C106,1475116622!C106,1475117100!C106,1475117578!C106,1475118057!C106,1475118536!C106,1475119026!C106,1475119518!C106,1475120009!C106,1475120500!C106,1475120991!C106,1475137400!C106,1475137891!C106,1475138370!C106,1475138861!C106,1475139340!C106,1475139830!C106,1475140308!C106,1475140786!C106,1475141263!C106,1475141742!C106)</f>
        <v>0</v>
      </c>
      <c r="D106">
        <f>MEDIAN(1475095807!D106,1475096285!D106,1475096763!D106,1475097254!D106,1475097733!D106,1475098212!D106,1475098690!D106,1475099168!D106,1475099647!D106,1475100138!D106,1475116622!D106,1475117100!D106,1475117578!D106,1475118057!D106,1475118536!D106,1475119026!D106,1475119518!D106,1475120009!D106,1475120500!D106,1475120991!D106,1475137400!D106,1475137891!D106,1475138370!D106,1475138861!D106,1475139340!D106,1475139830!D106,1475140308!D106,1475140786!D106,1475141263!D106,1475141742!D106)</f>
        <v>0</v>
      </c>
      <c r="E106">
        <f>MEDIAN(1475095807!E106,1475096285!E106,1475096763!E106,1475097254!E106,1475097733!E106,1475098212!E106,1475098690!E106,1475099168!E106,1475099647!E106,1475100138!E106,1475116622!E106,1475117100!E106,1475117578!E106,1475118057!E106,1475118536!E106,1475119026!E106,1475119518!E106,1475120009!E106,1475120500!E106,1475120991!E106,1475137400!E106,1475137891!E106,1475138370!E106,1475138861!E106,1475139340!E106,1475139830!E106,1475140308!E106,1475140786!E106,1475141263!E106,1475141742!E106)</f>
        <v>0</v>
      </c>
      <c r="F106">
        <f>MEDIAN(1475095807!F106,1475096285!F106,1475096763!F106,1475097254!F106,1475097733!F106,1475098212!F106,1475098690!F106,1475099168!F106,1475099647!F106,1475100138!F106,1475116622!F106,1475117100!F106,1475117578!F106,1475118057!F106,1475118536!F106,1475119026!F106,1475119518!F106,1475120009!F106,1475120500!F106,1475120991!F106,1475137400!F106,1475137891!F106,1475138370!F106,1475138861!F106,1475139340!F106,1475139830!F106,1475140308!F106,1475140786!F106,1475141263!F106,1475141742!F106)</f>
        <v>0</v>
      </c>
      <c r="G106">
        <f>MEDIAN(1475095807!G106,1475096285!G106,1475096763!G106,1475097254!G106,1475097733!G106,1475098212!G106,1475098690!G106,1475099168!G106,1475099647!G106,1475100138!G106,1475116622!G106,1475117100!G106,1475117578!G106,1475118057!G106,1475118536!G106,1475119026!G106,1475119518!G106,1475120009!G106,1475120500!G106,1475120991!G106,1475137400!G106,1475137891!G106,1475138370!G106,1475138861!G106,1475139340!G106,1475139830!G106,1475140308!G106,1475140786!G106,1475141263!G106,1475141742!G106)</f>
        <v>0</v>
      </c>
      <c r="H106">
        <f>MEDIAN(1475095807!H106,1475096285!H106,1475096763!H106,1475097254!H106,1475097733!H106,1475098212!H106,1475098690!H106,1475099168!H106,1475099647!H106,1475100138!H106,1475116622!H106,1475117100!H106,1475117578!H106,1475118057!H106,1475118536!H106,1475119026!H106,1475119518!H106,1475120009!H106,1475120500!H106,1475120991!H106,1475137400!H106,1475137891!H106,1475138370!H106,1475138861!H106,1475139340!H106,1475139830!H106,1475140308!H106,1475140786!H106,1475141263!H106,1475141742!H106)</f>
        <v>0</v>
      </c>
      <c r="I106">
        <f>MEDIAN(1475095807!I106,1475096285!I106,1475096763!I106,1475097254!I106,1475097733!I106,1475098212!I106,1475098690!I106,1475099168!I106,1475099647!I106,1475100138!I106,1475116622!I106,1475117100!I106,1475117578!I106,1475118057!I106,1475118536!I106,1475119026!I106,1475119518!I106,1475120009!I106,1475120500!I106,1475120991!I106,1475137400!I106,1475137891!I106,1475138370!I106,1475138861!I106,1475139340!I106,1475139830!I106,1475140308!I106,1475140786!I106,1475141263!I106,1475141742!I106)</f>
        <v>0</v>
      </c>
      <c r="J106">
        <f>MEDIAN(1475095807!J106,1475096285!J106,1475096763!J106,1475097254!J106,1475097733!J106,1475098212!J106,1475098690!J106,1475099168!J106,1475099647!J106,1475100138!J106,1475116622!J106,1475117100!J106,1475117578!J106,1475118057!J106,1475118536!J106,1475119026!J106,1475119518!J106,1475120009!J106,1475120500!J106,1475120991!J106,1475137400!J106,1475137891!J106,1475138370!J106,1475138861!J106,1475139340!J106,1475139830!J106,1475140308!J106,1475140786!J106,1475141263!J106,1475141742!J106)</f>
        <v>0</v>
      </c>
      <c r="K106">
        <f>MEDIAN(1475095807!K106,1475096285!K106,1475096763!K106,1475097254!K106,1475097733!K106,1475098212!K106,1475098690!K106,1475099168!K106,1475099647!K106,1475100138!K106,1475116622!K106,1475117100!K106,1475117578!K106,1475118057!K106,1475118536!K106,1475119026!K106,1475119518!K106,1475120009!K106,1475120500!K106,1475120991!K106,1475137400!K106,1475137891!K106,1475138370!K106,1475138861!K106,1475139340!K106,1475139830!K106,1475140308!K106,1475140786!K106,1475141263!K106,1475141742!K106)</f>
        <v>0</v>
      </c>
      <c r="L106">
        <f>MEDIAN(1475095807!L106,1475096285!L106,1475096763!L106,1475097254!L106,1475097733!L106,1475098212!L106,1475098690!L106,1475099168!L106,1475099647!L106,1475100138!L106,1475116622!L106,1475117100!L106,1475117578!L106,1475118057!L106,1475118536!L106,1475119026!L106,1475119518!L106,1475120009!L106,1475120500!L106,1475120991!L106,1475137400!L106,1475137891!L106,1475138370!L106,1475138861!L106,1475139340!L106,1475139830!L106,1475140308!L106,1475140786!L106,1475141263!L106,1475141742!L106)</f>
        <v>0</v>
      </c>
      <c r="M106">
        <f>MEDIAN(1475095807!M106,1475096285!M106,1475096763!M106,1475097254!M106,1475097733!M106,1475098212!M106,1475098690!M106,1475099168!M106,1475099647!M106,1475100138!M106,1475116622!M106,1475117100!M106,1475117578!M106,1475118057!M106,1475118536!M106,1475119026!M106,1475119518!M106,1475120009!M106,1475120500!M106,1475120991!M106,1475137400!M106,1475137891!M106,1475138370!M106,1475138861!M106,1475139340!M106,1475139830!M106,1475140308!M106,1475140786!M106,1475141263!M106,1475141742!M106)</f>
        <v>0</v>
      </c>
      <c r="N106">
        <f>MEDIAN(1475095807!N106,1475096285!N106,1475096763!N106,1475097254!N106,1475097733!N106,1475098212!N106,1475098690!N106,1475099168!N106,1475099647!N106,1475100138!N106,1475116622!N106,1475117100!N106,1475117578!N106,1475118057!N106,1475118536!N106,1475119026!N106,1475119518!N106,1475120009!N106,1475120500!N106,1475120991!N106,1475137400!N106,1475137891!N106,1475138370!N106,1475138861!N106,1475139340!N106,1475139830!N106,1475140308!N106,1475140786!N106,1475141263!N106,1475141742!N106)</f>
        <v>0</v>
      </c>
      <c r="O106">
        <f>MEDIAN(1475095807!O106,1475096285!O106,1475096763!O106,1475097254!O106,1475097733!O106,1475098212!O106,1475098690!O106,1475099168!O106,1475099647!O106,1475100138!O106,1475116622!O106,1475117100!O106,1475117578!O106,1475118057!O106,1475118536!O106,1475119026!O106,1475119518!O106,1475120009!O106,1475120500!O106,1475120991!O106,1475137400!O106,1475137891!O106,1475138370!O106,1475138861!O106,1475139340!O106,1475139830!O106,1475140308!O106,1475140786!O106,1475141263!O106,1475141742!O106)</f>
        <v>0</v>
      </c>
      <c r="P106">
        <f>MEDIAN(1475095807!P106,1475096285!P106,1475096763!P106,1475097254!P106,1475097733!P106,1475098212!P106,1475098690!P106,1475099168!P106,1475099647!P106,1475100138!P106,1475116622!P106,1475117100!P106,1475117578!P106,1475118057!P106,1475118536!P106,1475119026!P106,1475119518!P106,1475120009!P106,1475120500!P106,1475120991!P106,1475137400!P106,1475137891!P106,1475138370!P106,1475138861!P106,1475139340!P106,1475139830!P106,1475140308!P106,1475140786!P106,1475141263!P106,1475141742!P106)</f>
        <v>0</v>
      </c>
      <c r="Q106">
        <f>MEDIAN(1475095807!Q106,1475096285!Q106,1475096763!Q106,1475097254!Q106,1475097733!Q106,1475098212!Q106,1475098690!Q106,1475099168!Q106,1475099647!Q106,1475100138!Q106,1475116622!Q106,1475117100!Q106,1475117578!Q106,1475118057!Q106,1475118536!Q106,1475119026!Q106,1475119518!Q106,1475120009!Q106,1475120500!Q106,1475120991!Q106,1475137400!Q106,1475137891!Q106,1475138370!Q106,1475138861!Q106,1475139340!Q106,1475139830!Q106,1475140308!Q106,1475140786!Q106,1475141263!Q106,1475141742!Q106)</f>
        <v>0</v>
      </c>
      <c r="R106">
        <f>MEDIAN(1475095807!R106,1475096285!R106,1475096763!R106,1475097254!R106,1475097733!R106,1475098212!R106,1475098690!R106,1475099168!R106,1475099647!R106,1475100138!R106,1475116622!R106,1475117100!R106,1475117578!R106,1475118057!R106,1475118536!R106,1475119026!R106,1475119518!R106,1475120009!R106,1475120500!R106,1475120991!R106,1475137400!R106,1475137891!R106,1475138370!R106,1475138861!R106,1475139340!R106,1475139830!R106,1475140308!R106,1475140786!R106,1475141263!R106,1475141742!R106)</f>
        <v>0</v>
      </c>
      <c r="S106">
        <f>MEDIAN(1475095807!S106,1475096285!S106,1475096763!S106,1475097254!S106,1475097733!S106,1475098212!S106,1475098690!S106,1475099168!S106,1475099647!S106,1475100138!S106,1475116622!S106,1475117100!S106,1475117578!S106,1475118057!S106,1475118536!S106,1475119026!S106,1475119518!S106,1475120009!S106,1475120500!S106,1475120991!S106,1475137400!S106,1475137891!S106,1475138370!S106,1475138861!S106,1475139340!S106,1475139830!S106,1475140308!S106,1475140786!S106,1475141263!S106,1475141742!S106)</f>
        <v>0</v>
      </c>
      <c r="T106">
        <f>MEDIAN(1475095807!T106,1475096285!T106,1475096763!T106,1475097254!T106,1475097733!T106,1475098212!T106,1475098690!T106,1475099168!T106,1475099647!T106,1475100138!T106,1475116622!T106,1475117100!T106,1475117578!T106,1475118057!T106,1475118536!T106,1475119026!T106,1475119518!T106,1475120009!T106,1475120500!T106,1475120991!T106,1475137400!T106,1475137891!T106,1475138370!T106,1475138861!T106,1475139340!T106,1475139830!T106,1475140308!T106,1475140786!T106,1475141263!T106,1475141742!T106)</f>
        <v>0</v>
      </c>
      <c r="U106">
        <f>MEDIAN(1475095807!U106,1475096285!U106,1475096763!U106,1475097254!U106,1475097733!U106,1475098212!U106,1475098690!U106,1475099168!U106,1475099647!U106,1475100138!U106,1475116622!U106,1475117100!U106,1475117578!U106,1475118057!U106,1475118536!U106,1475119026!U106,1475119518!U106,1475120009!U106,1475120500!U106,1475120991!U106,1475137400!U106,1475137891!U106,1475138370!U106,1475138861!U106,1475139340!U106,1475139830!U106,1475140308!U106,1475140786!U106,1475141263!U106,1475141742!U106)</f>
        <v>0</v>
      </c>
      <c r="V106">
        <f>MEDIAN(1475095807!V106,1475096285!V106,1475096763!V106,1475097254!V106,1475097733!V106,1475098212!V106,1475098690!V106,1475099168!V106,1475099647!V106,1475100138!V106,1475116622!V106,1475117100!V106,1475117578!V106,1475118057!V106,1475118536!V106,1475119026!V106,1475119518!V106,1475120009!V106,1475120500!V106,1475120991!V106,1475137400!V106,1475137891!V106,1475138370!V106,1475138861!V106,1475139340!V106,1475139830!V106,1475140308!V106,1475140786!V106,1475141263!V106,1475141742!V106)</f>
        <v>0</v>
      </c>
      <c r="W106">
        <f>MEDIAN(1475095807!W106,1475096285!W106,1475096763!W106,1475097254!W106,1475097733!W106,1475098212!W106,1475098690!W106,1475099168!W106,1475099647!W106,1475100138!W106,1475116622!W106,1475117100!W106,1475117578!W106,1475118057!W106,1475118536!W106,1475119026!W106,1475119518!W106,1475120009!W106,1475120500!W106,1475120991!W106,1475137400!W106,1475137891!W106,1475138370!W106,1475138861!W106,1475139340!W106,1475139830!W106,1475140308!W106,1475140786!W106,1475141263!W106,1475141742!W106)</f>
        <v>0</v>
      </c>
    </row>
    <row r="107" spans="1:23">
      <c r="A107">
        <f>MEDIAN(1475095807!A107,1475096285!A107,1475096763!A107,1475097254!A107,1475097733!A107,1475098212!A107,1475098690!A107,1475099168!A107,1475099647!A107,1475100138!A107,1475116622!A107,1475117100!A107,1475117578!A107,1475118057!A107,1475118536!A107,1475119026!A107,1475119518!A107,1475120009!A107,1475120500!A107,1475120991!A107,1475137400!A107,1475137891!A107,1475138370!A107,1475138861!A107,1475139340!A107,1475139830!A107,1475140308!A107,1475140786!A107,1475141263!A107,1475141742!A107)</f>
        <v>0</v>
      </c>
      <c r="B107">
        <f>MEDIAN(1475095807!B107,1475096285!B107,1475096763!B107,1475097254!B107,1475097733!B107,1475098212!B107,1475098690!B107,1475099168!B107,1475099647!B107,1475100138!B107,1475116622!B107,1475117100!B107,1475117578!B107,1475118057!B107,1475118536!B107,1475119026!B107,1475119518!B107,1475120009!B107,1475120500!B107,1475120991!B107,1475137400!B107,1475137891!B107,1475138370!B107,1475138861!B107,1475139340!B107,1475139830!B107,1475140308!B107,1475140786!B107,1475141263!B107,1475141742!B107)</f>
        <v>0</v>
      </c>
      <c r="C107">
        <f>MEDIAN(1475095807!C107,1475096285!C107,1475096763!C107,1475097254!C107,1475097733!C107,1475098212!C107,1475098690!C107,1475099168!C107,1475099647!C107,1475100138!C107,1475116622!C107,1475117100!C107,1475117578!C107,1475118057!C107,1475118536!C107,1475119026!C107,1475119518!C107,1475120009!C107,1475120500!C107,1475120991!C107,1475137400!C107,1475137891!C107,1475138370!C107,1475138861!C107,1475139340!C107,1475139830!C107,1475140308!C107,1475140786!C107,1475141263!C107,1475141742!C107)</f>
        <v>0</v>
      </c>
      <c r="D107">
        <f>MEDIAN(1475095807!D107,1475096285!D107,1475096763!D107,1475097254!D107,1475097733!D107,1475098212!D107,1475098690!D107,1475099168!D107,1475099647!D107,1475100138!D107,1475116622!D107,1475117100!D107,1475117578!D107,1475118057!D107,1475118536!D107,1475119026!D107,1475119518!D107,1475120009!D107,1475120500!D107,1475120991!D107,1475137400!D107,1475137891!D107,1475138370!D107,1475138861!D107,1475139340!D107,1475139830!D107,1475140308!D107,1475140786!D107,1475141263!D107,1475141742!D107)</f>
        <v>0</v>
      </c>
      <c r="E107">
        <f>MEDIAN(1475095807!E107,1475096285!E107,1475096763!E107,1475097254!E107,1475097733!E107,1475098212!E107,1475098690!E107,1475099168!E107,1475099647!E107,1475100138!E107,1475116622!E107,1475117100!E107,1475117578!E107,1475118057!E107,1475118536!E107,1475119026!E107,1475119518!E107,1475120009!E107,1475120500!E107,1475120991!E107,1475137400!E107,1475137891!E107,1475138370!E107,1475138861!E107,1475139340!E107,1475139830!E107,1475140308!E107,1475140786!E107,1475141263!E107,1475141742!E107)</f>
        <v>0</v>
      </c>
      <c r="F107">
        <f>MEDIAN(1475095807!F107,1475096285!F107,1475096763!F107,1475097254!F107,1475097733!F107,1475098212!F107,1475098690!F107,1475099168!F107,1475099647!F107,1475100138!F107,1475116622!F107,1475117100!F107,1475117578!F107,1475118057!F107,1475118536!F107,1475119026!F107,1475119518!F107,1475120009!F107,1475120500!F107,1475120991!F107,1475137400!F107,1475137891!F107,1475138370!F107,1475138861!F107,1475139340!F107,1475139830!F107,1475140308!F107,1475140786!F107,1475141263!F107,1475141742!F107)</f>
        <v>0</v>
      </c>
      <c r="G107">
        <f>MEDIAN(1475095807!G107,1475096285!G107,1475096763!G107,1475097254!G107,1475097733!G107,1475098212!G107,1475098690!G107,1475099168!G107,1475099647!G107,1475100138!G107,1475116622!G107,1475117100!G107,1475117578!G107,1475118057!G107,1475118536!G107,1475119026!G107,1475119518!G107,1475120009!G107,1475120500!G107,1475120991!G107,1475137400!G107,1475137891!G107,1475138370!G107,1475138861!G107,1475139340!G107,1475139830!G107,1475140308!G107,1475140786!G107,1475141263!G107,1475141742!G107)</f>
        <v>0</v>
      </c>
      <c r="H107">
        <f>MEDIAN(1475095807!H107,1475096285!H107,1475096763!H107,1475097254!H107,1475097733!H107,1475098212!H107,1475098690!H107,1475099168!H107,1475099647!H107,1475100138!H107,1475116622!H107,1475117100!H107,1475117578!H107,1475118057!H107,1475118536!H107,1475119026!H107,1475119518!H107,1475120009!H107,1475120500!H107,1475120991!H107,1475137400!H107,1475137891!H107,1475138370!H107,1475138861!H107,1475139340!H107,1475139830!H107,1475140308!H107,1475140786!H107,1475141263!H107,1475141742!H107)</f>
        <v>0</v>
      </c>
      <c r="I107">
        <f>MEDIAN(1475095807!I107,1475096285!I107,1475096763!I107,1475097254!I107,1475097733!I107,1475098212!I107,1475098690!I107,1475099168!I107,1475099647!I107,1475100138!I107,1475116622!I107,1475117100!I107,1475117578!I107,1475118057!I107,1475118536!I107,1475119026!I107,1475119518!I107,1475120009!I107,1475120500!I107,1475120991!I107,1475137400!I107,1475137891!I107,1475138370!I107,1475138861!I107,1475139340!I107,1475139830!I107,1475140308!I107,1475140786!I107,1475141263!I107,1475141742!I107)</f>
        <v>0</v>
      </c>
      <c r="J107">
        <f>MEDIAN(1475095807!J107,1475096285!J107,1475096763!J107,1475097254!J107,1475097733!J107,1475098212!J107,1475098690!J107,1475099168!J107,1475099647!J107,1475100138!J107,1475116622!J107,1475117100!J107,1475117578!J107,1475118057!J107,1475118536!J107,1475119026!J107,1475119518!J107,1475120009!J107,1475120500!J107,1475120991!J107,1475137400!J107,1475137891!J107,1475138370!J107,1475138861!J107,1475139340!J107,1475139830!J107,1475140308!J107,1475140786!J107,1475141263!J107,1475141742!J107)</f>
        <v>0</v>
      </c>
      <c r="K107">
        <f>MEDIAN(1475095807!K107,1475096285!K107,1475096763!K107,1475097254!K107,1475097733!K107,1475098212!K107,1475098690!K107,1475099168!K107,1475099647!K107,1475100138!K107,1475116622!K107,1475117100!K107,1475117578!K107,1475118057!K107,1475118536!K107,1475119026!K107,1475119518!K107,1475120009!K107,1475120500!K107,1475120991!K107,1475137400!K107,1475137891!K107,1475138370!K107,1475138861!K107,1475139340!K107,1475139830!K107,1475140308!K107,1475140786!K107,1475141263!K107,1475141742!K107)</f>
        <v>0</v>
      </c>
      <c r="L107">
        <f>MEDIAN(1475095807!L107,1475096285!L107,1475096763!L107,1475097254!L107,1475097733!L107,1475098212!L107,1475098690!L107,1475099168!L107,1475099647!L107,1475100138!L107,1475116622!L107,1475117100!L107,1475117578!L107,1475118057!L107,1475118536!L107,1475119026!L107,1475119518!L107,1475120009!L107,1475120500!L107,1475120991!L107,1475137400!L107,1475137891!L107,1475138370!L107,1475138861!L107,1475139340!L107,1475139830!L107,1475140308!L107,1475140786!L107,1475141263!L107,1475141742!L107)</f>
        <v>0</v>
      </c>
      <c r="M107">
        <f>MEDIAN(1475095807!M107,1475096285!M107,1475096763!M107,1475097254!M107,1475097733!M107,1475098212!M107,1475098690!M107,1475099168!M107,1475099647!M107,1475100138!M107,1475116622!M107,1475117100!M107,1475117578!M107,1475118057!M107,1475118536!M107,1475119026!M107,1475119518!M107,1475120009!M107,1475120500!M107,1475120991!M107,1475137400!M107,1475137891!M107,1475138370!M107,1475138861!M107,1475139340!M107,1475139830!M107,1475140308!M107,1475140786!M107,1475141263!M107,1475141742!M107)</f>
        <v>0</v>
      </c>
      <c r="N107">
        <f>MEDIAN(1475095807!N107,1475096285!N107,1475096763!N107,1475097254!N107,1475097733!N107,1475098212!N107,1475098690!N107,1475099168!N107,1475099647!N107,1475100138!N107,1475116622!N107,1475117100!N107,1475117578!N107,1475118057!N107,1475118536!N107,1475119026!N107,1475119518!N107,1475120009!N107,1475120500!N107,1475120991!N107,1475137400!N107,1475137891!N107,1475138370!N107,1475138861!N107,1475139340!N107,1475139830!N107,1475140308!N107,1475140786!N107,1475141263!N107,1475141742!N107)</f>
        <v>0</v>
      </c>
      <c r="O107">
        <f>MEDIAN(1475095807!O107,1475096285!O107,1475096763!O107,1475097254!O107,1475097733!O107,1475098212!O107,1475098690!O107,1475099168!O107,1475099647!O107,1475100138!O107,1475116622!O107,1475117100!O107,1475117578!O107,1475118057!O107,1475118536!O107,1475119026!O107,1475119518!O107,1475120009!O107,1475120500!O107,1475120991!O107,1475137400!O107,1475137891!O107,1475138370!O107,1475138861!O107,1475139340!O107,1475139830!O107,1475140308!O107,1475140786!O107,1475141263!O107,1475141742!O107)</f>
        <v>0</v>
      </c>
      <c r="P107">
        <f>MEDIAN(1475095807!P107,1475096285!P107,1475096763!P107,1475097254!P107,1475097733!P107,1475098212!P107,1475098690!P107,1475099168!P107,1475099647!P107,1475100138!P107,1475116622!P107,1475117100!P107,1475117578!P107,1475118057!P107,1475118536!P107,1475119026!P107,1475119518!P107,1475120009!P107,1475120500!P107,1475120991!P107,1475137400!P107,1475137891!P107,1475138370!P107,1475138861!P107,1475139340!P107,1475139830!P107,1475140308!P107,1475140786!P107,1475141263!P107,1475141742!P107)</f>
        <v>0</v>
      </c>
      <c r="Q107">
        <f>MEDIAN(1475095807!Q107,1475096285!Q107,1475096763!Q107,1475097254!Q107,1475097733!Q107,1475098212!Q107,1475098690!Q107,1475099168!Q107,1475099647!Q107,1475100138!Q107,1475116622!Q107,1475117100!Q107,1475117578!Q107,1475118057!Q107,1475118536!Q107,1475119026!Q107,1475119518!Q107,1475120009!Q107,1475120500!Q107,1475120991!Q107,1475137400!Q107,1475137891!Q107,1475138370!Q107,1475138861!Q107,1475139340!Q107,1475139830!Q107,1475140308!Q107,1475140786!Q107,1475141263!Q107,1475141742!Q107)</f>
        <v>0</v>
      </c>
      <c r="R107">
        <f>MEDIAN(1475095807!R107,1475096285!R107,1475096763!R107,1475097254!R107,1475097733!R107,1475098212!R107,1475098690!R107,1475099168!R107,1475099647!R107,1475100138!R107,1475116622!R107,1475117100!R107,1475117578!R107,1475118057!R107,1475118536!R107,1475119026!R107,1475119518!R107,1475120009!R107,1475120500!R107,1475120991!R107,1475137400!R107,1475137891!R107,1475138370!R107,1475138861!R107,1475139340!R107,1475139830!R107,1475140308!R107,1475140786!R107,1475141263!R107,1475141742!R107)</f>
        <v>0</v>
      </c>
      <c r="S107">
        <f>MEDIAN(1475095807!S107,1475096285!S107,1475096763!S107,1475097254!S107,1475097733!S107,1475098212!S107,1475098690!S107,1475099168!S107,1475099647!S107,1475100138!S107,1475116622!S107,1475117100!S107,1475117578!S107,1475118057!S107,1475118536!S107,1475119026!S107,1475119518!S107,1475120009!S107,1475120500!S107,1475120991!S107,1475137400!S107,1475137891!S107,1475138370!S107,1475138861!S107,1475139340!S107,1475139830!S107,1475140308!S107,1475140786!S107,1475141263!S107,1475141742!S107)</f>
        <v>0</v>
      </c>
      <c r="T107">
        <f>MEDIAN(1475095807!T107,1475096285!T107,1475096763!T107,1475097254!T107,1475097733!T107,1475098212!T107,1475098690!T107,1475099168!T107,1475099647!T107,1475100138!T107,1475116622!T107,1475117100!T107,1475117578!T107,1475118057!T107,1475118536!T107,1475119026!T107,1475119518!T107,1475120009!T107,1475120500!T107,1475120991!T107,1475137400!T107,1475137891!T107,1475138370!T107,1475138861!T107,1475139340!T107,1475139830!T107,1475140308!T107,1475140786!T107,1475141263!T107,1475141742!T107)</f>
        <v>0</v>
      </c>
      <c r="U107">
        <f>MEDIAN(1475095807!U107,1475096285!U107,1475096763!U107,1475097254!U107,1475097733!U107,1475098212!U107,1475098690!U107,1475099168!U107,1475099647!U107,1475100138!U107,1475116622!U107,1475117100!U107,1475117578!U107,1475118057!U107,1475118536!U107,1475119026!U107,1475119518!U107,1475120009!U107,1475120500!U107,1475120991!U107,1475137400!U107,1475137891!U107,1475138370!U107,1475138861!U107,1475139340!U107,1475139830!U107,1475140308!U107,1475140786!U107,1475141263!U107,1475141742!U107)</f>
        <v>0</v>
      </c>
      <c r="V107">
        <f>MEDIAN(1475095807!V107,1475096285!V107,1475096763!V107,1475097254!V107,1475097733!V107,1475098212!V107,1475098690!V107,1475099168!V107,1475099647!V107,1475100138!V107,1475116622!V107,1475117100!V107,1475117578!V107,1475118057!V107,1475118536!V107,1475119026!V107,1475119518!V107,1475120009!V107,1475120500!V107,1475120991!V107,1475137400!V107,1475137891!V107,1475138370!V107,1475138861!V107,1475139340!V107,1475139830!V107,1475140308!V107,1475140786!V107,1475141263!V107,1475141742!V107)</f>
        <v>0</v>
      </c>
      <c r="W107">
        <f>MEDIAN(1475095807!W107,1475096285!W107,1475096763!W107,1475097254!W107,1475097733!W107,1475098212!W107,1475098690!W107,1475099168!W107,1475099647!W107,1475100138!W107,1475116622!W107,1475117100!W107,1475117578!W107,1475118057!W107,1475118536!W107,1475119026!W107,1475119518!W107,1475120009!W107,1475120500!W107,1475120991!W107,1475137400!W107,1475137891!W107,1475138370!W107,1475138861!W107,1475139340!W107,1475139830!W107,1475140308!W107,1475140786!W107,1475141263!W107,1475141742!W107)</f>
        <v>0</v>
      </c>
    </row>
    <row r="108" spans="1:23">
      <c r="A108">
        <f>MEDIAN(1475095807!A108,1475096285!A108,1475096763!A108,1475097254!A108,1475097733!A108,1475098212!A108,1475098690!A108,1475099168!A108,1475099647!A108,1475100138!A108,1475116622!A108,1475117100!A108,1475117578!A108,1475118057!A108,1475118536!A108,1475119026!A108,1475119518!A108,1475120009!A108,1475120500!A108,1475120991!A108,1475137400!A108,1475137891!A108,1475138370!A108,1475138861!A108,1475139340!A108,1475139830!A108,1475140308!A108,1475140786!A108,1475141263!A108,1475141742!A108)</f>
        <v>0</v>
      </c>
      <c r="B108">
        <f>MEDIAN(1475095807!B108,1475096285!B108,1475096763!B108,1475097254!B108,1475097733!B108,1475098212!B108,1475098690!B108,1475099168!B108,1475099647!B108,1475100138!B108,1475116622!B108,1475117100!B108,1475117578!B108,1475118057!B108,1475118536!B108,1475119026!B108,1475119518!B108,1475120009!B108,1475120500!B108,1475120991!B108,1475137400!B108,1475137891!B108,1475138370!B108,1475138861!B108,1475139340!B108,1475139830!B108,1475140308!B108,1475140786!B108,1475141263!B108,1475141742!B108)</f>
        <v>0</v>
      </c>
      <c r="C108">
        <f>MEDIAN(1475095807!C108,1475096285!C108,1475096763!C108,1475097254!C108,1475097733!C108,1475098212!C108,1475098690!C108,1475099168!C108,1475099647!C108,1475100138!C108,1475116622!C108,1475117100!C108,1475117578!C108,1475118057!C108,1475118536!C108,1475119026!C108,1475119518!C108,1475120009!C108,1475120500!C108,1475120991!C108,1475137400!C108,1475137891!C108,1475138370!C108,1475138861!C108,1475139340!C108,1475139830!C108,1475140308!C108,1475140786!C108,1475141263!C108,1475141742!C108)</f>
        <v>0</v>
      </c>
      <c r="D108">
        <f>MEDIAN(1475095807!D108,1475096285!D108,1475096763!D108,1475097254!D108,1475097733!D108,1475098212!D108,1475098690!D108,1475099168!D108,1475099647!D108,1475100138!D108,1475116622!D108,1475117100!D108,1475117578!D108,1475118057!D108,1475118536!D108,1475119026!D108,1475119518!D108,1475120009!D108,1475120500!D108,1475120991!D108,1475137400!D108,1475137891!D108,1475138370!D108,1475138861!D108,1475139340!D108,1475139830!D108,1475140308!D108,1475140786!D108,1475141263!D108,1475141742!D108)</f>
        <v>0</v>
      </c>
      <c r="E108">
        <f>MEDIAN(1475095807!E108,1475096285!E108,1475096763!E108,1475097254!E108,1475097733!E108,1475098212!E108,1475098690!E108,1475099168!E108,1475099647!E108,1475100138!E108,1475116622!E108,1475117100!E108,1475117578!E108,1475118057!E108,1475118536!E108,1475119026!E108,1475119518!E108,1475120009!E108,1475120500!E108,1475120991!E108,1475137400!E108,1475137891!E108,1475138370!E108,1475138861!E108,1475139340!E108,1475139830!E108,1475140308!E108,1475140786!E108,1475141263!E108,1475141742!E108)</f>
        <v>0</v>
      </c>
      <c r="F108">
        <f>MEDIAN(1475095807!F108,1475096285!F108,1475096763!F108,1475097254!F108,1475097733!F108,1475098212!F108,1475098690!F108,1475099168!F108,1475099647!F108,1475100138!F108,1475116622!F108,1475117100!F108,1475117578!F108,1475118057!F108,1475118536!F108,1475119026!F108,1475119518!F108,1475120009!F108,1475120500!F108,1475120991!F108,1475137400!F108,1475137891!F108,1475138370!F108,1475138861!F108,1475139340!F108,1475139830!F108,1475140308!F108,1475140786!F108,1475141263!F108,1475141742!F108)</f>
        <v>0</v>
      </c>
      <c r="G108">
        <f>MEDIAN(1475095807!G108,1475096285!G108,1475096763!G108,1475097254!G108,1475097733!G108,1475098212!G108,1475098690!G108,1475099168!G108,1475099647!G108,1475100138!G108,1475116622!G108,1475117100!G108,1475117578!G108,1475118057!G108,1475118536!G108,1475119026!G108,1475119518!G108,1475120009!G108,1475120500!G108,1475120991!G108,1475137400!G108,1475137891!G108,1475138370!G108,1475138861!G108,1475139340!G108,1475139830!G108,1475140308!G108,1475140786!G108,1475141263!G108,1475141742!G108)</f>
        <v>0</v>
      </c>
      <c r="H108">
        <f>MEDIAN(1475095807!H108,1475096285!H108,1475096763!H108,1475097254!H108,1475097733!H108,1475098212!H108,1475098690!H108,1475099168!H108,1475099647!H108,1475100138!H108,1475116622!H108,1475117100!H108,1475117578!H108,1475118057!H108,1475118536!H108,1475119026!H108,1475119518!H108,1475120009!H108,1475120500!H108,1475120991!H108,1475137400!H108,1475137891!H108,1475138370!H108,1475138861!H108,1475139340!H108,1475139830!H108,1475140308!H108,1475140786!H108,1475141263!H108,1475141742!H108)</f>
        <v>0</v>
      </c>
      <c r="I108">
        <f>MEDIAN(1475095807!I108,1475096285!I108,1475096763!I108,1475097254!I108,1475097733!I108,1475098212!I108,1475098690!I108,1475099168!I108,1475099647!I108,1475100138!I108,1475116622!I108,1475117100!I108,1475117578!I108,1475118057!I108,1475118536!I108,1475119026!I108,1475119518!I108,1475120009!I108,1475120500!I108,1475120991!I108,1475137400!I108,1475137891!I108,1475138370!I108,1475138861!I108,1475139340!I108,1475139830!I108,1475140308!I108,1475140786!I108,1475141263!I108,1475141742!I108)</f>
        <v>0</v>
      </c>
      <c r="J108">
        <f>MEDIAN(1475095807!J108,1475096285!J108,1475096763!J108,1475097254!J108,1475097733!J108,1475098212!J108,1475098690!J108,1475099168!J108,1475099647!J108,1475100138!J108,1475116622!J108,1475117100!J108,1475117578!J108,1475118057!J108,1475118536!J108,1475119026!J108,1475119518!J108,1475120009!J108,1475120500!J108,1475120991!J108,1475137400!J108,1475137891!J108,1475138370!J108,1475138861!J108,1475139340!J108,1475139830!J108,1475140308!J108,1475140786!J108,1475141263!J108,1475141742!J108)</f>
        <v>0</v>
      </c>
      <c r="K108">
        <f>MEDIAN(1475095807!K108,1475096285!K108,1475096763!K108,1475097254!K108,1475097733!K108,1475098212!K108,1475098690!K108,1475099168!K108,1475099647!K108,1475100138!K108,1475116622!K108,1475117100!K108,1475117578!K108,1475118057!K108,1475118536!K108,1475119026!K108,1475119518!K108,1475120009!K108,1475120500!K108,1475120991!K108,1475137400!K108,1475137891!K108,1475138370!K108,1475138861!K108,1475139340!K108,1475139830!K108,1475140308!K108,1475140786!K108,1475141263!K108,1475141742!K108)</f>
        <v>0</v>
      </c>
      <c r="L108">
        <f>MEDIAN(1475095807!L108,1475096285!L108,1475096763!L108,1475097254!L108,1475097733!L108,1475098212!L108,1475098690!L108,1475099168!L108,1475099647!L108,1475100138!L108,1475116622!L108,1475117100!L108,1475117578!L108,1475118057!L108,1475118536!L108,1475119026!L108,1475119518!L108,1475120009!L108,1475120500!L108,1475120991!L108,1475137400!L108,1475137891!L108,1475138370!L108,1475138861!L108,1475139340!L108,1475139830!L108,1475140308!L108,1475140786!L108,1475141263!L108,1475141742!L108)</f>
        <v>0</v>
      </c>
      <c r="M108">
        <f>MEDIAN(1475095807!M108,1475096285!M108,1475096763!M108,1475097254!M108,1475097733!M108,1475098212!M108,1475098690!M108,1475099168!M108,1475099647!M108,1475100138!M108,1475116622!M108,1475117100!M108,1475117578!M108,1475118057!M108,1475118536!M108,1475119026!M108,1475119518!M108,1475120009!M108,1475120500!M108,1475120991!M108,1475137400!M108,1475137891!M108,1475138370!M108,1475138861!M108,1475139340!M108,1475139830!M108,1475140308!M108,1475140786!M108,1475141263!M108,1475141742!M108)</f>
        <v>0</v>
      </c>
      <c r="N108">
        <f>MEDIAN(1475095807!N108,1475096285!N108,1475096763!N108,1475097254!N108,1475097733!N108,1475098212!N108,1475098690!N108,1475099168!N108,1475099647!N108,1475100138!N108,1475116622!N108,1475117100!N108,1475117578!N108,1475118057!N108,1475118536!N108,1475119026!N108,1475119518!N108,1475120009!N108,1475120500!N108,1475120991!N108,1475137400!N108,1475137891!N108,1475138370!N108,1475138861!N108,1475139340!N108,1475139830!N108,1475140308!N108,1475140786!N108,1475141263!N108,1475141742!N108)</f>
        <v>0</v>
      </c>
      <c r="O108">
        <f>MEDIAN(1475095807!O108,1475096285!O108,1475096763!O108,1475097254!O108,1475097733!O108,1475098212!O108,1475098690!O108,1475099168!O108,1475099647!O108,1475100138!O108,1475116622!O108,1475117100!O108,1475117578!O108,1475118057!O108,1475118536!O108,1475119026!O108,1475119518!O108,1475120009!O108,1475120500!O108,1475120991!O108,1475137400!O108,1475137891!O108,1475138370!O108,1475138861!O108,1475139340!O108,1475139830!O108,1475140308!O108,1475140786!O108,1475141263!O108,1475141742!O108)</f>
        <v>0</v>
      </c>
      <c r="P108">
        <f>MEDIAN(1475095807!P108,1475096285!P108,1475096763!P108,1475097254!P108,1475097733!P108,1475098212!P108,1475098690!P108,1475099168!P108,1475099647!P108,1475100138!P108,1475116622!P108,1475117100!P108,1475117578!P108,1475118057!P108,1475118536!P108,1475119026!P108,1475119518!P108,1475120009!P108,1475120500!P108,1475120991!P108,1475137400!P108,1475137891!P108,1475138370!P108,1475138861!P108,1475139340!P108,1475139830!P108,1475140308!P108,1475140786!P108,1475141263!P108,1475141742!P108)</f>
        <v>0</v>
      </c>
      <c r="Q108">
        <f>MEDIAN(1475095807!Q108,1475096285!Q108,1475096763!Q108,1475097254!Q108,1475097733!Q108,1475098212!Q108,1475098690!Q108,1475099168!Q108,1475099647!Q108,1475100138!Q108,1475116622!Q108,1475117100!Q108,1475117578!Q108,1475118057!Q108,1475118536!Q108,1475119026!Q108,1475119518!Q108,1475120009!Q108,1475120500!Q108,1475120991!Q108,1475137400!Q108,1475137891!Q108,1475138370!Q108,1475138861!Q108,1475139340!Q108,1475139830!Q108,1475140308!Q108,1475140786!Q108,1475141263!Q108,1475141742!Q108)</f>
        <v>0</v>
      </c>
      <c r="R108">
        <f>MEDIAN(1475095807!R108,1475096285!R108,1475096763!R108,1475097254!R108,1475097733!R108,1475098212!R108,1475098690!R108,1475099168!R108,1475099647!R108,1475100138!R108,1475116622!R108,1475117100!R108,1475117578!R108,1475118057!R108,1475118536!R108,1475119026!R108,1475119518!R108,1475120009!R108,1475120500!R108,1475120991!R108,1475137400!R108,1475137891!R108,1475138370!R108,1475138861!R108,1475139340!R108,1475139830!R108,1475140308!R108,1475140786!R108,1475141263!R108,1475141742!R108)</f>
        <v>0</v>
      </c>
      <c r="S108">
        <f>MEDIAN(1475095807!S108,1475096285!S108,1475096763!S108,1475097254!S108,1475097733!S108,1475098212!S108,1475098690!S108,1475099168!S108,1475099647!S108,1475100138!S108,1475116622!S108,1475117100!S108,1475117578!S108,1475118057!S108,1475118536!S108,1475119026!S108,1475119518!S108,1475120009!S108,1475120500!S108,1475120991!S108,1475137400!S108,1475137891!S108,1475138370!S108,1475138861!S108,1475139340!S108,1475139830!S108,1475140308!S108,1475140786!S108,1475141263!S108,1475141742!S108)</f>
        <v>0</v>
      </c>
      <c r="T108">
        <f>MEDIAN(1475095807!T108,1475096285!T108,1475096763!T108,1475097254!T108,1475097733!T108,1475098212!T108,1475098690!T108,1475099168!T108,1475099647!T108,1475100138!T108,1475116622!T108,1475117100!T108,1475117578!T108,1475118057!T108,1475118536!T108,1475119026!T108,1475119518!T108,1475120009!T108,1475120500!T108,1475120991!T108,1475137400!T108,1475137891!T108,1475138370!T108,1475138861!T108,1475139340!T108,1475139830!T108,1475140308!T108,1475140786!T108,1475141263!T108,1475141742!T108)</f>
        <v>0</v>
      </c>
      <c r="U108">
        <f>MEDIAN(1475095807!U108,1475096285!U108,1475096763!U108,1475097254!U108,1475097733!U108,1475098212!U108,1475098690!U108,1475099168!U108,1475099647!U108,1475100138!U108,1475116622!U108,1475117100!U108,1475117578!U108,1475118057!U108,1475118536!U108,1475119026!U108,1475119518!U108,1475120009!U108,1475120500!U108,1475120991!U108,1475137400!U108,1475137891!U108,1475138370!U108,1475138861!U108,1475139340!U108,1475139830!U108,1475140308!U108,1475140786!U108,1475141263!U108,1475141742!U108)</f>
        <v>0</v>
      </c>
      <c r="V108">
        <f>MEDIAN(1475095807!V108,1475096285!V108,1475096763!V108,1475097254!V108,1475097733!V108,1475098212!V108,1475098690!V108,1475099168!V108,1475099647!V108,1475100138!V108,1475116622!V108,1475117100!V108,1475117578!V108,1475118057!V108,1475118536!V108,1475119026!V108,1475119518!V108,1475120009!V108,1475120500!V108,1475120991!V108,1475137400!V108,1475137891!V108,1475138370!V108,1475138861!V108,1475139340!V108,1475139830!V108,1475140308!V108,1475140786!V108,1475141263!V108,1475141742!V108)</f>
        <v>0</v>
      </c>
      <c r="W108">
        <f>MEDIAN(1475095807!W108,1475096285!W108,1475096763!W108,1475097254!W108,1475097733!W108,1475098212!W108,1475098690!W108,1475099168!W108,1475099647!W108,1475100138!W108,1475116622!W108,1475117100!W108,1475117578!W108,1475118057!W108,1475118536!W108,1475119026!W108,1475119518!W108,1475120009!W108,1475120500!W108,1475120991!W108,1475137400!W108,1475137891!W108,1475138370!W108,1475138861!W108,1475139340!W108,1475139830!W108,1475140308!W108,1475140786!W108,1475141263!W108,1475141742!W108)</f>
        <v>0</v>
      </c>
    </row>
    <row r="109" spans="1:23">
      <c r="A109">
        <f>MEDIAN(1475095807!A109,1475096285!A109,1475096763!A109,1475097254!A109,1475097733!A109,1475098212!A109,1475098690!A109,1475099168!A109,1475099647!A109,1475100138!A109,1475116622!A109,1475117100!A109,1475117578!A109,1475118057!A109,1475118536!A109,1475119026!A109,1475119518!A109,1475120009!A109,1475120500!A109,1475120991!A109,1475137400!A109,1475137891!A109,1475138370!A109,1475138861!A109,1475139340!A109,1475139830!A109,1475140308!A109,1475140786!A109,1475141263!A109,1475141742!A109)</f>
        <v>0</v>
      </c>
      <c r="B109">
        <f>MEDIAN(1475095807!B109,1475096285!B109,1475096763!B109,1475097254!B109,1475097733!B109,1475098212!B109,1475098690!B109,1475099168!B109,1475099647!B109,1475100138!B109,1475116622!B109,1475117100!B109,1475117578!B109,1475118057!B109,1475118536!B109,1475119026!B109,1475119518!B109,1475120009!B109,1475120500!B109,1475120991!B109,1475137400!B109,1475137891!B109,1475138370!B109,1475138861!B109,1475139340!B109,1475139830!B109,1475140308!B109,1475140786!B109,1475141263!B109,1475141742!B109)</f>
        <v>0</v>
      </c>
      <c r="C109">
        <f>MEDIAN(1475095807!C109,1475096285!C109,1475096763!C109,1475097254!C109,1475097733!C109,1475098212!C109,1475098690!C109,1475099168!C109,1475099647!C109,1475100138!C109,1475116622!C109,1475117100!C109,1475117578!C109,1475118057!C109,1475118536!C109,1475119026!C109,1475119518!C109,1475120009!C109,1475120500!C109,1475120991!C109,1475137400!C109,1475137891!C109,1475138370!C109,1475138861!C109,1475139340!C109,1475139830!C109,1475140308!C109,1475140786!C109,1475141263!C109,1475141742!C109)</f>
        <v>0</v>
      </c>
      <c r="D109">
        <f>MEDIAN(1475095807!D109,1475096285!D109,1475096763!D109,1475097254!D109,1475097733!D109,1475098212!D109,1475098690!D109,1475099168!D109,1475099647!D109,1475100138!D109,1475116622!D109,1475117100!D109,1475117578!D109,1475118057!D109,1475118536!D109,1475119026!D109,1475119518!D109,1475120009!D109,1475120500!D109,1475120991!D109,1475137400!D109,1475137891!D109,1475138370!D109,1475138861!D109,1475139340!D109,1475139830!D109,1475140308!D109,1475140786!D109,1475141263!D109,1475141742!D109)</f>
        <v>0</v>
      </c>
      <c r="E109">
        <f>MEDIAN(1475095807!E109,1475096285!E109,1475096763!E109,1475097254!E109,1475097733!E109,1475098212!E109,1475098690!E109,1475099168!E109,1475099647!E109,1475100138!E109,1475116622!E109,1475117100!E109,1475117578!E109,1475118057!E109,1475118536!E109,1475119026!E109,1475119518!E109,1475120009!E109,1475120500!E109,1475120991!E109,1475137400!E109,1475137891!E109,1475138370!E109,1475138861!E109,1475139340!E109,1475139830!E109,1475140308!E109,1475140786!E109,1475141263!E109,1475141742!E109)</f>
        <v>0</v>
      </c>
      <c r="F109">
        <f>MEDIAN(1475095807!F109,1475096285!F109,1475096763!F109,1475097254!F109,1475097733!F109,1475098212!F109,1475098690!F109,1475099168!F109,1475099647!F109,1475100138!F109,1475116622!F109,1475117100!F109,1475117578!F109,1475118057!F109,1475118536!F109,1475119026!F109,1475119518!F109,1475120009!F109,1475120500!F109,1475120991!F109,1475137400!F109,1475137891!F109,1475138370!F109,1475138861!F109,1475139340!F109,1475139830!F109,1475140308!F109,1475140786!F109,1475141263!F109,1475141742!F109)</f>
        <v>0</v>
      </c>
      <c r="G109">
        <f>MEDIAN(1475095807!G109,1475096285!G109,1475096763!G109,1475097254!G109,1475097733!G109,1475098212!G109,1475098690!G109,1475099168!G109,1475099647!G109,1475100138!G109,1475116622!G109,1475117100!G109,1475117578!G109,1475118057!G109,1475118536!G109,1475119026!G109,1475119518!G109,1475120009!G109,1475120500!G109,1475120991!G109,1475137400!G109,1475137891!G109,1475138370!G109,1475138861!G109,1475139340!G109,1475139830!G109,1475140308!G109,1475140786!G109,1475141263!G109,1475141742!G109)</f>
        <v>0</v>
      </c>
      <c r="H109">
        <f>MEDIAN(1475095807!H109,1475096285!H109,1475096763!H109,1475097254!H109,1475097733!H109,1475098212!H109,1475098690!H109,1475099168!H109,1475099647!H109,1475100138!H109,1475116622!H109,1475117100!H109,1475117578!H109,1475118057!H109,1475118536!H109,1475119026!H109,1475119518!H109,1475120009!H109,1475120500!H109,1475120991!H109,1475137400!H109,1475137891!H109,1475138370!H109,1475138861!H109,1475139340!H109,1475139830!H109,1475140308!H109,1475140786!H109,1475141263!H109,1475141742!H109)</f>
        <v>0</v>
      </c>
      <c r="I109">
        <f>MEDIAN(1475095807!I109,1475096285!I109,1475096763!I109,1475097254!I109,1475097733!I109,1475098212!I109,1475098690!I109,1475099168!I109,1475099647!I109,1475100138!I109,1475116622!I109,1475117100!I109,1475117578!I109,1475118057!I109,1475118536!I109,1475119026!I109,1475119518!I109,1475120009!I109,1475120500!I109,1475120991!I109,1475137400!I109,1475137891!I109,1475138370!I109,1475138861!I109,1475139340!I109,1475139830!I109,1475140308!I109,1475140786!I109,1475141263!I109,1475141742!I109)</f>
        <v>0</v>
      </c>
      <c r="J109">
        <f>MEDIAN(1475095807!J109,1475096285!J109,1475096763!J109,1475097254!J109,1475097733!J109,1475098212!J109,1475098690!J109,1475099168!J109,1475099647!J109,1475100138!J109,1475116622!J109,1475117100!J109,1475117578!J109,1475118057!J109,1475118536!J109,1475119026!J109,1475119518!J109,1475120009!J109,1475120500!J109,1475120991!J109,1475137400!J109,1475137891!J109,1475138370!J109,1475138861!J109,1475139340!J109,1475139830!J109,1475140308!J109,1475140786!J109,1475141263!J109,1475141742!J109)</f>
        <v>0</v>
      </c>
      <c r="K109">
        <f>MEDIAN(1475095807!K109,1475096285!K109,1475096763!K109,1475097254!K109,1475097733!K109,1475098212!K109,1475098690!K109,1475099168!K109,1475099647!K109,1475100138!K109,1475116622!K109,1475117100!K109,1475117578!K109,1475118057!K109,1475118536!K109,1475119026!K109,1475119518!K109,1475120009!K109,1475120500!K109,1475120991!K109,1475137400!K109,1475137891!K109,1475138370!K109,1475138861!K109,1475139340!K109,1475139830!K109,1475140308!K109,1475140786!K109,1475141263!K109,1475141742!K109)</f>
        <v>0</v>
      </c>
      <c r="L109">
        <f>MEDIAN(1475095807!L109,1475096285!L109,1475096763!L109,1475097254!L109,1475097733!L109,1475098212!L109,1475098690!L109,1475099168!L109,1475099647!L109,1475100138!L109,1475116622!L109,1475117100!L109,1475117578!L109,1475118057!L109,1475118536!L109,1475119026!L109,1475119518!L109,1475120009!L109,1475120500!L109,1475120991!L109,1475137400!L109,1475137891!L109,1475138370!L109,1475138861!L109,1475139340!L109,1475139830!L109,1475140308!L109,1475140786!L109,1475141263!L109,1475141742!L109)</f>
        <v>0</v>
      </c>
      <c r="M109">
        <f>MEDIAN(1475095807!M109,1475096285!M109,1475096763!M109,1475097254!M109,1475097733!M109,1475098212!M109,1475098690!M109,1475099168!M109,1475099647!M109,1475100138!M109,1475116622!M109,1475117100!M109,1475117578!M109,1475118057!M109,1475118536!M109,1475119026!M109,1475119518!M109,1475120009!M109,1475120500!M109,1475120991!M109,1475137400!M109,1475137891!M109,1475138370!M109,1475138861!M109,1475139340!M109,1475139830!M109,1475140308!M109,1475140786!M109,1475141263!M109,1475141742!M109)</f>
        <v>0</v>
      </c>
      <c r="N109">
        <f>MEDIAN(1475095807!N109,1475096285!N109,1475096763!N109,1475097254!N109,1475097733!N109,1475098212!N109,1475098690!N109,1475099168!N109,1475099647!N109,1475100138!N109,1475116622!N109,1475117100!N109,1475117578!N109,1475118057!N109,1475118536!N109,1475119026!N109,1475119518!N109,1475120009!N109,1475120500!N109,1475120991!N109,1475137400!N109,1475137891!N109,1475138370!N109,1475138861!N109,1475139340!N109,1475139830!N109,1475140308!N109,1475140786!N109,1475141263!N109,1475141742!N109)</f>
        <v>0</v>
      </c>
      <c r="O109">
        <f>MEDIAN(1475095807!O109,1475096285!O109,1475096763!O109,1475097254!O109,1475097733!O109,1475098212!O109,1475098690!O109,1475099168!O109,1475099647!O109,1475100138!O109,1475116622!O109,1475117100!O109,1475117578!O109,1475118057!O109,1475118536!O109,1475119026!O109,1475119518!O109,1475120009!O109,1475120500!O109,1475120991!O109,1475137400!O109,1475137891!O109,1475138370!O109,1475138861!O109,1475139340!O109,1475139830!O109,1475140308!O109,1475140786!O109,1475141263!O109,1475141742!O109)</f>
        <v>0</v>
      </c>
      <c r="P109">
        <f>MEDIAN(1475095807!P109,1475096285!P109,1475096763!P109,1475097254!P109,1475097733!P109,1475098212!P109,1475098690!P109,1475099168!P109,1475099647!P109,1475100138!P109,1475116622!P109,1475117100!P109,1475117578!P109,1475118057!P109,1475118536!P109,1475119026!P109,1475119518!P109,1475120009!P109,1475120500!P109,1475120991!P109,1475137400!P109,1475137891!P109,1475138370!P109,1475138861!P109,1475139340!P109,1475139830!P109,1475140308!P109,1475140786!P109,1475141263!P109,1475141742!P109)</f>
        <v>0</v>
      </c>
      <c r="Q109">
        <f>MEDIAN(1475095807!Q109,1475096285!Q109,1475096763!Q109,1475097254!Q109,1475097733!Q109,1475098212!Q109,1475098690!Q109,1475099168!Q109,1475099647!Q109,1475100138!Q109,1475116622!Q109,1475117100!Q109,1475117578!Q109,1475118057!Q109,1475118536!Q109,1475119026!Q109,1475119518!Q109,1475120009!Q109,1475120500!Q109,1475120991!Q109,1475137400!Q109,1475137891!Q109,1475138370!Q109,1475138861!Q109,1475139340!Q109,1475139830!Q109,1475140308!Q109,1475140786!Q109,1475141263!Q109,1475141742!Q109)</f>
        <v>0</v>
      </c>
      <c r="R109">
        <f>MEDIAN(1475095807!R109,1475096285!R109,1475096763!R109,1475097254!R109,1475097733!R109,1475098212!R109,1475098690!R109,1475099168!R109,1475099647!R109,1475100138!R109,1475116622!R109,1475117100!R109,1475117578!R109,1475118057!R109,1475118536!R109,1475119026!R109,1475119518!R109,1475120009!R109,1475120500!R109,1475120991!R109,1475137400!R109,1475137891!R109,1475138370!R109,1475138861!R109,1475139340!R109,1475139830!R109,1475140308!R109,1475140786!R109,1475141263!R109,1475141742!R109)</f>
        <v>0</v>
      </c>
      <c r="S109">
        <f>MEDIAN(1475095807!S109,1475096285!S109,1475096763!S109,1475097254!S109,1475097733!S109,1475098212!S109,1475098690!S109,1475099168!S109,1475099647!S109,1475100138!S109,1475116622!S109,1475117100!S109,1475117578!S109,1475118057!S109,1475118536!S109,1475119026!S109,1475119518!S109,1475120009!S109,1475120500!S109,1475120991!S109,1475137400!S109,1475137891!S109,1475138370!S109,1475138861!S109,1475139340!S109,1475139830!S109,1475140308!S109,1475140786!S109,1475141263!S109,1475141742!S109)</f>
        <v>0</v>
      </c>
      <c r="T109">
        <f>MEDIAN(1475095807!T109,1475096285!T109,1475096763!T109,1475097254!T109,1475097733!T109,1475098212!T109,1475098690!T109,1475099168!T109,1475099647!T109,1475100138!T109,1475116622!T109,1475117100!T109,1475117578!T109,1475118057!T109,1475118536!T109,1475119026!T109,1475119518!T109,1475120009!T109,1475120500!T109,1475120991!T109,1475137400!T109,1475137891!T109,1475138370!T109,1475138861!T109,1475139340!T109,1475139830!T109,1475140308!T109,1475140786!T109,1475141263!T109,1475141742!T109)</f>
        <v>0</v>
      </c>
      <c r="U109">
        <f>MEDIAN(1475095807!U109,1475096285!U109,1475096763!U109,1475097254!U109,1475097733!U109,1475098212!U109,1475098690!U109,1475099168!U109,1475099647!U109,1475100138!U109,1475116622!U109,1475117100!U109,1475117578!U109,1475118057!U109,1475118536!U109,1475119026!U109,1475119518!U109,1475120009!U109,1475120500!U109,1475120991!U109,1475137400!U109,1475137891!U109,1475138370!U109,1475138861!U109,1475139340!U109,1475139830!U109,1475140308!U109,1475140786!U109,1475141263!U109,1475141742!U109)</f>
        <v>0</v>
      </c>
      <c r="V109">
        <f>MEDIAN(1475095807!V109,1475096285!V109,1475096763!V109,1475097254!V109,1475097733!V109,1475098212!V109,1475098690!V109,1475099168!V109,1475099647!V109,1475100138!V109,1475116622!V109,1475117100!V109,1475117578!V109,1475118057!V109,1475118536!V109,1475119026!V109,1475119518!V109,1475120009!V109,1475120500!V109,1475120991!V109,1475137400!V109,1475137891!V109,1475138370!V109,1475138861!V109,1475139340!V109,1475139830!V109,1475140308!V109,1475140786!V109,1475141263!V109,1475141742!V109)</f>
        <v>0</v>
      </c>
      <c r="W109">
        <f>MEDIAN(1475095807!W109,1475096285!W109,1475096763!W109,1475097254!W109,1475097733!W109,1475098212!W109,1475098690!W109,1475099168!W109,1475099647!W109,1475100138!W109,1475116622!W109,1475117100!W109,1475117578!W109,1475118057!W109,1475118536!W109,1475119026!W109,1475119518!W109,1475120009!W109,1475120500!W109,1475120991!W109,1475137400!W109,1475137891!W109,1475138370!W109,1475138861!W109,1475139340!W109,1475139830!W109,1475140308!W109,1475140786!W109,1475141263!W109,1475141742!W109)</f>
        <v>0</v>
      </c>
    </row>
    <row r="110" spans="1:23">
      <c r="A110">
        <f>MEDIAN(1475095807!A110,1475096285!A110,1475096763!A110,1475097254!A110,1475097733!A110,1475098212!A110,1475098690!A110,1475099168!A110,1475099647!A110,1475100138!A110,1475116622!A110,1475117100!A110,1475117578!A110,1475118057!A110,1475118536!A110,1475119026!A110,1475119518!A110,1475120009!A110,1475120500!A110,1475120991!A110,1475137400!A110,1475137891!A110,1475138370!A110,1475138861!A110,1475139340!A110,1475139830!A110,1475140308!A110,1475140786!A110,1475141263!A110,1475141742!A110)</f>
        <v>0</v>
      </c>
      <c r="B110">
        <f>MEDIAN(1475095807!B110,1475096285!B110,1475096763!B110,1475097254!B110,1475097733!B110,1475098212!B110,1475098690!B110,1475099168!B110,1475099647!B110,1475100138!B110,1475116622!B110,1475117100!B110,1475117578!B110,1475118057!B110,1475118536!B110,1475119026!B110,1475119518!B110,1475120009!B110,1475120500!B110,1475120991!B110,1475137400!B110,1475137891!B110,1475138370!B110,1475138861!B110,1475139340!B110,1475139830!B110,1475140308!B110,1475140786!B110,1475141263!B110,1475141742!B110)</f>
        <v>0</v>
      </c>
      <c r="C110">
        <f>MEDIAN(1475095807!C110,1475096285!C110,1475096763!C110,1475097254!C110,1475097733!C110,1475098212!C110,1475098690!C110,1475099168!C110,1475099647!C110,1475100138!C110,1475116622!C110,1475117100!C110,1475117578!C110,1475118057!C110,1475118536!C110,1475119026!C110,1475119518!C110,1475120009!C110,1475120500!C110,1475120991!C110,1475137400!C110,1475137891!C110,1475138370!C110,1475138861!C110,1475139340!C110,1475139830!C110,1475140308!C110,1475140786!C110,1475141263!C110,1475141742!C110)</f>
        <v>0</v>
      </c>
      <c r="D110">
        <f>MEDIAN(1475095807!D110,1475096285!D110,1475096763!D110,1475097254!D110,1475097733!D110,1475098212!D110,1475098690!D110,1475099168!D110,1475099647!D110,1475100138!D110,1475116622!D110,1475117100!D110,1475117578!D110,1475118057!D110,1475118536!D110,1475119026!D110,1475119518!D110,1475120009!D110,1475120500!D110,1475120991!D110,1475137400!D110,1475137891!D110,1475138370!D110,1475138861!D110,1475139340!D110,1475139830!D110,1475140308!D110,1475140786!D110,1475141263!D110,1475141742!D110)</f>
        <v>0</v>
      </c>
      <c r="E110">
        <f>MEDIAN(1475095807!E110,1475096285!E110,1475096763!E110,1475097254!E110,1475097733!E110,1475098212!E110,1475098690!E110,1475099168!E110,1475099647!E110,1475100138!E110,1475116622!E110,1475117100!E110,1475117578!E110,1475118057!E110,1475118536!E110,1475119026!E110,1475119518!E110,1475120009!E110,1475120500!E110,1475120991!E110,1475137400!E110,1475137891!E110,1475138370!E110,1475138861!E110,1475139340!E110,1475139830!E110,1475140308!E110,1475140786!E110,1475141263!E110,1475141742!E110)</f>
        <v>0</v>
      </c>
      <c r="F110">
        <f>MEDIAN(1475095807!F110,1475096285!F110,1475096763!F110,1475097254!F110,1475097733!F110,1475098212!F110,1475098690!F110,1475099168!F110,1475099647!F110,1475100138!F110,1475116622!F110,1475117100!F110,1475117578!F110,1475118057!F110,1475118536!F110,1475119026!F110,1475119518!F110,1475120009!F110,1475120500!F110,1475120991!F110,1475137400!F110,1475137891!F110,1475138370!F110,1475138861!F110,1475139340!F110,1475139830!F110,1475140308!F110,1475140786!F110,1475141263!F110,1475141742!F110)</f>
        <v>0</v>
      </c>
      <c r="G110">
        <f>MEDIAN(1475095807!G110,1475096285!G110,1475096763!G110,1475097254!G110,1475097733!G110,1475098212!G110,1475098690!G110,1475099168!G110,1475099647!G110,1475100138!G110,1475116622!G110,1475117100!G110,1475117578!G110,1475118057!G110,1475118536!G110,1475119026!G110,1475119518!G110,1475120009!G110,1475120500!G110,1475120991!G110,1475137400!G110,1475137891!G110,1475138370!G110,1475138861!G110,1475139340!G110,1475139830!G110,1475140308!G110,1475140786!G110,1475141263!G110,1475141742!G110)</f>
        <v>0</v>
      </c>
      <c r="H110">
        <f>MEDIAN(1475095807!H110,1475096285!H110,1475096763!H110,1475097254!H110,1475097733!H110,1475098212!H110,1475098690!H110,1475099168!H110,1475099647!H110,1475100138!H110,1475116622!H110,1475117100!H110,1475117578!H110,1475118057!H110,1475118536!H110,1475119026!H110,1475119518!H110,1475120009!H110,1475120500!H110,1475120991!H110,1475137400!H110,1475137891!H110,1475138370!H110,1475138861!H110,1475139340!H110,1475139830!H110,1475140308!H110,1475140786!H110,1475141263!H110,1475141742!H110)</f>
        <v>0</v>
      </c>
      <c r="I110">
        <f>MEDIAN(1475095807!I110,1475096285!I110,1475096763!I110,1475097254!I110,1475097733!I110,1475098212!I110,1475098690!I110,1475099168!I110,1475099647!I110,1475100138!I110,1475116622!I110,1475117100!I110,1475117578!I110,1475118057!I110,1475118536!I110,1475119026!I110,1475119518!I110,1475120009!I110,1475120500!I110,1475120991!I110,1475137400!I110,1475137891!I110,1475138370!I110,1475138861!I110,1475139340!I110,1475139830!I110,1475140308!I110,1475140786!I110,1475141263!I110,1475141742!I110)</f>
        <v>0</v>
      </c>
      <c r="J110">
        <f>MEDIAN(1475095807!J110,1475096285!J110,1475096763!J110,1475097254!J110,1475097733!J110,1475098212!J110,1475098690!J110,1475099168!J110,1475099647!J110,1475100138!J110,1475116622!J110,1475117100!J110,1475117578!J110,1475118057!J110,1475118536!J110,1475119026!J110,1475119518!J110,1475120009!J110,1475120500!J110,1475120991!J110,1475137400!J110,1475137891!J110,1475138370!J110,1475138861!J110,1475139340!J110,1475139830!J110,1475140308!J110,1475140786!J110,1475141263!J110,1475141742!J110)</f>
        <v>0</v>
      </c>
      <c r="K110">
        <f>MEDIAN(1475095807!K110,1475096285!K110,1475096763!K110,1475097254!K110,1475097733!K110,1475098212!K110,1475098690!K110,1475099168!K110,1475099647!K110,1475100138!K110,1475116622!K110,1475117100!K110,1475117578!K110,1475118057!K110,1475118536!K110,1475119026!K110,1475119518!K110,1475120009!K110,1475120500!K110,1475120991!K110,1475137400!K110,1475137891!K110,1475138370!K110,1475138861!K110,1475139340!K110,1475139830!K110,1475140308!K110,1475140786!K110,1475141263!K110,1475141742!K110)</f>
        <v>0</v>
      </c>
      <c r="L110">
        <f>MEDIAN(1475095807!L110,1475096285!L110,1475096763!L110,1475097254!L110,1475097733!L110,1475098212!L110,1475098690!L110,1475099168!L110,1475099647!L110,1475100138!L110,1475116622!L110,1475117100!L110,1475117578!L110,1475118057!L110,1475118536!L110,1475119026!L110,1475119518!L110,1475120009!L110,1475120500!L110,1475120991!L110,1475137400!L110,1475137891!L110,1475138370!L110,1475138861!L110,1475139340!L110,1475139830!L110,1475140308!L110,1475140786!L110,1475141263!L110,1475141742!L110)</f>
        <v>0</v>
      </c>
      <c r="M110">
        <f>MEDIAN(1475095807!M110,1475096285!M110,1475096763!M110,1475097254!M110,1475097733!M110,1475098212!M110,1475098690!M110,1475099168!M110,1475099647!M110,1475100138!M110,1475116622!M110,1475117100!M110,1475117578!M110,1475118057!M110,1475118536!M110,1475119026!M110,1475119518!M110,1475120009!M110,1475120500!M110,1475120991!M110,1475137400!M110,1475137891!M110,1475138370!M110,1475138861!M110,1475139340!M110,1475139830!M110,1475140308!M110,1475140786!M110,1475141263!M110,1475141742!M110)</f>
        <v>0</v>
      </c>
      <c r="N110">
        <f>MEDIAN(1475095807!N110,1475096285!N110,1475096763!N110,1475097254!N110,1475097733!N110,1475098212!N110,1475098690!N110,1475099168!N110,1475099647!N110,1475100138!N110,1475116622!N110,1475117100!N110,1475117578!N110,1475118057!N110,1475118536!N110,1475119026!N110,1475119518!N110,1475120009!N110,1475120500!N110,1475120991!N110,1475137400!N110,1475137891!N110,1475138370!N110,1475138861!N110,1475139340!N110,1475139830!N110,1475140308!N110,1475140786!N110,1475141263!N110,1475141742!N110)</f>
        <v>0</v>
      </c>
      <c r="O110">
        <f>MEDIAN(1475095807!O110,1475096285!O110,1475096763!O110,1475097254!O110,1475097733!O110,1475098212!O110,1475098690!O110,1475099168!O110,1475099647!O110,1475100138!O110,1475116622!O110,1475117100!O110,1475117578!O110,1475118057!O110,1475118536!O110,1475119026!O110,1475119518!O110,1475120009!O110,1475120500!O110,1475120991!O110,1475137400!O110,1475137891!O110,1475138370!O110,1475138861!O110,1475139340!O110,1475139830!O110,1475140308!O110,1475140786!O110,1475141263!O110,1475141742!O110)</f>
        <v>0</v>
      </c>
      <c r="P110">
        <f>MEDIAN(1475095807!P110,1475096285!P110,1475096763!P110,1475097254!P110,1475097733!P110,1475098212!P110,1475098690!P110,1475099168!P110,1475099647!P110,1475100138!P110,1475116622!P110,1475117100!P110,1475117578!P110,1475118057!P110,1475118536!P110,1475119026!P110,1475119518!P110,1475120009!P110,1475120500!P110,1475120991!P110,1475137400!P110,1475137891!P110,1475138370!P110,1475138861!P110,1475139340!P110,1475139830!P110,1475140308!P110,1475140786!P110,1475141263!P110,1475141742!P110)</f>
        <v>0</v>
      </c>
      <c r="Q110">
        <f>MEDIAN(1475095807!Q110,1475096285!Q110,1475096763!Q110,1475097254!Q110,1475097733!Q110,1475098212!Q110,1475098690!Q110,1475099168!Q110,1475099647!Q110,1475100138!Q110,1475116622!Q110,1475117100!Q110,1475117578!Q110,1475118057!Q110,1475118536!Q110,1475119026!Q110,1475119518!Q110,1475120009!Q110,1475120500!Q110,1475120991!Q110,1475137400!Q110,1475137891!Q110,1475138370!Q110,1475138861!Q110,1475139340!Q110,1475139830!Q110,1475140308!Q110,1475140786!Q110,1475141263!Q110,1475141742!Q110)</f>
        <v>0</v>
      </c>
      <c r="R110">
        <f>MEDIAN(1475095807!R110,1475096285!R110,1475096763!R110,1475097254!R110,1475097733!R110,1475098212!R110,1475098690!R110,1475099168!R110,1475099647!R110,1475100138!R110,1475116622!R110,1475117100!R110,1475117578!R110,1475118057!R110,1475118536!R110,1475119026!R110,1475119518!R110,1475120009!R110,1475120500!R110,1475120991!R110,1475137400!R110,1475137891!R110,1475138370!R110,1475138861!R110,1475139340!R110,1475139830!R110,1475140308!R110,1475140786!R110,1475141263!R110,1475141742!R110)</f>
        <v>0</v>
      </c>
      <c r="S110">
        <f>MEDIAN(1475095807!S110,1475096285!S110,1475096763!S110,1475097254!S110,1475097733!S110,1475098212!S110,1475098690!S110,1475099168!S110,1475099647!S110,1475100138!S110,1475116622!S110,1475117100!S110,1475117578!S110,1475118057!S110,1475118536!S110,1475119026!S110,1475119518!S110,1475120009!S110,1475120500!S110,1475120991!S110,1475137400!S110,1475137891!S110,1475138370!S110,1475138861!S110,1475139340!S110,1475139830!S110,1475140308!S110,1475140786!S110,1475141263!S110,1475141742!S110)</f>
        <v>0</v>
      </c>
      <c r="T110">
        <f>MEDIAN(1475095807!T110,1475096285!T110,1475096763!T110,1475097254!T110,1475097733!T110,1475098212!T110,1475098690!T110,1475099168!T110,1475099647!T110,1475100138!T110,1475116622!T110,1475117100!T110,1475117578!T110,1475118057!T110,1475118536!T110,1475119026!T110,1475119518!T110,1475120009!T110,1475120500!T110,1475120991!T110,1475137400!T110,1475137891!T110,1475138370!T110,1475138861!T110,1475139340!T110,1475139830!T110,1475140308!T110,1475140786!T110,1475141263!T110,1475141742!T110)</f>
        <v>0</v>
      </c>
      <c r="U110">
        <f>MEDIAN(1475095807!U110,1475096285!U110,1475096763!U110,1475097254!U110,1475097733!U110,1475098212!U110,1475098690!U110,1475099168!U110,1475099647!U110,1475100138!U110,1475116622!U110,1475117100!U110,1475117578!U110,1475118057!U110,1475118536!U110,1475119026!U110,1475119518!U110,1475120009!U110,1475120500!U110,1475120991!U110,1475137400!U110,1475137891!U110,1475138370!U110,1475138861!U110,1475139340!U110,1475139830!U110,1475140308!U110,1475140786!U110,1475141263!U110,1475141742!U110)</f>
        <v>0</v>
      </c>
      <c r="V110">
        <f>MEDIAN(1475095807!V110,1475096285!V110,1475096763!V110,1475097254!V110,1475097733!V110,1475098212!V110,1475098690!V110,1475099168!V110,1475099647!V110,1475100138!V110,1475116622!V110,1475117100!V110,1475117578!V110,1475118057!V110,1475118536!V110,1475119026!V110,1475119518!V110,1475120009!V110,1475120500!V110,1475120991!V110,1475137400!V110,1475137891!V110,1475138370!V110,1475138861!V110,1475139340!V110,1475139830!V110,1475140308!V110,1475140786!V110,1475141263!V110,1475141742!V110)</f>
        <v>0</v>
      </c>
      <c r="W110">
        <f>MEDIAN(1475095807!W110,1475096285!W110,1475096763!W110,1475097254!W110,1475097733!W110,1475098212!W110,1475098690!W110,1475099168!W110,1475099647!W110,1475100138!W110,1475116622!W110,1475117100!W110,1475117578!W110,1475118057!W110,1475118536!W110,1475119026!W110,1475119518!W110,1475120009!W110,1475120500!W110,1475120991!W110,1475137400!W110,1475137891!W110,1475138370!W110,1475138861!W110,1475139340!W110,1475139830!W110,1475140308!W110,1475140786!W110,1475141263!W110,1475141742!W110)</f>
        <v>0</v>
      </c>
    </row>
    <row r="111" spans="1:23">
      <c r="A111">
        <f>MEDIAN(1475095807!A111,1475096285!A111,1475096763!A111,1475097254!A111,1475097733!A111,1475098212!A111,1475098690!A111,1475099168!A111,1475099647!A111,1475100138!A111,1475116622!A111,1475117100!A111,1475117578!A111,1475118057!A111,1475118536!A111,1475119026!A111,1475119518!A111,1475120009!A111,1475120500!A111,1475120991!A111,1475137400!A111,1475137891!A111,1475138370!A111,1475138861!A111,1475139340!A111,1475139830!A111,1475140308!A111,1475140786!A111,1475141263!A111,1475141742!A111)</f>
        <v>0</v>
      </c>
      <c r="B111">
        <f>MEDIAN(1475095807!B111,1475096285!B111,1475096763!B111,1475097254!B111,1475097733!B111,1475098212!B111,1475098690!B111,1475099168!B111,1475099647!B111,1475100138!B111,1475116622!B111,1475117100!B111,1475117578!B111,1475118057!B111,1475118536!B111,1475119026!B111,1475119518!B111,1475120009!B111,1475120500!B111,1475120991!B111,1475137400!B111,1475137891!B111,1475138370!B111,1475138861!B111,1475139340!B111,1475139830!B111,1475140308!B111,1475140786!B111,1475141263!B111,1475141742!B111)</f>
        <v>0</v>
      </c>
      <c r="C111">
        <f>MEDIAN(1475095807!C111,1475096285!C111,1475096763!C111,1475097254!C111,1475097733!C111,1475098212!C111,1475098690!C111,1475099168!C111,1475099647!C111,1475100138!C111,1475116622!C111,1475117100!C111,1475117578!C111,1475118057!C111,1475118536!C111,1475119026!C111,1475119518!C111,1475120009!C111,1475120500!C111,1475120991!C111,1475137400!C111,1475137891!C111,1475138370!C111,1475138861!C111,1475139340!C111,1475139830!C111,1475140308!C111,1475140786!C111,1475141263!C111,1475141742!C111)</f>
        <v>0</v>
      </c>
      <c r="D111">
        <f>MEDIAN(1475095807!D111,1475096285!D111,1475096763!D111,1475097254!D111,1475097733!D111,1475098212!D111,1475098690!D111,1475099168!D111,1475099647!D111,1475100138!D111,1475116622!D111,1475117100!D111,1475117578!D111,1475118057!D111,1475118536!D111,1475119026!D111,1475119518!D111,1475120009!D111,1475120500!D111,1475120991!D111,1475137400!D111,1475137891!D111,1475138370!D111,1475138861!D111,1475139340!D111,1475139830!D111,1475140308!D111,1475140786!D111,1475141263!D111,1475141742!D111)</f>
        <v>0</v>
      </c>
      <c r="E111">
        <f>MEDIAN(1475095807!E111,1475096285!E111,1475096763!E111,1475097254!E111,1475097733!E111,1475098212!E111,1475098690!E111,1475099168!E111,1475099647!E111,1475100138!E111,1475116622!E111,1475117100!E111,1475117578!E111,1475118057!E111,1475118536!E111,1475119026!E111,1475119518!E111,1475120009!E111,1475120500!E111,1475120991!E111,1475137400!E111,1475137891!E111,1475138370!E111,1475138861!E111,1475139340!E111,1475139830!E111,1475140308!E111,1475140786!E111,1475141263!E111,1475141742!E111)</f>
        <v>0</v>
      </c>
      <c r="F111">
        <f>MEDIAN(1475095807!F111,1475096285!F111,1475096763!F111,1475097254!F111,1475097733!F111,1475098212!F111,1475098690!F111,1475099168!F111,1475099647!F111,1475100138!F111,1475116622!F111,1475117100!F111,1475117578!F111,1475118057!F111,1475118536!F111,1475119026!F111,1475119518!F111,1475120009!F111,1475120500!F111,1475120991!F111,1475137400!F111,1475137891!F111,1475138370!F111,1475138861!F111,1475139340!F111,1475139830!F111,1475140308!F111,1475140786!F111,1475141263!F111,1475141742!F111)</f>
        <v>0</v>
      </c>
      <c r="G111">
        <f>MEDIAN(1475095807!G111,1475096285!G111,1475096763!G111,1475097254!G111,1475097733!G111,1475098212!G111,1475098690!G111,1475099168!G111,1475099647!G111,1475100138!G111,1475116622!G111,1475117100!G111,1475117578!G111,1475118057!G111,1475118536!G111,1475119026!G111,1475119518!G111,1475120009!G111,1475120500!G111,1475120991!G111,1475137400!G111,1475137891!G111,1475138370!G111,1475138861!G111,1475139340!G111,1475139830!G111,1475140308!G111,1475140786!G111,1475141263!G111,1475141742!G111)</f>
        <v>0</v>
      </c>
      <c r="H111">
        <f>MEDIAN(1475095807!H111,1475096285!H111,1475096763!H111,1475097254!H111,1475097733!H111,1475098212!H111,1475098690!H111,1475099168!H111,1475099647!H111,1475100138!H111,1475116622!H111,1475117100!H111,1475117578!H111,1475118057!H111,1475118536!H111,1475119026!H111,1475119518!H111,1475120009!H111,1475120500!H111,1475120991!H111,1475137400!H111,1475137891!H111,1475138370!H111,1475138861!H111,1475139340!H111,1475139830!H111,1475140308!H111,1475140786!H111,1475141263!H111,1475141742!H111)</f>
        <v>0</v>
      </c>
      <c r="I111">
        <f>MEDIAN(1475095807!I111,1475096285!I111,1475096763!I111,1475097254!I111,1475097733!I111,1475098212!I111,1475098690!I111,1475099168!I111,1475099647!I111,1475100138!I111,1475116622!I111,1475117100!I111,1475117578!I111,1475118057!I111,1475118536!I111,1475119026!I111,1475119518!I111,1475120009!I111,1475120500!I111,1475120991!I111,1475137400!I111,1475137891!I111,1475138370!I111,1475138861!I111,1475139340!I111,1475139830!I111,1475140308!I111,1475140786!I111,1475141263!I111,1475141742!I111)</f>
        <v>0</v>
      </c>
      <c r="J111">
        <f>MEDIAN(1475095807!J111,1475096285!J111,1475096763!J111,1475097254!J111,1475097733!J111,1475098212!J111,1475098690!J111,1475099168!J111,1475099647!J111,1475100138!J111,1475116622!J111,1475117100!J111,1475117578!J111,1475118057!J111,1475118536!J111,1475119026!J111,1475119518!J111,1475120009!J111,1475120500!J111,1475120991!J111,1475137400!J111,1475137891!J111,1475138370!J111,1475138861!J111,1475139340!J111,1475139830!J111,1475140308!J111,1475140786!J111,1475141263!J111,1475141742!J111)</f>
        <v>0</v>
      </c>
      <c r="K111">
        <f>MEDIAN(1475095807!K111,1475096285!K111,1475096763!K111,1475097254!K111,1475097733!K111,1475098212!K111,1475098690!K111,1475099168!K111,1475099647!K111,1475100138!K111,1475116622!K111,1475117100!K111,1475117578!K111,1475118057!K111,1475118536!K111,1475119026!K111,1475119518!K111,1475120009!K111,1475120500!K111,1475120991!K111,1475137400!K111,1475137891!K111,1475138370!K111,1475138861!K111,1475139340!K111,1475139830!K111,1475140308!K111,1475140786!K111,1475141263!K111,1475141742!K111)</f>
        <v>0</v>
      </c>
      <c r="L111">
        <f>MEDIAN(1475095807!L111,1475096285!L111,1475096763!L111,1475097254!L111,1475097733!L111,1475098212!L111,1475098690!L111,1475099168!L111,1475099647!L111,1475100138!L111,1475116622!L111,1475117100!L111,1475117578!L111,1475118057!L111,1475118536!L111,1475119026!L111,1475119518!L111,1475120009!L111,1475120500!L111,1475120991!L111,1475137400!L111,1475137891!L111,1475138370!L111,1475138861!L111,1475139340!L111,1475139830!L111,1475140308!L111,1475140786!L111,1475141263!L111,1475141742!L111)</f>
        <v>0</v>
      </c>
      <c r="M111">
        <f>MEDIAN(1475095807!M111,1475096285!M111,1475096763!M111,1475097254!M111,1475097733!M111,1475098212!M111,1475098690!M111,1475099168!M111,1475099647!M111,1475100138!M111,1475116622!M111,1475117100!M111,1475117578!M111,1475118057!M111,1475118536!M111,1475119026!M111,1475119518!M111,1475120009!M111,1475120500!M111,1475120991!M111,1475137400!M111,1475137891!M111,1475138370!M111,1475138861!M111,1475139340!M111,1475139830!M111,1475140308!M111,1475140786!M111,1475141263!M111,1475141742!M111)</f>
        <v>0</v>
      </c>
      <c r="N111">
        <f>MEDIAN(1475095807!N111,1475096285!N111,1475096763!N111,1475097254!N111,1475097733!N111,1475098212!N111,1475098690!N111,1475099168!N111,1475099647!N111,1475100138!N111,1475116622!N111,1475117100!N111,1475117578!N111,1475118057!N111,1475118536!N111,1475119026!N111,1475119518!N111,1475120009!N111,1475120500!N111,1475120991!N111,1475137400!N111,1475137891!N111,1475138370!N111,1475138861!N111,1475139340!N111,1475139830!N111,1475140308!N111,1475140786!N111,1475141263!N111,1475141742!N111)</f>
        <v>0</v>
      </c>
      <c r="O111">
        <f>MEDIAN(1475095807!O111,1475096285!O111,1475096763!O111,1475097254!O111,1475097733!O111,1475098212!O111,1475098690!O111,1475099168!O111,1475099647!O111,1475100138!O111,1475116622!O111,1475117100!O111,1475117578!O111,1475118057!O111,1475118536!O111,1475119026!O111,1475119518!O111,1475120009!O111,1475120500!O111,1475120991!O111,1475137400!O111,1475137891!O111,1475138370!O111,1475138861!O111,1475139340!O111,1475139830!O111,1475140308!O111,1475140786!O111,1475141263!O111,1475141742!O111)</f>
        <v>0</v>
      </c>
      <c r="P111">
        <f>MEDIAN(1475095807!P111,1475096285!P111,1475096763!P111,1475097254!P111,1475097733!P111,1475098212!P111,1475098690!P111,1475099168!P111,1475099647!P111,1475100138!P111,1475116622!P111,1475117100!P111,1475117578!P111,1475118057!P111,1475118536!P111,1475119026!P111,1475119518!P111,1475120009!P111,1475120500!P111,1475120991!P111,1475137400!P111,1475137891!P111,1475138370!P111,1475138861!P111,1475139340!P111,1475139830!P111,1475140308!P111,1475140786!P111,1475141263!P111,1475141742!P111)</f>
        <v>0</v>
      </c>
      <c r="Q111">
        <f>MEDIAN(1475095807!Q111,1475096285!Q111,1475096763!Q111,1475097254!Q111,1475097733!Q111,1475098212!Q111,1475098690!Q111,1475099168!Q111,1475099647!Q111,1475100138!Q111,1475116622!Q111,1475117100!Q111,1475117578!Q111,1475118057!Q111,1475118536!Q111,1475119026!Q111,1475119518!Q111,1475120009!Q111,1475120500!Q111,1475120991!Q111,1475137400!Q111,1475137891!Q111,1475138370!Q111,1475138861!Q111,1475139340!Q111,1475139830!Q111,1475140308!Q111,1475140786!Q111,1475141263!Q111,1475141742!Q111)</f>
        <v>0</v>
      </c>
      <c r="R111">
        <f>MEDIAN(1475095807!R111,1475096285!R111,1475096763!R111,1475097254!R111,1475097733!R111,1475098212!R111,1475098690!R111,1475099168!R111,1475099647!R111,1475100138!R111,1475116622!R111,1475117100!R111,1475117578!R111,1475118057!R111,1475118536!R111,1475119026!R111,1475119518!R111,1475120009!R111,1475120500!R111,1475120991!R111,1475137400!R111,1475137891!R111,1475138370!R111,1475138861!R111,1475139340!R111,1475139830!R111,1475140308!R111,1475140786!R111,1475141263!R111,1475141742!R111)</f>
        <v>0</v>
      </c>
      <c r="S111">
        <f>MEDIAN(1475095807!S111,1475096285!S111,1475096763!S111,1475097254!S111,1475097733!S111,1475098212!S111,1475098690!S111,1475099168!S111,1475099647!S111,1475100138!S111,1475116622!S111,1475117100!S111,1475117578!S111,1475118057!S111,1475118536!S111,1475119026!S111,1475119518!S111,1475120009!S111,1475120500!S111,1475120991!S111,1475137400!S111,1475137891!S111,1475138370!S111,1475138861!S111,1475139340!S111,1475139830!S111,1475140308!S111,1475140786!S111,1475141263!S111,1475141742!S111)</f>
        <v>0</v>
      </c>
      <c r="T111">
        <f>MEDIAN(1475095807!T111,1475096285!T111,1475096763!T111,1475097254!T111,1475097733!T111,1475098212!T111,1475098690!T111,1475099168!T111,1475099647!T111,1475100138!T111,1475116622!T111,1475117100!T111,1475117578!T111,1475118057!T111,1475118536!T111,1475119026!T111,1475119518!T111,1475120009!T111,1475120500!T111,1475120991!T111,1475137400!T111,1475137891!T111,1475138370!T111,1475138861!T111,1475139340!T111,1475139830!T111,1475140308!T111,1475140786!T111,1475141263!T111,1475141742!T111)</f>
        <v>0</v>
      </c>
      <c r="U111">
        <f>MEDIAN(1475095807!U111,1475096285!U111,1475096763!U111,1475097254!U111,1475097733!U111,1475098212!U111,1475098690!U111,1475099168!U111,1475099647!U111,1475100138!U111,1475116622!U111,1475117100!U111,1475117578!U111,1475118057!U111,1475118536!U111,1475119026!U111,1475119518!U111,1475120009!U111,1475120500!U111,1475120991!U111,1475137400!U111,1475137891!U111,1475138370!U111,1475138861!U111,1475139340!U111,1475139830!U111,1475140308!U111,1475140786!U111,1475141263!U111,1475141742!U111)</f>
        <v>0</v>
      </c>
      <c r="V111">
        <f>MEDIAN(1475095807!V111,1475096285!V111,1475096763!V111,1475097254!V111,1475097733!V111,1475098212!V111,1475098690!V111,1475099168!V111,1475099647!V111,1475100138!V111,1475116622!V111,1475117100!V111,1475117578!V111,1475118057!V111,1475118536!V111,1475119026!V111,1475119518!V111,1475120009!V111,1475120500!V111,1475120991!V111,1475137400!V111,1475137891!V111,1475138370!V111,1475138861!V111,1475139340!V111,1475139830!V111,1475140308!V111,1475140786!V111,1475141263!V111,1475141742!V111)</f>
        <v>0</v>
      </c>
      <c r="W111">
        <f>MEDIAN(1475095807!W111,1475096285!W111,1475096763!W111,1475097254!W111,1475097733!W111,1475098212!W111,1475098690!W111,1475099168!W111,1475099647!W111,1475100138!W111,1475116622!W111,1475117100!W111,1475117578!W111,1475118057!W111,1475118536!W111,1475119026!W111,1475119518!W111,1475120009!W111,1475120500!W111,1475120991!W111,1475137400!W111,1475137891!W111,1475138370!W111,1475138861!W111,1475139340!W111,1475139830!W111,1475140308!W111,1475140786!W111,1475141263!W111,1475141742!W111)</f>
        <v>0</v>
      </c>
    </row>
    <row r="112" spans="1:23">
      <c r="A112">
        <f>MEDIAN(1475095807!A112,1475096285!A112,1475096763!A112,1475097254!A112,1475097733!A112,1475098212!A112,1475098690!A112,1475099168!A112,1475099647!A112,1475100138!A112,1475116622!A112,1475117100!A112,1475117578!A112,1475118057!A112,1475118536!A112,1475119026!A112,1475119518!A112,1475120009!A112,1475120500!A112,1475120991!A112,1475137400!A112,1475137891!A112,1475138370!A112,1475138861!A112,1475139340!A112,1475139830!A112,1475140308!A112,1475140786!A112,1475141263!A112,1475141742!A112)</f>
        <v>0</v>
      </c>
      <c r="B112">
        <f>MEDIAN(1475095807!B112,1475096285!B112,1475096763!B112,1475097254!B112,1475097733!B112,1475098212!B112,1475098690!B112,1475099168!B112,1475099647!B112,1475100138!B112,1475116622!B112,1475117100!B112,1475117578!B112,1475118057!B112,1475118536!B112,1475119026!B112,1475119518!B112,1475120009!B112,1475120500!B112,1475120991!B112,1475137400!B112,1475137891!B112,1475138370!B112,1475138861!B112,1475139340!B112,1475139830!B112,1475140308!B112,1475140786!B112,1475141263!B112,1475141742!B112)</f>
        <v>0</v>
      </c>
      <c r="C112">
        <f>MEDIAN(1475095807!C112,1475096285!C112,1475096763!C112,1475097254!C112,1475097733!C112,1475098212!C112,1475098690!C112,1475099168!C112,1475099647!C112,1475100138!C112,1475116622!C112,1475117100!C112,1475117578!C112,1475118057!C112,1475118536!C112,1475119026!C112,1475119518!C112,1475120009!C112,1475120500!C112,1475120991!C112,1475137400!C112,1475137891!C112,1475138370!C112,1475138861!C112,1475139340!C112,1475139830!C112,1475140308!C112,1475140786!C112,1475141263!C112,1475141742!C112)</f>
        <v>0</v>
      </c>
      <c r="D112">
        <f>MEDIAN(1475095807!D112,1475096285!D112,1475096763!D112,1475097254!D112,1475097733!D112,1475098212!D112,1475098690!D112,1475099168!D112,1475099647!D112,1475100138!D112,1475116622!D112,1475117100!D112,1475117578!D112,1475118057!D112,1475118536!D112,1475119026!D112,1475119518!D112,1475120009!D112,1475120500!D112,1475120991!D112,1475137400!D112,1475137891!D112,1475138370!D112,1475138861!D112,1475139340!D112,1475139830!D112,1475140308!D112,1475140786!D112,1475141263!D112,1475141742!D112)</f>
        <v>0</v>
      </c>
      <c r="E112">
        <f>MEDIAN(1475095807!E112,1475096285!E112,1475096763!E112,1475097254!E112,1475097733!E112,1475098212!E112,1475098690!E112,1475099168!E112,1475099647!E112,1475100138!E112,1475116622!E112,1475117100!E112,1475117578!E112,1475118057!E112,1475118536!E112,1475119026!E112,1475119518!E112,1475120009!E112,1475120500!E112,1475120991!E112,1475137400!E112,1475137891!E112,1475138370!E112,1475138861!E112,1475139340!E112,1475139830!E112,1475140308!E112,1475140786!E112,1475141263!E112,1475141742!E112)</f>
        <v>0</v>
      </c>
      <c r="F112">
        <f>MEDIAN(1475095807!F112,1475096285!F112,1475096763!F112,1475097254!F112,1475097733!F112,1475098212!F112,1475098690!F112,1475099168!F112,1475099647!F112,1475100138!F112,1475116622!F112,1475117100!F112,1475117578!F112,1475118057!F112,1475118536!F112,1475119026!F112,1475119518!F112,1475120009!F112,1475120500!F112,1475120991!F112,1475137400!F112,1475137891!F112,1475138370!F112,1475138861!F112,1475139340!F112,1475139830!F112,1475140308!F112,1475140786!F112,1475141263!F112,1475141742!F112)</f>
        <v>0</v>
      </c>
      <c r="G112">
        <f>MEDIAN(1475095807!G112,1475096285!G112,1475096763!G112,1475097254!G112,1475097733!G112,1475098212!G112,1475098690!G112,1475099168!G112,1475099647!G112,1475100138!G112,1475116622!G112,1475117100!G112,1475117578!G112,1475118057!G112,1475118536!G112,1475119026!G112,1475119518!G112,1475120009!G112,1475120500!G112,1475120991!G112,1475137400!G112,1475137891!G112,1475138370!G112,1475138861!G112,1475139340!G112,1475139830!G112,1475140308!G112,1475140786!G112,1475141263!G112,1475141742!G112)</f>
        <v>0</v>
      </c>
      <c r="H112">
        <f>MEDIAN(1475095807!H112,1475096285!H112,1475096763!H112,1475097254!H112,1475097733!H112,1475098212!H112,1475098690!H112,1475099168!H112,1475099647!H112,1475100138!H112,1475116622!H112,1475117100!H112,1475117578!H112,1475118057!H112,1475118536!H112,1475119026!H112,1475119518!H112,1475120009!H112,1475120500!H112,1475120991!H112,1475137400!H112,1475137891!H112,1475138370!H112,1475138861!H112,1475139340!H112,1475139830!H112,1475140308!H112,1475140786!H112,1475141263!H112,1475141742!H112)</f>
        <v>0</v>
      </c>
      <c r="I112">
        <f>MEDIAN(1475095807!I112,1475096285!I112,1475096763!I112,1475097254!I112,1475097733!I112,1475098212!I112,1475098690!I112,1475099168!I112,1475099647!I112,1475100138!I112,1475116622!I112,1475117100!I112,1475117578!I112,1475118057!I112,1475118536!I112,1475119026!I112,1475119518!I112,1475120009!I112,1475120500!I112,1475120991!I112,1475137400!I112,1475137891!I112,1475138370!I112,1475138861!I112,1475139340!I112,1475139830!I112,1475140308!I112,1475140786!I112,1475141263!I112,1475141742!I112)</f>
        <v>0</v>
      </c>
      <c r="J112">
        <f>MEDIAN(1475095807!J112,1475096285!J112,1475096763!J112,1475097254!J112,1475097733!J112,1475098212!J112,1475098690!J112,1475099168!J112,1475099647!J112,1475100138!J112,1475116622!J112,1475117100!J112,1475117578!J112,1475118057!J112,1475118536!J112,1475119026!J112,1475119518!J112,1475120009!J112,1475120500!J112,1475120991!J112,1475137400!J112,1475137891!J112,1475138370!J112,1475138861!J112,1475139340!J112,1475139830!J112,1475140308!J112,1475140786!J112,1475141263!J112,1475141742!J112)</f>
        <v>0</v>
      </c>
      <c r="K112">
        <f>MEDIAN(1475095807!K112,1475096285!K112,1475096763!K112,1475097254!K112,1475097733!K112,1475098212!K112,1475098690!K112,1475099168!K112,1475099647!K112,1475100138!K112,1475116622!K112,1475117100!K112,1475117578!K112,1475118057!K112,1475118536!K112,1475119026!K112,1475119518!K112,1475120009!K112,1475120500!K112,1475120991!K112,1475137400!K112,1475137891!K112,1475138370!K112,1475138861!K112,1475139340!K112,1475139830!K112,1475140308!K112,1475140786!K112,1475141263!K112,1475141742!K112)</f>
        <v>0</v>
      </c>
      <c r="L112">
        <f>MEDIAN(1475095807!L112,1475096285!L112,1475096763!L112,1475097254!L112,1475097733!L112,1475098212!L112,1475098690!L112,1475099168!L112,1475099647!L112,1475100138!L112,1475116622!L112,1475117100!L112,1475117578!L112,1475118057!L112,1475118536!L112,1475119026!L112,1475119518!L112,1475120009!L112,1475120500!L112,1475120991!L112,1475137400!L112,1475137891!L112,1475138370!L112,1475138861!L112,1475139340!L112,1475139830!L112,1475140308!L112,1475140786!L112,1475141263!L112,1475141742!L112)</f>
        <v>0</v>
      </c>
      <c r="M112">
        <f>MEDIAN(1475095807!M112,1475096285!M112,1475096763!M112,1475097254!M112,1475097733!M112,1475098212!M112,1475098690!M112,1475099168!M112,1475099647!M112,1475100138!M112,1475116622!M112,1475117100!M112,1475117578!M112,1475118057!M112,1475118536!M112,1475119026!M112,1475119518!M112,1475120009!M112,1475120500!M112,1475120991!M112,1475137400!M112,1475137891!M112,1475138370!M112,1475138861!M112,1475139340!M112,1475139830!M112,1475140308!M112,1475140786!M112,1475141263!M112,1475141742!M112)</f>
        <v>0</v>
      </c>
      <c r="N112">
        <f>MEDIAN(1475095807!N112,1475096285!N112,1475096763!N112,1475097254!N112,1475097733!N112,1475098212!N112,1475098690!N112,1475099168!N112,1475099647!N112,1475100138!N112,1475116622!N112,1475117100!N112,1475117578!N112,1475118057!N112,1475118536!N112,1475119026!N112,1475119518!N112,1475120009!N112,1475120500!N112,1475120991!N112,1475137400!N112,1475137891!N112,1475138370!N112,1475138861!N112,1475139340!N112,1475139830!N112,1475140308!N112,1475140786!N112,1475141263!N112,1475141742!N112)</f>
        <v>0</v>
      </c>
      <c r="O112">
        <f>MEDIAN(1475095807!O112,1475096285!O112,1475096763!O112,1475097254!O112,1475097733!O112,1475098212!O112,1475098690!O112,1475099168!O112,1475099647!O112,1475100138!O112,1475116622!O112,1475117100!O112,1475117578!O112,1475118057!O112,1475118536!O112,1475119026!O112,1475119518!O112,1475120009!O112,1475120500!O112,1475120991!O112,1475137400!O112,1475137891!O112,1475138370!O112,1475138861!O112,1475139340!O112,1475139830!O112,1475140308!O112,1475140786!O112,1475141263!O112,1475141742!O112)</f>
        <v>0</v>
      </c>
      <c r="P112">
        <f>MEDIAN(1475095807!P112,1475096285!P112,1475096763!P112,1475097254!P112,1475097733!P112,1475098212!P112,1475098690!P112,1475099168!P112,1475099647!P112,1475100138!P112,1475116622!P112,1475117100!P112,1475117578!P112,1475118057!P112,1475118536!P112,1475119026!P112,1475119518!P112,1475120009!P112,1475120500!P112,1475120991!P112,1475137400!P112,1475137891!P112,1475138370!P112,1475138861!P112,1475139340!P112,1475139830!P112,1475140308!P112,1475140786!P112,1475141263!P112,1475141742!P112)</f>
        <v>0</v>
      </c>
      <c r="Q112">
        <f>MEDIAN(1475095807!Q112,1475096285!Q112,1475096763!Q112,1475097254!Q112,1475097733!Q112,1475098212!Q112,1475098690!Q112,1475099168!Q112,1475099647!Q112,1475100138!Q112,1475116622!Q112,1475117100!Q112,1475117578!Q112,1475118057!Q112,1475118536!Q112,1475119026!Q112,1475119518!Q112,1475120009!Q112,1475120500!Q112,1475120991!Q112,1475137400!Q112,1475137891!Q112,1475138370!Q112,1475138861!Q112,1475139340!Q112,1475139830!Q112,1475140308!Q112,1475140786!Q112,1475141263!Q112,1475141742!Q112)</f>
        <v>0</v>
      </c>
      <c r="R112">
        <f>MEDIAN(1475095807!R112,1475096285!R112,1475096763!R112,1475097254!R112,1475097733!R112,1475098212!R112,1475098690!R112,1475099168!R112,1475099647!R112,1475100138!R112,1475116622!R112,1475117100!R112,1475117578!R112,1475118057!R112,1475118536!R112,1475119026!R112,1475119518!R112,1475120009!R112,1475120500!R112,1475120991!R112,1475137400!R112,1475137891!R112,1475138370!R112,1475138861!R112,1475139340!R112,1475139830!R112,1475140308!R112,1475140786!R112,1475141263!R112,1475141742!R112)</f>
        <v>0</v>
      </c>
      <c r="S112">
        <f>MEDIAN(1475095807!S112,1475096285!S112,1475096763!S112,1475097254!S112,1475097733!S112,1475098212!S112,1475098690!S112,1475099168!S112,1475099647!S112,1475100138!S112,1475116622!S112,1475117100!S112,1475117578!S112,1475118057!S112,1475118536!S112,1475119026!S112,1475119518!S112,1475120009!S112,1475120500!S112,1475120991!S112,1475137400!S112,1475137891!S112,1475138370!S112,1475138861!S112,1475139340!S112,1475139830!S112,1475140308!S112,1475140786!S112,1475141263!S112,1475141742!S112)</f>
        <v>0</v>
      </c>
      <c r="T112">
        <f>MEDIAN(1475095807!T112,1475096285!T112,1475096763!T112,1475097254!T112,1475097733!T112,1475098212!T112,1475098690!T112,1475099168!T112,1475099647!T112,1475100138!T112,1475116622!T112,1475117100!T112,1475117578!T112,1475118057!T112,1475118536!T112,1475119026!T112,1475119518!T112,1475120009!T112,1475120500!T112,1475120991!T112,1475137400!T112,1475137891!T112,1475138370!T112,1475138861!T112,1475139340!T112,1475139830!T112,1475140308!T112,1475140786!T112,1475141263!T112,1475141742!T112)</f>
        <v>0</v>
      </c>
      <c r="U112">
        <f>MEDIAN(1475095807!U112,1475096285!U112,1475096763!U112,1475097254!U112,1475097733!U112,1475098212!U112,1475098690!U112,1475099168!U112,1475099647!U112,1475100138!U112,1475116622!U112,1475117100!U112,1475117578!U112,1475118057!U112,1475118536!U112,1475119026!U112,1475119518!U112,1475120009!U112,1475120500!U112,1475120991!U112,1475137400!U112,1475137891!U112,1475138370!U112,1475138861!U112,1475139340!U112,1475139830!U112,1475140308!U112,1475140786!U112,1475141263!U112,1475141742!U112)</f>
        <v>0</v>
      </c>
      <c r="V112">
        <f>MEDIAN(1475095807!V112,1475096285!V112,1475096763!V112,1475097254!V112,1475097733!V112,1475098212!V112,1475098690!V112,1475099168!V112,1475099647!V112,1475100138!V112,1475116622!V112,1475117100!V112,1475117578!V112,1475118057!V112,1475118536!V112,1475119026!V112,1475119518!V112,1475120009!V112,1475120500!V112,1475120991!V112,1475137400!V112,1475137891!V112,1475138370!V112,1475138861!V112,1475139340!V112,1475139830!V112,1475140308!V112,1475140786!V112,1475141263!V112,1475141742!V112)</f>
        <v>0</v>
      </c>
      <c r="W112">
        <f>MEDIAN(1475095807!W112,1475096285!W112,1475096763!W112,1475097254!W112,1475097733!W112,1475098212!W112,1475098690!W112,1475099168!W112,1475099647!W112,1475100138!W112,1475116622!W112,1475117100!W112,1475117578!W112,1475118057!W112,1475118536!W112,1475119026!W112,1475119518!W112,1475120009!W112,1475120500!W112,1475120991!W112,1475137400!W112,1475137891!W112,1475138370!W112,1475138861!W112,1475139340!W112,1475139830!W112,1475140308!W112,1475140786!W112,1475141263!W112,1475141742!W112)</f>
        <v>0</v>
      </c>
    </row>
    <row r="113" spans="1:23">
      <c r="A113">
        <f>MEDIAN(1475095807!A113,1475096285!A113,1475096763!A113,1475097254!A113,1475097733!A113,1475098212!A113,1475098690!A113,1475099168!A113,1475099647!A113,1475100138!A113,1475116622!A113,1475117100!A113,1475117578!A113,1475118057!A113,1475118536!A113,1475119026!A113,1475119518!A113,1475120009!A113,1475120500!A113,1475120991!A113,1475137400!A113,1475137891!A113,1475138370!A113,1475138861!A113,1475139340!A113,1475139830!A113,1475140308!A113,1475140786!A113,1475141263!A113,1475141742!A113)</f>
        <v>0</v>
      </c>
      <c r="B113">
        <f>MEDIAN(1475095807!B113,1475096285!B113,1475096763!B113,1475097254!B113,1475097733!B113,1475098212!B113,1475098690!B113,1475099168!B113,1475099647!B113,1475100138!B113,1475116622!B113,1475117100!B113,1475117578!B113,1475118057!B113,1475118536!B113,1475119026!B113,1475119518!B113,1475120009!B113,1475120500!B113,1475120991!B113,1475137400!B113,1475137891!B113,1475138370!B113,1475138861!B113,1475139340!B113,1475139830!B113,1475140308!B113,1475140786!B113,1475141263!B113,1475141742!B113)</f>
        <v>0</v>
      </c>
      <c r="C113">
        <f>MEDIAN(1475095807!C113,1475096285!C113,1475096763!C113,1475097254!C113,1475097733!C113,1475098212!C113,1475098690!C113,1475099168!C113,1475099647!C113,1475100138!C113,1475116622!C113,1475117100!C113,1475117578!C113,1475118057!C113,1475118536!C113,1475119026!C113,1475119518!C113,1475120009!C113,1475120500!C113,1475120991!C113,1475137400!C113,1475137891!C113,1475138370!C113,1475138861!C113,1475139340!C113,1475139830!C113,1475140308!C113,1475140786!C113,1475141263!C113,1475141742!C113)</f>
        <v>0</v>
      </c>
      <c r="D113">
        <f>MEDIAN(1475095807!D113,1475096285!D113,1475096763!D113,1475097254!D113,1475097733!D113,1475098212!D113,1475098690!D113,1475099168!D113,1475099647!D113,1475100138!D113,1475116622!D113,1475117100!D113,1475117578!D113,1475118057!D113,1475118536!D113,1475119026!D113,1475119518!D113,1475120009!D113,1475120500!D113,1475120991!D113,1475137400!D113,1475137891!D113,1475138370!D113,1475138861!D113,1475139340!D113,1475139830!D113,1475140308!D113,1475140786!D113,1475141263!D113,1475141742!D113)</f>
        <v>0</v>
      </c>
      <c r="E113">
        <f>MEDIAN(1475095807!E113,1475096285!E113,1475096763!E113,1475097254!E113,1475097733!E113,1475098212!E113,1475098690!E113,1475099168!E113,1475099647!E113,1475100138!E113,1475116622!E113,1475117100!E113,1475117578!E113,1475118057!E113,1475118536!E113,1475119026!E113,1475119518!E113,1475120009!E113,1475120500!E113,1475120991!E113,1475137400!E113,1475137891!E113,1475138370!E113,1475138861!E113,1475139340!E113,1475139830!E113,1475140308!E113,1475140786!E113,1475141263!E113,1475141742!E113)</f>
        <v>0</v>
      </c>
      <c r="F113">
        <f>MEDIAN(1475095807!F113,1475096285!F113,1475096763!F113,1475097254!F113,1475097733!F113,1475098212!F113,1475098690!F113,1475099168!F113,1475099647!F113,1475100138!F113,1475116622!F113,1475117100!F113,1475117578!F113,1475118057!F113,1475118536!F113,1475119026!F113,1475119518!F113,1475120009!F113,1475120500!F113,1475120991!F113,1475137400!F113,1475137891!F113,1475138370!F113,1475138861!F113,1475139340!F113,1475139830!F113,1475140308!F113,1475140786!F113,1475141263!F113,1475141742!F113)</f>
        <v>0</v>
      </c>
      <c r="G113">
        <f>MEDIAN(1475095807!G113,1475096285!G113,1475096763!G113,1475097254!G113,1475097733!G113,1475098212!G113,1475098690!G113,1475099168!G113,1475099647!G113,1475100138!G113,1475116622!G113,1475117100!G113,1475117578!G113,1475118057!G113,1475118536!G113,1475119026!G113,1475119518!G113,1475120009!G113,1475120500!G113,1475120991!G113,1475137400!G113,1475137891!G113,1475138370!G113,1475138861!G113,1475139340!G113,1475139830!G113,1475140308!G113,1475140786!G113,1475141263!G113,1475141742!G113)</f>
        <v>0</v>
      </c>
      <c r="H113">
        <f>MEDIAN(1475095807!H113,1475096285!H113,1475096763!H113,1475097254!H113,1475097733!H113,1475098212!H113,1475098690!H113,1475099168!H113,1475099647!H113,1475100138!H113,1475116622!H113,1475117100!H113,1475117578!H113,1475118057!H113,1475118536!H113,1475119026!H113,1475119518!H113,1475120009!H113,1475120500!H113,1475120991!H113,1475137400!H113,1475137891!H113,1475138370!H113,1475138861!H113,1475139340!H113,1475139830!H113,1475140308!H113,1475140786!H113,1475141263!H113,1475141742!H113)</f>
        <v>0</v>
      </c>
      <c r="I113">
        <f>MEDIAN(1475095807!I113,1475096285!I113,1475096763!I113,1475097254!I113,1475097733!I113,1475098212!I113,1475098690!I113,1475099168!I113,1475099647!I113,1475100138!I113,1475116622!I113,1475117100!I113,1475117578!I113,1475118057!I113,1475118536!I113,1475119026!I113,1475119518!I113,1475120009!I113,1475120500!I113,1475120991!I113,1475137400!I113,1475137891!I113,1475138370!I113,1475138861!I113,1475139340!I113,1475139830!I113,1475140308!I113,1475140786!I113,1475141263!I113,1475141742!I113)</f>
        <v>0</v>
      </c>
      <c r="J113">
        <f>MEDIAN(1475095807!J113,1475096285!J113,1475096763!J113,1475097254!J113,1475097733!J113,1475098212!J113,1475098690!J113,1475099168!J113,1475099647!J113,1475100138!J113,1475116622!J113,1475117100!J113,1475117578!J113,1475118057!J113,1475118536!J113,1475119026!J113,1475119518!J113,1475120009!J113,1475120500!J113,1475120991!J113,1475137400!J113,1475137891!J113,1475138370!J113,1475138861!J113,1475139340!J113,1475139830!J113,1475140308!J113,1475140786!J113,1475141263!J113,1475141742!J113)</f>
        <v>0</v>
      </c>
      <c r="K113">
        <f>MEDIAN(1475095807!K113,1475096285!K113,1475096763!K113,1475097254!K113,1475097733!K113,1475098212!K113,1475098690!K113,1475099168!K113,1475099647!K113,1475100138!K113,1475116622!K113,1475117100!K113,1475117578!K113,1475118057!K113,1475118536!K113,1475119026!K113,1475119518!K113,1475120009!K113,1475120500!K113,1475120991!K113,1475137400!K113,1475137891!K113,1475138370!K113,1475138861!K113,1475139340!K113,1475139830!K113,1475140308!K113,1475140786!K113,1475141263!K113,1475141742!K113)</f>
        <v>0</v>
      </c>
      <c r="L113">
        <f>MEDIAN(1475095807!L113,1475096285!L113,1475096763!L113,1475097254!L113,1475097733!L113,1475098212!L113,1475098690!L113,1475099168!L113,1475099647!L113,1475100138!L113,1475116622!L113,1475117100!L113,1475117578!L113,1475118057!L113,1475118536!L113,1475119026!L113,1475119518!L113,1475120009!L113,1475120500!L113,1475120991!L113,1475137400!L113,1475137891!L113,1475138370!L113,1475138861!L113,1475139340!L113,1475139830!L113,1475140308!L113,1475140786!L113,1475141263!L113,1475141742!L113)</f>
        <v>0</v>
      </c>
      <c r="M113">
        <f>MEDIAN(1475095807!M113,1475096285!M113,1475096763!M113,1475097254!M113,1475097733!M113,1475098212!M113,1475098690!M113,1475099168!M113,1475099647!M113,1475100138!M113,1475116622!M113,1475117100!M113,1475117578!M113,1475118057!M113,1475118536!M113,1475119026!M113,1475119518!M113,1475120009!M113,1475120500!M113,1475120991!M113,1475137400!M113,1475137891!M113,1475138370!M113,1475138861!M113,1475139340!M113,1475139830!M113,1475140308!M113,1475140786!M113,1475141263!M113,1475141742!M113)</f>
        <v>0</v>
      </c>
      <c r="N113">
        <f>MEDIAN(1475095807!N113,1475096285!N113,1475096763!N113,1475097254!N113,1475097733!N113,1475098212!N113,1475098690!N113,1475099168!N113,1475099647!N113,1475100138!N113,1475116622!N113,1475117100!N113,1475117578!N113,1475118057!N113,1475118536!N113,1475119026!N113,1475119518!N113,1475120009!N113,1475120500!N113,1475120991!N113,1475137400!N113,1475137891!N113,1475138370!N113,1475138861!N113,1475139340!N113,1475139830!N113,1475140308!N113,1475140786!N113,1475141263!N113,1475141742!N113)</f>
        <v>0</v>
      </c>
      <c r="O113">
        <f>MEDIAN(1475095807!O113,1475096285!O113,1475096763!O113,1475097254!O113,1475097733!O113,1475098212!O113,1475098690!O113,1475099168!O113,1475099647!O113,1475100138!O113,1475116622!O113,1475117100!O113,1475117578!O113,1475118057!O113,1475118536!O113,1475119026!O113,1475119518!O113,1475120009!O113,1475120500!O113,1475120991!O113,1475137400!O113,1475137891!O113,1475138370!O113,1475138861!O113,1475139340!O113,1475139830!O113,1475140308!O113,1475140786!O113,1475141263!O113,1475141742!O113)</f>
        <v>0</v>
      </c>
      <c r="P113">
        <f>MEDIAN(1475095807!P113,1475096285!P113,1475096763!P113,1475097254!P113,1475097733!P113,1475098212!P113,1475098690!P113,1475099168!P113,1475099647!P113,1475100138!P113,1475116622!P113,1475117100!P113,1475117578!P113,1475118057!P113,1475118536!P113,1475119026!P113,1475119518!P113,1475120009!P113,1475120500!P113,1475120991!P113,1475137400!P113,1475137891!P113,1475138370!P113,1475138861!P113,1475139340!P113,1475139830!P113,1475140308!P113,1475140786!P113,1475141263!P113,1475141742!P113)</f>
        <v>0</v>
      </c>
      <c r="Q113">
        <f>MEDIAN(1475095807!Q113,1475096285!Q113,1475096763!Q113,1475097254!Q113,1475097733!Q113,1475098212!Q113,1475098690!Q113,1475099168!Q113,1475099647!Q113,1475100138!Q113,1475116622!Q113,1475117100!Q113,1475117578!Q113,1475118057!Q113,1475118536!Q113,1475119026!Q113,1475119518!Q113,1475120009!Q113,1475120500!Q113,1475120991!Q113,1475137400!Q113,1475137891!Q113,1475138370!Q113,1475138861!Q113,1475139340!Q113,1475139830!Q113,1475140308!Q113,1475140786!Q113,1475141263!Q113,1475141742!Q113)</f>
        <v>0</v>
      </c>
      <c r="R113">
        <f>MEDIAN(1475095807!R113,1475096285!R113,1475096763!R113,1475097254!R113,1475097733!R113,1475098212!R113,1475098690!R113,1475099168!R113,1475099647!R113,1475100138!R113,1475116622!R113,1475117100!R113,1475117578!R113,1475118057!R113,1475118536!R113,1475119026!R113,1475119518!R113,1475120009!R113,1475120500!R113,1475120991!R113,1475137400!R113,1475137891!R113,1475138370!R113,1475138861!R113,1475139340!R113,1475139830!R113,1475140308!R113,1475140786!R113,1475141263!R113,1475141742!R113)</f>
        <v>0</v>
      </c>
      <c r="S113">
        <f>MEDIAN(1475095807!S113,1475096285!S113,1475096763!S113,1475097254!S113,1475097733!S113,1475098212!S113,1475098690!S113,1475099168!S113,1475099647!S113,1475100138!S113,1475116622!S113,1475117100!S113,1475117578!S113,1475118057!S113,1475118536!S113,1475119026!S113,1475119518!S113,1475120009!S113,1475120500!S113,1475120991!S113,1475137400!S113,1475137891!S113,1475138370!S113,1475138861!S113,1475139340!S113,1475139830!S113,1475140308!S113,1475140786!S113,1475141263!S113,1475141742!S113)</f>
        <v>0</v>
      </c>
      <c r="T113">
        <f>MEDIAN(1475095807!T113,1475096285!T113,1475096763!T113,1475097254!T113,1475097733!T113,1475098212!T113,1475098690!T113,1475099168!T113,1475099647!T113,1475100138!T113,1475116622!T113,1475117100!T113,1475117578!T113,1475118057!T113,1475118536!T113,1475119026!T113,1475119518!T113,1475120009!T113,1475120500!T113,1475120991!T113,1475137400!T113,1475137891!T113,1475138370!T113,1475138861!T113,1475139340!T113,1475139830!T113,1475140308!T113,1475140786!T113,1475141263!T113,1475141742!T113)</f>
        <v>0</v>
      </c>
      <c r="U113">
        <f>MEDIAN(1475095807!U113,1475096285!U113,1475096763!U113,1475097254!U113,1475097733!U113,1475098212!U113,1475098690!U113,1475099168!U113,1475099647!U113,1475100138!U113,1475116622!U113,1475117100!U113,1475117578!U113,1475118057!U113,1475118536!U113,1475119026!U113,1475119518!U113,1475120009!U113,1475120500!U113,1475120991!U113,1475137400!U113,1475137891!U113,1475138370!U113,1475138861!U113,1475139340!U113,1475139830!U113,1475140308!U113,1475140786!U113,1475141263!U113,1475141742!U113)</f>
        <v>0</v>
      </c>
      <c r="V113">
        <f>MEDIAN(1475095807!V113,1475096285!V113,1475096763!V113,1475097254!V113,1475097733!V113,1475098212!V113,1475098690!V113,1475099168!V113,1475099647!V113,1475100138!V113,1475116622!V113,1475117100!V113,1475117578!V113,1475118057!V113,1475118536!V113,1475119026!V113,1475119518!V113,1475120009!V113,1475120500!V113,1475120991!V113,1475137400!V113,1475137891!V113,1475138370!V113,1475138861!V113,1475139340!V113,1475139830!V113,1475140308!V113,1475140786!V113,1475141263!V113,1475141742!V113)</f>
        <v>0</v>
      </c>
      <c r="W113">
        <f>MEDIAN(1475095807!W113,1475096285!W113,1475096763!W113,1475097254!W113,1475097733!W113,1475098212!W113,1475098690!W113,1475099168!W113,1475099647!W113,1475100138!W113,1475116622!W113,1475117100!W113,1475117578!W113,1475118057!W113,1475118536!W113,1475119026!W113,1475119518!W113,1475120009!W113,1475120500!W113,1475120991!W113,1475137400!W113,1475137891!W113,1475138370!W113,1475138861!W113,1475139340!W113,1475139830!W113,1475140308!W113,1475140786!W113,1475141263!W113,1475141742!W113)</f>
        <v>0</v>
      </c>
    </row>
    <row r="114" spans="1:23">
      <c r="A114">
        <f>MEDIAN(1475095807!A114,1475096285!A114,1475096763!A114,1475097254!A114,1475097733!A114,1475098212!A114,1475098690!A114,1475099168!A114,1475099647!A114,1475100138!A114,1475116622!A114,1475117100!A114,1475117578!A114,1475118057!A114,1475118536!A114,1475119026!A114,1475119518!A114,1475120009!A114,1475120500!A114,1475120991!A114,1475137400!A114,1475137891!A114,1475138370!A114,1475138861!A114,1475139340!A114,1475139830!A114,1475140308!A114,1475140786!A114,1475141263!A114,1475141742!A114)</f>
        <v>0</v>
      </c>
      <c r="B114">
        <f>MEDIAN(1475095807!B114,1475096285!B114,1475096763!B114,1475097254!B114,1475097733!B114,1475098212!B114,1475098690!B114,1475099168!B114,1475099647!B114,1475100138!B114,1475116622!B114,1475117100!B114,1475117578!B114,1475118057!B114,1475118536!B114,1475119026!B114,1475119518!B114,1475120009!B114,1475120500!B114,1475120991!B114,1475137400!B114,1475137891!B114,1475138370!B114,1475138861!B114,1475139340!B114,1475139830!B114,1475140308!B114,1475140786!B114,1475141263!B114,1475141742!B114)</f>
        <v>0</v>
      </c>
      <c r="C114">
        <f>MEDIAN(1475095807!C114,1475096285!C114,1475096763!C114,1475097254!C114,1475097733!C114,1475098212!C114,1475098690!C114,1475099168!C114,1475099647!C114,1475100138!C114,1475116622!C114,1475117100!C114,1475117578!C114,1475118057!C114,1475118536!C114,1475119026!C114,1475119518!C114,1475120009!C114,1475120500!C114,1475120991!C114,1475137400!C114,1475137891!C114,1475138370!C114,1475138861!C114,1475139340!C114,1475139830!C114,1475140308!C114,1475140786!C114,1475141263!C114,1475141742!C114)</f>
        <v>0</v>
      </c>
      <c r="D114">
        <f>MEDIAN(1475095807!D114,1475096285!D114,1475096763!D114,1475097254!D114,1475097733!D114,1475098212!D114,1475098690!D114,1475099168!D114,1475099647!D114,1475100138!D114,1475116622!D114,1475117100!D114,1475117578!D114,1475118057!D114,1475118536!D114,1475119026!D114,1475119518!D114,1475120009!D114,1475120500!D114,1475120991!D114,1475137400!D114,1475137891!D114,1475138370!D114,1475138861!D114,1475139340!D114,1475139830!D114,1475140308!D114,1475140786!D114,1475141263!D114,1475141742!D114)</f>
        <v>0</v>
      </c>
      <c r="E114">
        <f>MEDIAN(1475095807!E114,1475096285!E114,1475096763!E114,1475097254!E114,1475097733!E114,1475098212!E114,1475098690!E114,1475099168!E114,1475099647!E114,1475100138!E114,1475116622!E114,1475117100!E114,1475117578!E114,1475118057!E114,1475118536!E114,1475119026!E114,1475119518!E114,1475120009!E114,1475120500!E114,1475120991!E114,1475137400!E114,1475137891!E114,1475138370!E114,1475138861!E114,1475139340!E114,1475139830!E114,1475140308!E114,1475140786!E114,1475141263!E114,1475141742!E114)</f>
        <v>0</v>
      </c>
      <c r="F114">
        <f>MEDIAN(1475095807!F114,1475096285!F114,1475096763!F114,1475097254!F114,1475097733!F114,1475098212!F114,1475098690!F114,1475099168!F114,1475099647!F114,1475100138!F114,1475116622!F114,1475117100!F114,1475117578!F114,1475118057!F114,1475118536!F114,1475119026!F114,1475119518!F114,1475120009!F114,1475120500!F114,1475120991!F114,1475137400!F114,1475137891!F114,1475138370!F114,1475138861!F114,1475139340!F114,1475139830!F114,1475140308!F114,1475140786!F114,1475141263!F114,1475141742!F114)</f>
        <v>0</v>
      </c>
      <c r="G114">
        <f>MEDIAN(1475095807!G114,1475096285!G114,1475096763!G114,1475097254!G114,1475097733!G114,1475098212!G114,1475098690!G114,1475099168!G114,1475099647!G114,1475100138!G114,1475116622!G114,1475117100!G114,1475117578!G114,1475118057!G114,1475118536!G114,1475119026!G114,1475119518!G114,1475120009!G114,1475120500!G114,1475120991!G114,1475137400!G114,1475137891!G114,1475138370!G114,1475138861!G114,1475139340!G114,1475139830!G114,1475140308!G114,1475140786!G114,1475141263!G114,1475141742!G114)</f>
        <v>0</v>
      </c>
      <c r="H114">
        <f>MEDIAN(1475095807!H114,1475096285!H114,1475096763!H114,1475097254!H114,1475097733!H114,1475098212!H114,1475098690!H114,1475099168!H114,1475099647!H114,1475100138!H114,1475116622!H114,1475117100!H114,1475117578!H114,1475118057!H114,1475118536!H114,1475119026!H114,1475119518!H114,1475120009!H114,1475120500!H114,1475120991!H114,1475137400!H114,1475137891!H114,1475138370!H114,1475138861!H114,1475139340!H114,1475139830!H114,1475140308!H114,1475140786!H114,1475141263!H114,1475141742!H114)</f>
        <v>0</v>
      </c>
      <c r="I114">
        <f>MEDIAN(1475095807!I114,1475096285!I114,1475096763!I114,1475097254!I114,1475097733!I114,1475098212!I114,1475098690!I114,1475099168!I114,1475099647!I114,1475100138!I114,1475116622!I114,1475117100!I114,1475117578!I114,1475118057!I114,1475118536!I114,1475119026!I114,1475119518!I114,1475120009!I114,1475120500!I114,1475120991!I114,1475137400!I114,1475137891!I114,1475138370!I114,1475138861!I114,1475139340!I114,1475139830!I114,1475140308!I114,1475140786!I114,1475141263!I114,1475141742!I114)</f>
        <v>0</v>
      </c>
      <c r="J114">
        <f>MEDIAN(1475095807!J114,1475096285!J114,1475096763!J114,1475097254!J114,1475097733!J114,1475098212!J114,1475098690!J114,1475099168!J114,1475099647!J114,1475100138!J114,1475116622!J114,1475117100!J114,1475117578!J114,1475118057!J114,1475118536!J114,1475119026!J114,1475119518!J114,1475120009!J114,1475120500!J114,1475120991!J114,1475137400!J114,1475137891!J114,1475138370!J114,1475138861!J114,1475139340!J114,1475139830!J114,1475140308!J114,1475140786!J114,1475141263!J114,1475141742!J114)</f>
        <v>0</v>
      </c>
      <c r="K114">
        <f>MEDIAN(1475095807!K114,1475096285!K114,1475096763!K114,1475097254!K114,1475097733!K114,1475098212!K114,1475098690!K114,1475099168!K114,1475099647!K114,1475100138!K114,1475116622!K114,1475117100!K114,1475117578!K114,1475118057!K114,1475118536!K114,1475119026!K114,1475119518!K114,1475120009!K114,1475120500!K114,1475120991!K114,1475137400!K114,1475137891!K114,1475138370!K114,1475138861!K114,1475139340!K114,1475139830!K114,1475140308!K114,1475140786!K114,1475141263!K114,1475141742!K114)</f>
        <v>0</v>
      </c>
      <c r="L114">
        <f>MEDIAN(1475095807!L114,1475096285!L114,1475096763!L114,1475097254!L114,1475097733!L114,1475098212!L114,1475098690!L114,1475099168!L114,1475099647!L114,1475100138!L114,1475116622!L114,1475117100!L114,1475117578!L114,1475118057!L114,1475118536!L114,1475119026!L114,1475119518!L114,1475120009!L114,1475120500!L114,1475120991!L114,1475137400!L114,1475137891!L114,1475138370!L114,1475138861!L114,1475139340!L114,1475139830!L114,1475140308!L114,1475140786!L114,1475141263!L114,1475141742!L114)</f>
        <v>0</v>
      </c>
      <c r="M114">
        <f>MEDIAN(1475095807!M114,1475096285!M114,1475096763!M114,1475097254!M114,1475097733!M114,1475098212!M114,1475098690!M114,1475099168!M114,1475099647!M114,1475100138!M114,1475116622!M114,1475117100!M114,1475117578!M114,1475118057!M114,1475118536!M114,1475119026!M114,1475119518!M114,1475120009!M114,1475120500!M114,1475120991!M114,1475137400!M114,1475137891!M114,1475138370!M114,1475138861!M114,1475139340!M114,1475139830!M114,1475140308!M114,1475140786!M114,1475141263!M114,1475141742!M114)</f>
        <v>0</v>
      </c>
      <c r="N114">
        <f>MEDIAN(1475095807!N114,1475096285!N114,1475096763!N114,1475097254!N114,1475097733!N114,1475098212!N114,1475098690!N114,1475099168!N114,1475099647!N114,1475100138!N114,1475116622!N114,1475117100!N114,1475117578!N114,1475118057!N114,1475118536!N114,1475119026!N114,1475119518!N114,1475120009!N114,1475120500!N114,1475120991!N114,1475137400!N114,1475137891!N114,1475138370!N114,1475138861!N114,1475139340!N114,1475139830!N114,1475140308!N114,1475140786!N114,1475141263!N114,1475141742!N114)</f>
        <v>0</v>
      </c>
      <c r="O114">
        <f>MEDIAN(1475095807!O114,1475096285!O114,1475096763!O114,1475097254!O114,1475097733!O114,1475098212!O114,1475098690!O114,1475099168!O114,1475099647!O114,1475100138!O114,1475116622!O114,1475117100!O114,1475117578!O114,1475118057!O114,1475118536!O114,1475119026!O114,1475119518!O114,1475120009!O114,1475120500!O114,1475120991!O114,1475137400!O114,1475137891!O114,1475138370!O114,1475138861!O114,1475139340!O114,1475139830!O114,1475140308!O114,1475140786!O114,1475141263!O114,1475141742!O114)</f>
        <v>0</v>
      </c>
      <c r="P114">
        <f>MEDIAN(1475095807!P114,1475096285!P114,1475096763!P114,1475097254!P114,1475097733!P114,1475098212!P114,1475098690!P114,1475099168!P114,1475099647!P114,1475100138!P114,1475116622!P114,1475117100!P114,1475117578!P114,1475118057!P114,1475118536!P114,1475119026!P114,1475119518!P114,1475120009!P114,1475120500!P114,1475120991!P114,1475137400!P114,1475137891!P114,1475138370!P114,1475138861!P114,1475139340!P114,1475139830!P114,1475140308!P114,1475140786!P114,1475141263!P114,1475141742!P114)</f>
        <v>0</v>
      </c>
      <c r="Q114">
        <f>MEDIAN(1475095807!Q114,1475096285!Q114,1475096763!Q114,1475097254!Q114,1475097733!Q114,1475098212!Q114,1475098690!Q114,1475099168!Q114,1475099647!Q114,1475100138!Q114,1475116622!Q114,1475117100!Q114,1475117578!Q114,1475118057!Q114,1475118536!Q114,1475119026!Q114,1475119518!Q114,1475120009!Q114,1475120500!Q114,1475120991!Q114,1475137400!Q114,1475137891!Q114,1475138370!Q114,1475138861!Q114,1475139340!Q114,1475139830!Q114,1475140308!Q114,1475140786!Q114,1475141263!Q114,1475141742!Q114)</f>
        <v>0</v>
      </c>
      <c r="R114">
        <f>MEDIAN(1475095807!R114,1475096285!R114,1475096763!R114,1475097254!R114,1475097733!R114,1475098212!R114,1475098690!R114,1475099168!R114,1475099647!R114,1475100138!R114,1475116622!R114,1475117100!R114,1475117578!R114,1475118057!R114,1475118536!R114,1475119026!R114,1475119518!R114,1475120009!R114,1475120500!R114,1475120991!R114,1475137400!R114,1475137891!R114,1475138370!R114,1475138861!R114,1475139340!R114,1475139830!R114,1475140308!R114,1475140786!R114,1475141263!R114,1475141742!R114)</f>
        <v>0</v>
      </c>
      <c r="S114">
        <f>MEDIAN(1475095807!S114,1475096285!S114,1475096763!S114,1475097254!S114,1475097733!S114,1475098212!S114,1475098690!S114,1475099168!S114,1475099647!S114,1475100138!S114,1475116622!S114,1475117100!S114,1475117578!S114,1475118057!S114,1475118536!S114,1475119026!S114,1475119518!S114,1475120009!S114,1475120500!S114,1475120991!S114,1475137400!S114,1475137891!S114,1475138370!S114,1475138861!S114,1475139340!S114,1475139830!S114,1475140308!S114,1475140786!S114,1475141263!S114,1475141742!S114)</f>
        <v>0</v>
      </c>
      <c r="T114">
        <f>MEDIAN(1475095807!T114,1475096285!T114,1475096763!T114,1475097254!T114,1475097733!T114,1475098212!T114,1475098690!T114,1475099168!T114,1475099647!T114,1475100138!T114,1475116622!T114,1475117100!T114,1475117578!T114,1475118057!T114,1475118536!T114,1475119026!T114,1475119518!T114,1475120009!T114,1475120500!T114,1475120991!T114,1475137400!T114,1475137891!T114,1475138370!T114,1475138861!T114,1475139340!T114,1475139830!T114,1475140308!T114,1475140786!T114,1475141263!T114,1475141742!T114)</f>
        <v>0</v>
      </c>
      <c r="U114">
        <f>MEDIAN(1475095807!U114,1475096285!U114,1475096763!U114,1475097254!U114,1475097733!U114,1475098212!U114,1475098690!U114,1475099168!U114,1475099647!U114,1475100138!U114,1475116622!U114,1475117100!U114,1475117578!U114,1475118057!U114,1475118536!U114,1475119026!U114,1475119518!U114,1475120009!U114,1475120500!U114,1475120991!U114,1475137400!U114,1475137891!U114,1475138370!U114,1475138861!U114,1475139340!U114,1475139830!U114,1475140308!U114,1475140786!U114,1475141263!U114,1475141742!U114)</f>
        <v>0</v>
      </c>
      <c r="V114">
        <f>MEDIAN(1475095807!V114,1475096285!V114,1475096763!V114,1475097254!V114,1475097733!V114,1475098212!V114,1475098690!V114,1475099168!V114,1475099647!V114,1475100138!V114,1475116622!V114,1475117100!V114,1475117578!V114,1475118057!V114,1475118536!V114,1475119026!V114,1475119518!V114,1475120009!V114,1475120500!V114,1475120991!V114,1475137400!V114,1475137891!V114,1475138370!V114,1475138861!V114,1475139340!V114,1475139830!V114,1475140308!V114,1475140786!V114,1475141263!V114,1475141742!V114)</f>
        <v>0</v>
      </c>
      <c r="W114">
        <f>MEDIAN(1475095807!W114,1475096285!W114,1475096763!W114,1475097254!W114,1475097733!W114,1475098212!W114,1475098690!W114,1475099168!W114,1475099647!W114,1475100138!W114,1475116622!W114,1475117100!W114,1475117578!W114,1475118057!W114,1475118536!W114,1475119026!W114,1475119518!W114,1475120009!W114,1475120500!W114,1475120991!W114,1475137400!W114,1475137891!W114,1475138370!W114,1475138861!W114,1475139340!W114,1475139830!W114,1475140308!W114,1475140786!W114,1475141263!W114,1475141742!W114)</f>
        <v>0</v>
      </c>
    </row>
    <row r="115" spans="1:23">
      <c r="A115">
        <f>MEDIAN(1475095807!A115,1475096285!A115,1475096763!A115,1475097254!A115,1475097733!A115,1475098212!A115,1475098690!A115,1475099168!A115,1475099647!A115,1475100138!A115,1475116622!A115,1475117100!A115,1475117578!A115,1475118057!A115,1475118536!A115,1475119026!A115,1475119518!A115,1475120009!A115,1475120500!A115,1475120991!A115,1475137400!A115,1475137891!A115,1475138370!A115,1475138861!A115,1475139340!A115,1475139830!A115,1475140308!A115,1475140786!A115,1475141263!A115,1475141742!A115)</f>
        <v>0</v>
      </c>
      <c r="B115">
        <f>MEDIAN(1475095807!B115,1475096285!B115,1475096763!B115,1475097254!B115,1475097733!B115,1475098212!B115,1475098690!B115,1475099168!B115,1475099647!B115,1475100138!B115,1475116622!B115,1475117100!B115,1475117578!B115,1475118057!B115,1475118536!B115,1475119026!B115,1475119518!B115,1475120009!B115,1475120500!B115,1475120991!B115,1475137400!B115,1475137891!B115,1475138370!B115,1475138861!B115,1475139340!B115,1475139830!B115,1475140308!B115,1475140786!B115,1475141263!B115,1475141742!B115)</f>
        <v>0</v>
      </c>
      <c r="C115">
        <f>MEDIAN(1475095807!C115,1475096285!C115,1475096763!C115,1475097254!C115,1475097733!C115,1475098212!C115,1475098690!C115,1475099168!C115,1475099647!C115,1475100138!C115,1475116622!C115,1475117100!C115,1475117578!C115,1475118057!C115,1475118536!C115,1475119026!C115,1475119518!C115,1475120009!C115,1475120500!C115,1475120991!C115,1475137400!C115,1475137891!C115,1475138370!C115,1475138861!C115,1475139340!C115,1475139830!C115,1475140308!C115,1475140786!C115,1475141263!C115,1475141742!C115)</f>
        <v>0</v>
      </c>
      <c r="D115">
        <f>MEDIAN(1475095807!D115,1475096285!D115,1475096763!D115,1475097254!D115,1475097733!D115,1475098212!D115,1475098690!D115,1475099168!D115,1475099647!D115,1475100138!D115,1475116622!D115,1475117100!D115,1475117578!D115,1475118057!D115,1475118536!D115,1475119026!D115,1475119518!D115,1475120009!D115,1475120500!D115,1475120991!D115,1475137400!D115,1475137891!D115,1475138370!D115,1475138861!D115,1475139340!D115,1475139830!D115,1475140308!D115,1475140786!D115,1475141263!D115,1475141742!D115)</f>
        <v>0</v>
      </c>
      <c r="E115">
        <f>MEDIAN(1475095807!E115,1475096285!E115,1475096763!E115,1475097254!E115,1475097733!E115,1475098212!E115,1475098690!E115,1475099168!E115,1475099647!E115,1475100138!E115,1475116622!E115,1475117100!E115,1475117578!E115,1475118057!E115,1475118536!E115,1475119026!E115,1475119518!E115,1475120009!E115,1475120500!E115,1475120991!E115,1475137400!E115,1475137891!E115,1475138370!E115,1475138861!E115,1475139340!E115,1475139830!E115,1475140308!E115,1475140786!E115,1475141263!E115,1475141742!E115)</f>
        <v>0</v>
      </c>
      <c r="F115">
        <f>MEDIAN(1475095807!F115,1475096285!F115,1475096763!F115,1475097254!F115,1475097733!F115,1475098212!F115,1475098690!F115,1475099168!F115,1475099647!F115,1475100138!F115,1475116622!F115,1475117100!F115,1475117578!F115,1475118057!F115,1475118536!F115,1475119026!F115,1475119518!F115,1475120009!F115,1475120500!F115,1475120991!F115,1475137400!F115,1475137891!F115,1475138370!F115,1475138861!F115,1475139340!F115,1475139830!F115,1475140308!F115,1475140786!F115,1475141263!F115,1475141742!F115)</f>
        <v>0</v>
      </c>
      <c r="G115">
        <f>MEDIAN(1475095807!G115,1475096285!G115,1475096763!G115,1475097254!G115,1475097733!G115,1475098212!G115,1475098690!G115,1475099168!G115,1475099647!G115,1475100138!G115,1475116622!G115,1475117100!G115,1475117578!G115,1475118057!G115,1475118536!G115,1475119026!G115,1475119518!G115,1475120009!G115,1475120500!G115,1475120991!G115,1475137400!G115,1475137891!G115,1475138370!G115,1475138861!G115,1475139340!G115,1475139830!G115,1475140308!G115,1475140786!G115,1475141263!G115,1475141742!G115)</f>
        <v>0</v>
      </c>
      <c r="H115">
        <f>MEDIAN(1475095807!H115,1475096285!H115,1475096763!H115,1475097254!H115,1475097733!H115,1475098212!H115,1475098690!H115,1475099168!H115,1475099647!H115,1475100138!H115,1475116622!H115,1475117100!H115,1475117578!H115,1475118057!H115,1475118536!H115,1475119026!H115,1475119518!H115,1475120009!H115,1475120500!H115,1475120991!H115,1475137400!H115,1475137891!H115,1475138370!H115,1475138861!H115,1475139340!H115,1475139830!H115,1475140308!H115,1475140786!H115,1475141263!H115,1475141742!H115)</f>
        <v>0</v>
      </c>
      <c r="I115">
        <f>MEDIAN(1475095807!I115,1475096285!I115,1475096763!I115,1475097254!I115,1475097733!I115,1475098212!I115,1475098690!I115,1475099168!I115,1475099647!I115,1475100138!I115,1475116622!I115,1475117100!I115,1475117578!I115,1475118057!I115,1475118536!I115,1475119026!I115,1475119518!I115,1475120009!I115,1475120500!I115,1475120991!I115,1475137400!I115,1475137891!I115,1475138370!I115,1475138861!I115,1475139340!I115,1475139830!I115,1475140308!I115,1475140786!I115,1475141263!I115,1475141742!I115)</f>
        <v>0</v>
      </c>
      <c r="J115">
        <f>MEDIAN(1475095807!J115,1475096285!J115,1475096763!J115,1475097254!J115,1475097733!J115,1475098212!J115,1475098690!J115,1475099168!J115,1475099647!J115,1475100138!J115,1475116622!J115,1475117100!J115,1475117578!J115,1475118057!J115,1475118536!J115,1475119026!J115,1475119518!J115,1475120009!J115,1475120500!J115,1475120991!J115,1475137400!J115,1475137891!J115,1475138370!J115,1475138861!J115,1475139340!J115,1475139830!J115,1475140308!J115,1475140786!J115,1475141263!J115,1475141742!J115)</f>
        <v>0</v>
      </c>
      <c r="K115">
        <f>MEDIAN(1475095807!K115,1475096285!K115,1475096763!K115,1475097254!K115,1475097733!K115,1475098212!K115,1475098690!K115,1475099168!K115,1475099647!K115,1475100138!K115,1475116622!K115,1475117100!K115,1475117578!K115,1475118057!K115,1475118536!K115,1475119026!K115,1475119518!K115,1475120009!K115,1475120500!K115,1475120991!K115,1475137400!K115,1475137891!K115,1475138370!K115,1475138861!K115,1475139340!K115,1475139830!K115,1475140308!K115,1475140786!K115,1475141263!K115,1475141742!K115)</f>
        <v>0</v>
      </c>
      <c r="L115">
        <f>MEDIAN(1475095807!L115,1475096285!L115,1475096763!L115,1475097254!L115,1475097733!L115,1475098212!L115,1475098690!L115,1475099168!L115,1475099647!L115,1475100138!L115,1475116622!L115,1475117100!L115,1475117578!L115,1475118057!L115,1475118536!L115,1475119026!L115,1475119518!L115,1475120009!L115,1475120500!L115,1475120991!L115,1475137400!L115,1475137891!L115,1475138370!L115,1475138861!L115,1475139340!L115,1475139830!L115,1475140308!L115,1475140786!L115,1475141263!L115,1475141742!L115)</f>
        <v>0</v>
      </c>
      <c r="M115">
        <f>MEDIAN(1475095807!M115,1475096285!M115,1475096763!M115,1475097254!M115,1475097733!M115,1475098212!M115,1475098690!M115,1475099168!M115,1475099647!M115,1475100138!M115,1475116622!M115,1475117100!M115,1475117578!M115,1475118057!M115,1475118536!M115,1475119026!M115,1475119518!M115,1475120009!M115,1475120500!M115,1475120991!M115,1475137400!M115,1475137891!M115,1475138370!M115,1475138861!M115,1475139340!M115,1475139830!M115,1475140308!M115,1475140786!M115,1475141263!M115,1475141742!M115)</f>
        <v>0</v>
      </c>
      <c r="N115">
        <f>MEDIAN(1475095807!N115,1475096285!N115,1475096763!N115,1475097254!N115,1475097733!N115,1475098212!N115,1475098690!N115,1475099168!N115,1475099647!N115,1475100138!N115,1475116622!N115,1475117100!N115,1475117578!N115,1475118057!N115,1475118536!N115,1475119026!N115,1475119518!N115,1475120009!N115,1475120500!N115,1475120991!N115,1475137400!N115,1475137891!N115,1475138370!N115,1475138861!N115,1475139340!N115,1475139830!N115,1475140308!N115,1475140786!N115,1475141263!N115,1475141742!N115)</f>
        <v>0</v>
      </c>
      <c r="O115">
        <f>MEDIAN(1475095807!O115,1475096285!O115,1475096763!O115,1475097254!O115,1475097733!O115,1475098212!O115,1475098690!O115,1475099168!O115,1475099647!O115,1475100138!O115,1475116622!O115,1475117100!O115,1475117578!O115,1475118057!O115,1475118536!O115,1475119026!O115,1475119518!O115,1475120009!O115,1475120500!O115,1475120991!O115,1475137400!O115,1475137891!O115,1475138370!O115,1475138861!O115,1475139340!O115,1475139830!O115,1475140308!O115,1475140786!O115,1475141263!O115,1475141742!O115)</f>
        <v>0</v>
      </c>
      <c r="P115">
        <f>MEDIAN(1475095807!P115,1475096285!P115,1475096763!P115,1475097254!P115,1475097733!P115,1475098212!P115,1475098690!P115,1475099168!P115,1475099647!P115,1475100138!P115,1475116622!P115,1475117100!P115,1475117578!P115,1475118057!P115,1475118536!P115,1475119026!P115,1475119518!P115,1475120009!P115,1475120500!P115,1475120991!P115,1475137400!P115,1475137891!P115,1475138370!P115,1475138861!P115,1475139340!P115,1475139830!P115,1475140308!P115,1475140786!P115,1475141263!P115,1475141742!P115)</f>
        <v>0</v>
      </c>
      <c r="Q115">
        <f>MEDIAN(1475095807!Q115,1475096285!Q115,1475096763!Q115,1475097254!Q115,1475097733!Q115,1475098212!Q115,1475098690!Q115,1475099168!Q115,1475099647!Q115,1475100138!Q115,1475116622!Q115,1475117100!Q115,1475117578!Q115,1475118057!Q115,1475118536!Q115,1475119026!Q115,1475119518!Q115,1475120009!Q115,1475120500!Q115,1475120991!Q115,1475137400!Q115,1475137891!Q115,1475138370!Q115,1475138861!Q115,1475139340!Q115,1475139830!Q115,1475140308!Q115,1475140786!Q115,1475141263!Q115,1475141742!Q115)</f>
        <v>0</v>
      </c>
      <c r="R115">
        <f>MEDIAN(1475095807!R115,1475096285!R115,1475096763!R115,1475097254!R115,1475097733!R115,1475098212!R115,1475098690!R115,1475099168!R115,1475099647!R115,1475100138!R115,1475116622!R115,1475117100!R115,1475117578!R115,1475118057!R115,1475118536!R115,1475119026!R115,1475119518!R115,1475120009!R115,1475120500!R115,1475120991!R115,1475137400!R115,1475137891!R115,1475138370!R115,1475138861!R115,1475139340!R115,1475139830!R115,1475140308!R115,1475140786!R115,1475141263!R115,1475141742!R115)</f>
        <v>0</v>
      </c>
      <c r="S115">
        <f>MEDIAN(1475095807!S115,1475096285!S115,1475096763!S115,1475097254!S115,1475097733!S115,1475098212!S115,1475098690!S115,1475099168!S115,1475099647!S115,1475100138!S115,1475116622!S115,1475117100!S115,1475117578!S115,1475118057!S115,1475118536!S115,1475119026!S115,1475119518!S115,1475120009!S115,1475120500!S115,1475120991!S115,1475137400!S115,1475137891!S115,1475138370!S115,1475138861!S115,1475139340!S115,1475139830!S115,1475140308!S115,1475140786!S115,1475141263!S115,1475141742!S115)</f>
        <v>0</v>
      </c>
      <c r="T115">
        <f>MEDIAN(1475095807!T115,1475096285!T115,1475096763!T115,1475097254!T115,1475097733!T115,1475098212!T115,1475098690!T115,1475099168!T115,1475099647!T115,1475100138!T115,1475116622!T115,1475117100!T115,1475117578!T115,1475118057!T115,1475118536!T115,1475119026!T115,1475119518!T115,1475120009!T115,1475120500!T115,1475120991!T115,1475137400!T115,1475137891!T115,1475138370!T115,1475138861!T115,1475139340!T115,1475139830!T115,1475140308!T115,1475140786!T115,1475141263!T115,1475141742!T115)</f>
        <v>0</v>
      </c>
      <c r="U115">
        <f>MEDIAN(1475095807!U115,1475096285!U115,1475096763!U115,1475097254!U115,1475097733!U115,1475098212!U115,1475098690!U115,1475099168!U115,1475099647!U115,1475100138!U115,1475116622!U115,1475117100!U115,1475117578!U115,1475118057!U115,1475118536!U115,1475119026!U115,1475119518!U115,1475120009!U115,1475120500!U115,1475120991!U115,1475137400!U115,1475137891!U115,1475138370!U115,1475138861!U115,1475139340!U115,1475139830!U115,1475140308!U115,1475140786!U115,1475141263!U115,1475141742!U115)</f>
        <v>0</v>
      </c>
      <c r="V115">
        <f>MEDIAN(1475095807!V115,1475096285!V115,1475096763!V115,1475097254!V115,1475097733!V115,1475098212!V115,1475098690!V115,1475099168!V115,1475099647!V115,1475100138!V115,1475116622!V115,1475117100!V115,1475117578!V115,1475118057!V115,1475118536!V115,1475119026!V115,1475119518!V115,1475120009!V115,1475120500!V115,1475120991!V115,1475137400!V115,1475137891!V115,1475138370!V115,1475138861!V115,1475139340!V115,1475139830!V115,1475140308!V115,1475140786!V115,1475141263!V115,1475141742!V115)</f>
        <v>0</v>
      </c>
      <c r="W115">
        <f>MEDIAN(1475095807!W115,1475096285!W115,1475096763!W115,1475097254!W115,1475097733!W115,1475098212!W115,1475098690!W115,1475099168!W115,1475099647!W115,1475100138!W115,1475116622!W115,1475117100!W115,1475117578!W115,1475118057!W115,1475118536!W115,1475119026!W115,1475119518!W115,1475120009!W115,1475120500!W115,1475120991!W115,1475137400!W115,1475137891!W115,1475138370!W115,1475138861!W115,1475139340!W115,1475139830!W115,1475140308!W115,1475140786!W115,1475141263!W115,1475141742!W115)</f>
        <v>0</v>
      </c>
    </row>
    <row r="116" spans="1:23">
      <c r="A116">
        <f>MEDIAN(1475095807!A116,1475096285!A116,1475096763!A116,1475097254!A116,1475097733!A116,1475098212!A116,1475098690!A116,1475099168!A116,1475099647!A116,1475100138!A116,1475116622!A116,1475117100!A116,1475117578!A116,1475118057!A116,1475118536!A116,1475119026!A116,1475119518!A116,1475120009!A116,1475120500!A116,1475120991!A116,1475137400!A116,1475137891!A116,1475138370!A116,1475138861!A116,1475139340!A116,1475139830!A116,1475140308!A116,1475140786!A116,1475141263!A116,1475141742!A116)</f>
        <v>0</v>
      </c>
      <c r="B116">
        <f>MEDIAN(1475095807!B116,1475096285!B116,1475096763!B116,1475097254!B116,1475097733!B116,1475098212!B116,1475098690!B116,1475099168!B116,1475099647!B116,1475100138!B116,1475116622!B116,1475117100!B116,1475117578!B116,1475118057!B116,1475118536!B116,1475119026!B116,1475119518!B116,1475120009!B116,1475120500!B116,1475120991!B116,1475137400!B116,1475137891!B116,1475138370!B116,1475138861!B116,1475139340!B116,1475139830!B116,1475140308!B116,1475140786!B116,1475141263!B116,1475141742!B116)</f>
        <v>0</v>
      </c>
      <c r="C116">
        <f>MEDIAN(1475095807!C116,1475096285!C116,1475096763!C116,1475097254!C116,1475097733!C116,1475098212!C116,1475098690!C116,1475099168!C116,1475099647!C116,1475100138!C116,1475116622!C116,1475117100!C116,1475117578!C116,1475118057!C116,1475118536!C116,1475119026!C116,1475119518!C116,1475120009!C116,1475120500!C116,1475120991!C116,1475137400!C116,1475137891!C116,1475138370!C116,1475138861!C116,1475139340!C116,1475139830!C116,1475140308!C116,1475140786!C116,1475141263!C116,1475141742!C116)</f>
        <v>0</v>
      </c>
      <c r="D116">
        <f>MEDIAN(1475095807!D116,1475096285!D116,1475096763!D116,1475097254!D116,1475097733!D116,1475098212!D116,1475098690!D116,1475099168!D116,1475099647!D116,1475100138!D116,1475116622!D116,1475117100!D116,1475117578!D116,1475118057!D116,1475118536!D116,1475119026!D116,1475119518!D116,1475120009!D116,1475120500!D116,1475120991!D116,1475137400!D116,1475137891!D116,1475138370!D116,1475138861!D116,1475139340!D116,1475139830!D116,1475140308!D116,1475140786!D116,1475141263!D116,1475141742!D116)</f>
        <v>0</v>
      </c>
      <c r="E116">
        <f>MEDIAN(1475095807!E116,1475096285!E116,1475096763!E116,1475097254!E116,1475097733!E116,1475098212!E116,1475098690!E116,1475099168!E116,1475099647!E116,1475100138!E116,1475116622!E116,1475117100!E116,1475117578!E116,1475118057!E116,1475118536!E116,1475119026!E116,1475119518!E116,1475120009!E116,1475120500!E116,1475120991!E116,1475137400!E116,1475137891!E116,1475138370!E116,1475138861!E116,1475139340!E116,1475139830!E116,1475140308!E116,1475140786!E116,1475141263!E116,1475141742!E116)</f>
        <v>0</v>
      </c>
      <c r="F116">
        <f>MEDIAN(1475095807!F116,1475096285!F116,1475096763!F116,1475097254!F116,1475097733!F116,1475098212!F116,1475098690!F116,1475099168!F116,1475099647!F116,1475100138!F116,1475116622!F116,1475117100!F116,1475117578!F116,1475118057!F116,1475118536!F116,1475119026!F116,1475119518!F116,1475120009!F116,1475120500!F116,1475120991!F116,1475137400!F116,1475137891!F116,1475138370!F116,1475138861!F116,1475139340!F116,1475139830!F116,1475140308!F116,1475140786!F116,1475141263!F116,1475141742!F116)</f>
        <v>0</v>
      </c>
      <c r="G116">
        <f>MEDIAN(1475095807!G116,1475096285!G116,1475096763!G116,1475097254!G116,1475097733!G116,1475098212!G116,1475098690!G116,1475099168!G116,1475099647!G116,1475100138!G116,1475116622!G116,1475117100!G116,1475117578!G116,1475118057!G116,1475118536!G116,1475119026!G116,1475119518!G116,1475120009!G116,1475120500!G116,1475120991!G116,1475137400!G116,1475137891!G116,1475138370!G116,1475138861!G116,1475139340!G116,1475139830!G116,1475140308!G116,1475140786!G116,1475141263!G116,1475141742!G116)</f>
        <v>0</v>
      </c>
      <c r="H116">
        <f>MEDIAN(1475095807!H116,1475096285!H116,1475096763!H116,1475097254!H116,1475097733!H116,1475098212!H116,1475098690!H116,1475099168!H116,1475099647!H116,1475100138!H116,1475116622!H116,1475117100!H116,1475117578!H116,1475118057!H116,1475118536!H116,1475119026!H116,1475119518!H116,1475120009!H116,1475120500!H116,1475120991!H116,1475137400!H116,1475137891!H116,1475138370!H116,1475138861!H116,1475139340!H116,1475139830!H116,1475140308!H116,1475140786!H116,1475141263!H116,1475141742!H116)</f>
        <v>0</v>
      </c>
      <c r="I116">
        <f>MEDIAN(1475095807!I116,1475096285!I116,1475096763!I116,1475097254!I116,1475097733!I116,1475098212!I116,1475098690!I116,1475099168!I116,1475099647!I116,1475100138!I116,1475116622!I116,1475117100!I116,1475117578!I116,1475118057!I116,1475118536!I116,1475119026!I116,1475119518!I116,1475120009!I116,1475120500!I116,1475120991!I116,1475137400!I116,1475137891!I116,1475138370!I116,1475138861!I116,1475139340!I116,1475139830!I116,1475140308!I116,1475140786!I116,1475141263!I116,1475141742!I116)</f>
        <v>0</v>
      </c>
      <c r="J116">
        <f>MEDIAN(1475095807!J116,1475096285!J116,1475096763!J116,1475097254!J116,1475097733!J116,1475098212!J116,1475098690!J116,1475099168!J116,1475099647!J116,1475100138!J116,1475116622!J116,1475117100!J116,1475117578!J116,1475118057!J116,1475118536!J116,1475119026!J116,1475119518!J116,1475120009!J116,1475120500!J116,1475120991!J116,1475137400!J116,1475137891!J116,1475138370!J116,1475138861!J116,1475139340!J116,1475139830!J116,1475140308!J116,1475140786!J116,1475141263!J116,1475141742!J116)</f>
        <v>0</v>
      </c>
      <c r="K116">
        <f>MEDIAN(1475095807!K116,1475096285!K116,1475096763!K116,1475097254!K116,1475097733!K116,1475098212!K116,1475098690!K116,1475099168!K116,1475099647!K116,1475100138!K116,1475116622!K116,1475117100!K116,1475117578!K116,1475118057!K116,1475118536!K116,1475119026!K116,1475119518!K116,1475120009!K116,1475120500!K116,1475120991!K116,1475137400!K116,1475137891!K116,1475138370!K116,1475138861!K116,1475139340!K116,1475139830!K116,1475140308!K116,1475140786!K116,1475141263!K116,1475141742!K116)</f>
        <v>0</v>
      </c>
      <c r="L116">
        <f>MEDIAN(1475095807!L116,1475096285!L116,1475096763!L116,1475097254!L116,1475097733!L116,1475098212!L116,1475098690!L116,1475099168!L116,1475099647!L116,1475100138!L116,1475116622!L116,1475117100!L116,1475117578!L116,1475118057!L116,1475118536!L116,1475119026!L116,1475119518!L116,1475120009!L116,1475120500!L116,1475120991!L116,1475137400!L116,1475137891!L116,1475138370!L116,1475138861!L116,1475139340!L116,1475139830!L116,1475140308!L116,1475140786!L116,1475141263!L116,1475141742!L116)</f>
        <v>0</v>
      </c>
      <c r="M116">
        <f>MEDIAN(1475095807!M116,1475096285!M116,1475096763!M116,1475097254!M116,1475097733!M116,1475098212!M116,1475098690!M116,1475099168!M116,1475099647!M116,1475100138!M116,1475116622!M116,1475117100!M116,1475117578!M116,1475118057!M116,1475118536!M116,1475119026!M116,1475119518!M116,1475120009!M116,1475120500!M116,1475120991!M116,1475137400!M116,1475137891!M116,1475138370!M116,1475138861!M116,1475139340!M116,1475139830!M116,1475140308!M116,1475140786!M116,1475141263!M116,1475141742!M116)</f>
        <v>0</v>
      </c>
      <c r="N116">
        <f>MEDIAN(1475095807!N116,1475096285!N116,1475096763!N116,1475097254!N116,1475097733!N116,1475098212!N116,1475098690!N116,1475099168!N116,1475099647!N116,1475100138!N116,1475116622!N116,1475117100!N116,1475117578!N116,1475118057!N116,1475118536!N116,1475119026!N116,1475119518!N116,1475120009!N116,1475120500!N116,1475120991!N116,1475137400!N116,1475137891!N116,1475138370!N116,1475138861!N116,1475139340!N116,1475139830!N116,1475140308!N116,1475140786!N116,1475141263!N116,1475141742!N116)</f>
        <v>0</v>
      </c>
      <c r="O116">
        <f>MEDIAN(1475095807!O116,1475096285!O116,1475096763!O116,1475097254!O116,1475097733!O116,1475098212!O116,1475098690!O116,1475099168!O116,1475099647!O116,1475100138!O116,1475116622!O116,1475117100!O116,1475117578!O116,1475118057!O116,1475118536!O116,1475119026!O116,1475119518!O116,1475120009!O116,1475120500!O116,1475120991!O116,1475137400!O116,1475137891!O116,1475138370!O116,1475138861!O116,1475139340!O116,1475139830!O116,1475140308!O116,1475140786!O116,1475141263!O116,1475141742!O116)</f>
        <v>0</v>
      </c>
      <c r="P116">
        <f>MEDIAN(1475095807!P116,1475096285!P116,1475096763!P116,1475097254!P116,1475097733!P116,1475098212!P116,1475098690!P116,1475099168!P116,1475099647!P116,1475100138!P116,1475116622!P116,1475117100!P116,1475117578!P116,1475118057!P116,1475118536!P116,1475119026!P116,1475119518!P116,1475120009!P116,1475120500!P116,1475120991!P116,1475137400!P116,1475137891!P116,1475138370!P116,1475138861!P116,1475139340!P116,1475139830!P116,1475140308!P116,1475140786!P116,1475141263!P116,1475141742!P116)</f>
        <v>0</v>
      </c>
      <c r="Q116">
        <f>MEDIAN(1475095807!Q116,1475096285!Q116,1475096763!Q116,1475097254!Q116,1475097733!Q116,1475098212!Q116,1475098690!Q116,1475099168!Q116,1475099647!Q116,1475100138!Q116,1475116622!Q116,1475117100!Q116,1475117578!Q116,1475118057!Q116,1475118536!Q116,1475119026!Q116,1475119518!Q116,1475120009!Q116,1475120500!Q116,1475120991!Q116,1475137400!Q116,1475137891!Q116,1475138370!Q116,1475138861!Q116,1475139340!Q116,1475139830!Q116,1475140308!Q116,1475140786!Q116,1475141263!Q116,1475141742!Q116)</f>
        <v>0</v>
      </c>
      <c r="R116">
        <f>MEDIAN(1475095807!R116,1475096285!R116,1475096763!R116,1475097254!R116,1475097733!R116,1475098212!R116,1475098690!R116,1475099168!R116,1475099647!R116,1475100138!R116,1475116622!R116,1475117100!R116,1475117578!R116,1475118057!R116,1475118536!R116,1475119026!R116,1475119518!R116,1475120009!R116,1475120500!R116,1475120991!R116,1475137400!R116,1475137891!R116,1475138370!R116,1475138861!R116,1475139340!R116,1475139830!R116,1475140308!R116,1475140786!R116,1475141263!R116,1475141742!R116)</f>
        <v>0</v>
      </c>
      <c r="S116">
        <f>MEDIAN(1475095807!S116,1475096285!S116,1475096763!S116,1475097254!S116,1475097733!S116,1475098212!S116,1475098690!S116,1475099168!S116,1475099647!S116,1475100138!S116,1475116622!S116,1475117100!S116,1475117578!S116,1475118057!S116,1475118536!S116,1475119026!S116,1475119518!S116,1475120009!S116,1475120500!S116,1475120991!S116,1475137400!S116,1475137891!S116,1475138370!S116,1475138861!S116,1475139340!S116,1475139830!S116,1475140308!S116,1475140786!S116,1475141263!S116,1475141742!S116)</f>
        <v>0</v>
      </c>
      <c r="T116">
        <f>MEDIAN(1475095807!T116,1475096285!T116,1475096763!T116,1475097254!T116,1475097733!T116,1475098212!T116,1475098690!T116,1475099168!T116,1475099647!T116,1475100138!T116,1475116622!T116,1475117100!T116,1475117578!T116,1475118057!T116,1475118536!T116,1475119026!T116,1475119518!T116,1475120009!T116,1475120500!T116,1475120991!T116,1475137400!T116,1475137891!T116,1475138370!T116,1475138861!T116,1475139340!T116,1475139830!T116,1475140308!T116,1475140786!T116,1475141263!T116,1475141742!T116)</f>
        <v>0</v>
      </c>
      <c r="U116">
        <f>MEDIAN(1475095807!U116,1475096285!U116,1475096763!U116,1475097254!U116,1475097733!U116,1475098212!U116,1475098690!U116,1475099168!U116,1475099647!U116,1475100138!U116,1475116622!U116,1475117100!U116,1475117578!U116,1475118057!U116,1475118536!U116,1475119026!U116,1475119518!U116,1475120009!U116,1475120500!U116,1475120991!U116,1475137400!U116,1475137891!U116,1475138370!U116,1475138861!U116,1475139340!U116,1475139830!U116,1475140308!U116,1475140786!U116,1475141263!U116,1475141742!U116)</f>
        <v>0</v>
      </c>
      <c r="V116">
        <f>MEDIAN(1475095807!V116,1475096285!V116,1475096763!V116,1475097254!V116,1475097733!V116,1475098212!V116,1475098690!V116,1475099168!V116,1475099647!V116,1475100138!V116,1475116622!V116,1475117100!V116,1475117578!V116,1475118057!V116,1475118536!V116,1475119026!V116,1475119518!V116,1475120009!V116,1475120500!V116,1475120991!V116,1475137400!V116,1475137891!V116,1475138370!V116,1475138861!V116,1475139340!V116,1475139830!V116,1475140308!V116,1475140786!V116,1475141263!V116,1475141742!V116)</f>
        <v>0</v>
      </c>
      <c r="W116">
        <f>MEDIAN(1475095807!W116,1475096285!W116,1475096763!W116,1475097254!W116,1475097733!W116,1475098212!W116,1475098690!W116,1475099168!W116,1475099647!W116,1475100138!W116,1475116622!W116,1475117100!W116,1475117578!W116,1475118057!W116,1475118536!W116,1475119026!W116,1475119518!W116,1475120009!W116,1475120500!W116,1475120991!W116,1475137400!W116,1475137891!W116,1475138370!W116,1475138861!W116,1475139340!W116,1475139830!W116,1475140308!W116,1475140786!W116,1475141263!W116,1475141742!W116)</f>
        <v>0</v>
      </c>
    </row>
    <row r="117" spans="1:23">
      <c r="A117">
        <f>MEDIAN(1475095807!A117,1475096285!A117,1475096763!A117,1475097254!A117,1475097733!A117,1475098212!A117,1475098690!A117,1475099168!A117,1475099647!A117,1475100138!A117,1475116622!A117,1475117100!A117,1475117578!A117,1475118057!A117,1475118536!A117,1475119026!A117,1475119518!A117,1475120009!A117,1475120500!A117,1475120991!A117,1475137400!A117,1475137891!A117,1475138370!A117,1475138861!A117,1475139340!A117,1475139830!A117,1475140308!A117,1475140786!A117,1475141263!A117,1475141742!A117)</f>
        <v>0</v>
      </c>
      <c r="B117">
        <f>MEDIAN(1475095807!B117,1475096285!B117,1475096763!B117,1475097254!B117,1475097733!B117,1475098212!B117,1475098690!B117,1475099168!B117,1475099647!B117,1475100138!B117,1475116622!B117,1475117100!B117,1475117578!B117,1475118057!B117,1475118536!B117,1475119026!B117,1475119518!B117,1475120009!B117,1475120500!B117,1475120991!B117,1475137400!B117,1475137891!B117,1475138370!B117,1475138861!B117,1475139340!B117,1475139830!B117,1475140308!B117,1475140786!B117,1475141263!B117,1475141742!B117)</f>
        <v>0</v>
      </c>
      <c r="C117">
        <f>MEDIAN(1475095807!C117,1475096285!C117,1475096763!C117,1475097254!C117,1475097733!C117,1475098212!C117,1475098690!C117,1475099168!C117,1475099647!C117,1475100138!C117,1475116622!C117,1475117100!C117,1475117578!C117,1475118057!C117,1475118536!C117,1475119026!C117,1475119518!C117,1475120009!C117,1475120500!C117,1475120991!C117,1475137400!C117,1475137891!C117,1475138370!C117,1475138861!C117,1475139340!C117,1475139830!C117,1475140308!C117,1475140786!C117,1475141263!C117,1475141742!C117)</f>
        <v>0</v>
      </c>
      <c r="D117">
        <f>MEDIAN(1475095807!D117,1475096285!D117,1475096763!D117,1475097254!D117,1475097733!D117,1475098212!D117,1475098690!D117,1475099168!D117,1475099647!D117,1475100138!D117,1475116622!D117,1475117100!D117,1475117578!D117,1475118057!D117,1475118536!D117,1475119026!D117,1475119518!D117,1475120009!D117,1475120500!D117,1475120991!D117,1475137400!D117,1475137891!D117,1475138370!D117,1475138861!D117,1475139340!D117,1475139830!D117,1475140308!D117,1475140786!D117,1475141263!D117,1475141742!D117)</f>
        <v>0</v>
      </c>
      <c r="E117">
        <f>MEDIAN(1475095807!E117,1475096285!E117,1475096763!E117,1475097254!E117,1475097733!E117,1475098212!E117,1475098690!E117,1475099168!E117,1475099647!E117,1475100138!E117,1475116622!E117,1475117100!E117,1475117578!E117,1475118057!E117,1475118536!E117,1475119026!E117,1475119518!E117,1475120009!E117,1475120500!E117,1475120991!E117,1475137400!E117,1475137891!E117,1475138370!E117,1475138861!E117,1475139340!E117,1475139830!E117,1475140308!E117,1475140786!E117,1475141263!E117,1475141742!E117)</f>
        <v>0</v>
      </c>
      <c r="F117">
        <f>MEDIAN(1475095807!F117,1475096285!F117,1475096763!F117,1475097254!F117,1475097733!F117,1475098212!F117,1475098690!F117,1475099168!F117,1475099647!F117,1475100138!F117,1475116622!F117,1475117100!F117,1475117578!F117,1475118057!F117,1475118536!F117,1475119026!F117,1475119518!F117,1475120009!F117,1475120500!F117,1475120991!F117,1475137400!F117,1475137891!F117,1475138370!F117,1475138861!F117,1475139340!F117,1475139830!F117,1475140308!F117,1475140786!F117,1475141263!F117,1475141742!F117)</f>
        <v>0</v>
      </c>
      <c r="G117">
        <f>MEDIAN(1475095807!G117,1475096285!G117,1475096763!G117,1475097254!G117,1475097733!G117,1475098212!G117,1475098690!G117,1475099168!G117,1475099647!G117,1475100138!G117,1475116622!G117,1475117100!G117,1475117578!G117,1475118057!G117,1475118536!G117,1475119026!G117,1475119518!G117,1475120009!G117,1475120500!G117,1475120991!G117,1475137400!G117,1475137891!G117,1475138370!G117,1475138861!G117,1475139340!G117,1475139830!G117,1475140308!G117,1475140786!G117,1475141263!G117,1475141742!G117)</f>
        <v>0</v>
      </c>
      <c r="H117">
        <f>MEDIAN(1475095807!H117,1475096285!H117,1475096763!H117,1475097254!H117,1475097733!H117,1475098212!H117,1475098690!H117,1475099168!H117,1475099647!H117,1475100138!H117,1475116622!H117,1475117100!H117,1475117578!H117,1475118057!H117,1475118536!H117,1475119026!H117,1475119518!H117,1475120009!H117,1475120500!H117,1475120991!H117,1475137400!H117,1475137891!H117,1475138370!H117,1475138861!H117,1475139340!H117,1475139830!H117,1475140308!H117,1475140786!H117,1475141263!H117,1475141742!H117)</f>
        <v>0</v>
      </c>
      <c r="I117">
        <f>MEDIAN(1475095807!I117,1475096285!I117,1475096763!I117,1475097254!I117,1475097733!I117,1475098212!I117,1475098690!I117,1475099168!I117,1475099647!I117,1475100138!I117,1475116622!I117,1475117100!I117,1475117578!I117,1475118057!I117,1475118536!I117,1475119026!I117,1475119518!I117,1475120009!I117,1475120500!I117,1475120991!I117,1475137400!I117,1475137891!I117,1475138370!I117,1475138861!I117,1475139340!I117,1475139830!I117,1475140308!I117,1475140786!I117,1475141263!I117,1475141742!I117)</f>
        <v>0</v>
      </c>
      <c r="J117">
        <f>MEDIAN(1475095807!J117,1475096285!J117,1475096763!J117,1475097254!J117,1475097733!J117,1475098212!J117,1475098690!J117,1475099168!J117,1475099647!J117,1475100138!J117,1475116622!J117,1475117100!J117,1475117578!J117,1475118057!J117,1475118536!J117,1475119026!J117,1475119518!J117,1475120009!J117,1475120500!J117,1475120991!J117,1475137400!J117,1475137891!J117,1475138370!J117,1475138861!J117,1475139340!J117,1475139830!J117,1475140308!J117,1475140786!J117,1475141263!J117,1475141742!J117)</f>
        <v>0</v>
      </c>
      <c r="K117">
        <f>MEDIAN(1475095807!K117,1475096285!K117,1475096763!K117,1475097254!K117,1475097733!K117,1475098212!K117,1475098690!K117,1475099168!K117,1475099647!K117,1475100138!K117,1475116622!K117,1475117100!K117,1475117578!K117,1475118057!K117,1475118536!K117,1475119026!K117,1475119518!K117,1475120009!K117,1475120500!K117,1475120991!K117,1475137400!K117,1475137891!K117,1475138370!K117,1475138861!K117,1475139340!K117,1475139830!K117,1475140308!K117,1475140786!K117,1475141263!K117,1475141742!K117)</f>
        <v>0</v>
      </c>
      <c r="L117">
        <f>MEDIAN(1475095807!L117,1475096285!L117,1475096763!L117,1475097254!L117,1475097733!L117,1475098212!L117,1475098690!L117,1475099168!L117,1475099647!L117,1475100138!L117,1475116622!L117,1475117100!L117,1475117578!L117,1475118057!L117,1475118536!L117,1475119026!L117,1475119518!L117,1475120009!L117,1475120500!L117,1475120991!L117,1475137400!L117,1475137891!L117,1475138370!L117,1475138861!L117,1475139340!L117,1475139830!L117,1475140308!L117,1475140786!L117,1475141263!L117,1475141742!L117)</f>
        <v>0</v>
      </c>
      <c r="M117">
        <f>MEDIAN(1475095807!M117,1475096285!M117,1475096763!M117,1475097254!M117,1475097733!M117,1475098212!M117,1475098690!M117,1475099168!M117,1475099647!M117,1475100138!M117,1475116622!M117,1475117100!M117,1475117578!M117,1475118057!M117,1475118536!M117,1475119026!M117,1475119518!M117,1475120009!M117,1475120500!M117,1475120991!M117,1475137400!M117,1475137891!M117,1475138370!M117,1475138861!M117,1475139340!M117,1475139830!M117,1475140308!M117,1475140786!M117,1475141263!M117,1475141742!M117)</f>
        <v>0</v>
      </c>
      <c r="N117">
        <f>MEDIAN(1475095807!N117,1475096285!N117,1475096763!N117,1475097254!N117,1475097733!N117,1475098212!N117,1475098690!N117,1475099168!N117,1475099647!N117,1475100138!N117,1475116622!N117,1475117100!N117,1475117578!N117,1475118057!N117,1475118536!N117,1475119026!N117,1475119518!N117,1475120009!N117,1475120500!N117,1475120991!N117,1475137400!N117,1475137891!N117,1475138370!N117,1475138861!N117,1475139340!N117,1475139830!N117,1475140308!N117,1475140786!N117,1475141263!N117,1475141742!N117)</f>
        <v>0</v>
      </c>
      <c r="O117">
        <f>MEDIAN(1475095807!O117,1475096285!O117,1475096763!O117,1475097254!O117,1475097733!O117,1475098212!O117,1475098690!O117,1475099168!O117,1475099647!O117,1475100138!O117,1475116622!O117,1475117100!O117,1475117578!O117,1475118057!O117,1475118536!O117,1475119026!O117,1475119518!O117,1475120009!O117,1475120500!O117,1475120991!O117,1475137400!O117,1475137891!O117,1475138370!O117,1475138861!O117,1475139340!O117,1475139830!O117,1475140308!O117,1475140786!O117,1475141263!O117,1475141742!O117)</f>
        <v>0</v>
      </c>
      <c r="P117">
        <f>MEDIAN(1475095807!P117,1475096285!P117,1475096763!P117,1475097254!P117,1475097733!P117,1475098212!P117,1475098690!P117,1475099168!P117,1475099647!P117,1475100138!P117,1475116622!P117,1475117100!P117,1475117578!P117,1475118057!P117,1475118536!P117,1475119026!P117,1475119518!P117,1475120009!P117,1475120500!P117,1475120991!P117,1475137400!P117,1475137891!P117,1475138370!P117,1475138861!P117,1475139340!P117,1475139830!P117,1475140308!P117,1475140786!P117,1475141263!P117,1475141742!P117)</f>
        <v>0</v>
      </c>
      <c r="Q117">
        <f>MEDIAN(1475095807!Q117,1475096285!Q117,1475096763!Q117,1475097254!Q117,1475097733!Q117,1475098212!Q117,1475098690!Q117,1475099168!Q117,1475099647!Q117,1475100138!Q117,1475116622!Q117,1475117100!Q117,1475117578!Q117,1475118057!Q117,1475118536!Q117,1475119026!Q117,1475119518!Q117,1475120009!Q117,1475120500!Q117,1475120991!Q117,1475137400!Q117,1475137891!Q117,1475138370!Q117,1475138861!Q117,1475139340!Q117,1475139830!Q117,1475140308!Q117,1475140786!Q117,1475141263!Q117,1475141742!Q117)</f>
        <v>0</v>
      </c>
      <c r="R117">
        <f>MEDIAN(1475095807!R117,1475096285!R117,1475096763!R117,1475097254!R117,1475097733!R117,1475098212!R117,1475098690!R117,1475099168!R117,1475099647!R117,1475100138!R117,1475116622!R117,1475117100!R117,1475117578!R117,1475118057!R117,1475118536!R117,1475119026!R117,1475119518!R117,1475120009!R117,1475120500!R117,1475120991!R117,1475137400!R117,1475137891!R117,1475138370!R117,1475138861!R117,1475139340!R117,1475139830!R117,1475140308!R117,1475140786!R117,1475141263!R117,1475141742!R117)</f>
        <v>0</v>
      </c>
      <c r="S117">
        <f>MEDIAN(1475095807!S117,1475096285!S117,1475096763!S117,1475097254!S117,1475097733!S117,1475098212!S117,1475098690!S117,1475099168!S117,1475099647!S117,1475100138!S117,1475116622!S117,1475117100!S117,1475117578!S117,1475118057!S117,1475118536!S117,1475119026!S117,1475119518!S117,1475120009!S117,1475120500!S117,1475120991!S117,1475137400!S117,1475137891!S117,1475138370!S117,1475138861!S117,1475139340!S117,1475139830!S117,1475140308!S117,1475140786!S117,1475141263!S117,1475141742!S117)</f>
        <v>0</v>
      </c>
      <c r="T117">
        <f>MEDIAN(1475095807!T117,1475096285!T117,1475096763!T117,1475097254!T117,1475097733!T117,1475098212!T117,1475098690!T117,1475099168!T117,1475099647!T117,1475100138!T117,1475116622!T117,1475117100!T117,1475117578!T117,1475118057!T117,1475118536!T117,1475119026!T117,1475119518!T117,1475120009!T117,1475120500!T117,1475120991!T117,1475137400!T117,1475137891!T117,1475138370!T117,1475138861!T117,1475139340!T117,1475139830!T117,1475140308!T117,1475140786!T117,1475141263!T117,1475141742!T117)</f>
        <v>0</v>
      </c>
      <c r="U117">
        <f>MEDIAN(1475095807!U117,1475096285!U117,1475096763!U117,1475097254!U117,1475097733!U117,1475098212!U117,1475098690!U117,1475099168!U117,1475099647!U117,1475100138!U117,1475116622!U117,1475117100!U117,1475117578!U117,1475118057!U117,1475118536!U117,1475119026!U117,1475119518!U117,1475120009!U117,1475120500!U117,1475120991!U117,1475137400!U117,1475137891!U117,1475138370!U117,1475138861!U117,1475139340!U117,1475139830!U117,1475140308!U117,1475140786!U117,1475141263!U117,1475141742!U117)</f>
        <v>0</v>
      </c>
      <c r="V117">
        <f>MEDIAN(1475095807!V117,1475096285!V117,1475096763!V117,1475097254!V117,1475097733!V117,1475098212!V117,1475098690!V117,1475099168!V117,1475099647!V117,1475100138!V117,1475116622!V117,1475117100!V117,1475117578!V117,1475118057!V117,1475118536!V117,1475119026!V117,1475119518!V117,1475120009!V117,1475120500!V117,1475120991!V117,1475137400!V117,1475137891!V117,1475138370!V117,1475138861!V117,1475139340!V117,1475139830!V117,1475140308!V117,1475140786!V117,1475141263!V117,1475141742!V117)</f>
        <v>0</v>
      </c>
      <c r="W117">
        <f>MEDIAN(1475095807!W117,1475096285!W117,1475096763!W117,1475097254!W117,1475097733!W117,1475098212!W117,1475098690!W117,1475099168!W117,1475099647!W117,1475100138!W117,1475116622!W117,1475117100!W117,1475117578!W117,1475118057!W117,1475118536!W117,1475119026!W117,1475119518!W117,1475120009!W117,1475120500!W117,1475120991!W117,1475137400!W117,1475137891!W117,1475138370!W117,1475138861!W117,1475139340!W117,1475139830!W117,1475140308!W117,1475140786!W117,1475141263!W117,1475141742!W117)</f>
        <v>0</v>
      </c>
    </row>
    <row r="118" spans="1:23">
      <c r="A118">
        <f>MEDIAN(1475095807!A118,1475096285!A118,1475096763!A118,1475097254!A118,1475097733!A118,1475098212!A118,1475098690!A118,1475099168!A118,1475099647!A118,1475100138!A118,1475116622!A118,1475117100!A118,1475117578!A118,1475118057!A118,1475118536!A118,1475119026!A118,1475119518!A118,1475120009!A118,1475120500!A118,1475120991!A118,1475137400!A118,1475137891!A118,1475138370!A118,1475138861!A118,1475139340!A118,1475139830!A118,1475140308!A118,1475140786!A118,1475141263!A118,1475141742!A118)</f>
        <v>0</v>
      </c>
      <c r="B118">
        <f>MEDIAN(1475095807!B118,1475096285!B118,1475096763!B118,1475097254!B118,1475097733!B118,1475098212!B118,1475098690!B118,1475099168!B118,1475099647!B118,1475100138!B118,1475116622!B118,1475117100!B118,1475117578!B118,1475118057!B118,1475118536!B118,1475119026!B118,1475119518!B118,1475120009!B118,1475120500!B118,1475120991!B118,1475137400!B118,1475137891!B118,1475138370!B118,1475138861!B118,1475139340!B118,1475139830!B118,1475140308!B118,1475140786!B118,1475141263!B118,1475141742!B118)</f>
        <v>0</v>
      </c>
      <c r="C118">
        <f>MEDIAN(1475095807!C118,1475096285!C118,1475096763!C118,1475097254!C118,1475097733!C118,1475098212!C118,1475098690!C118,1475099168!C118,1475099647!C118,1475100138!C118,1475116622!C118,1475117100!C118,1475117578!C118,1475118057!C118,1475118536!C118,1475119026!C118,1475119518!C118,1475120009!C118,1475120500!C118,1475120991!C118,1475137400!C118,1475137891!C118,1475138370!C118,1475138861!C118,1475139340!C118,1475139830!C118,1475140308!C118,1475140786!C118,1475141263!C118,1475141742!C118)</f>
        <v>0</v>
      </c>
      <c r="D118">
        <f>MEDIAN(1475095807!D118,1475096285!D118,1475096763!D118,1475097254!D118,1475097733!D118,1475098212!D118,1475098690!D118,1475099168!D118,1475099647!D118,1475100138!D118,1475116622!D118,1475117100!D118,1475117578!D118,1475118057!D118,1475118536!D118,1475119026!D118,1475119518!D118,1475120009!D118,1475120500!D118,1475120991!D118,1475137400!D118,1475137891!D118,1475138370!D118,1475138861!D118,1475139340!D118,1475139830!D118,1475140308!D118,1475140786!D118,1475141263!D118,1475141742!D118)</f>
        <v>0</v>
      </c>
      <c r="E118">
        <f>MEDIAN(1475095807!E118,1475096285!E118,1475096763!E118,1475097254!E118,1475097733!E118,1475098212!E118,1475098690!E118,1475099168!E118,1475099647!E118,1475100138!E118,1475116622!E118,1475117100!E118,1475117578!E118,1475118057!E118,1475118536!E118,1475119026!E118,1475119518!E118,1475120009!E118,1475120500!E118,1475120991!E118,1475137400!E118,1475137891!E118,1475138370!E118,1475138861!E118,1475139340!E118,1475139830!E118,1475140308!E118,1475140786!E118,1475141263!E118,1475141742!E118)</f>
        <v>0</v>
      </c>
      <c r="F118">
        <f>MEDIAN(1475095807!F118,1475096285!F118,1475096763!F118,1475097254!F118,1475097733!F118,1475098212!F118,1475098690!F118,1475099168!F118,1475099647!F118,1475100138!F118,1475116622!F118,1475117100!F118,1475117578!F118,1475118057!F118,1475118536!F118,1475119026!F118,1475119518!F118,1475120009!F118,1475120500!F118,1475120991!F118,1475137400!F118,1475137891!F118,1475138370!F118,1475138861!F118,1475139340!F118,1475139830!F118,1475140308!F118,1475140786!F118,1475141263!F118,1475141742!F118)</f>
        <v>0</v>
      </c>
      <c r="G118">
        <f>MEDIAN(1475095807!G118,1475096285!G118,1475096763!G118,1475097254!G118,1475097733!G118,1475098212!G118,1475098690!G118,1475099168!G118,1475099647!G118,1475100138!G118,1475116622!G118,1475117100!G118,1475117578!G118,1475118057!G118,1475118536!G118,1475119026!G118,1475119518!G118,1475120009!G118,1475120500!G118,1475120991!G118,1475137400!G118,1475137891!G118,1475138370!G118,1475138861!G118,1475139340!G118,1475139830!G118,1475140308!G118,1475140786!G118,1475141263!G118,1475141742!G118)</f>
        <v>0</v>
      </c>
      <c r="H118">
        <f>MEDIAN(1475095807!H118,1475096285!H118,1475096763!H118,1475097254!H118,1475097733!H118,1475098212!H118,1475098690!H118,1475099168!H118,1475099647!H118,1475100138!H118,1475116622!H118,1475117100!H118,1475117578!H118,1475118057!H118,1475118536!H118,1475119026!H118,1475119518!H118,1475120009!H118,1475120500!H118,1475120991!H118,1475137400!H118,1475137891!H118,1475138370!H118,1475138861!H118,1475139340!H118,1475139830!H118,1475140308!H118,1475140786!H118,1475141263!H118,1475141742!H118)</f>
        <v>0</v>
      </c>
      <c r="I118">
        <f>MEDIAN(1475095807!I118,1475096285!I118,1475096763!I118,1475097254!I118,1475097733!I118,1475098212!I118,1475098690!I118,1475099168!I118,1475099647!I118,1475100138!I118,1475116622!I118,1475117100!I118,1475117578!I118,1475118057!I118,1475118536!I118,1475119026!I118,1475119518!I118,1475120009!I118,1475120500!I118,1475120991!I118,1475137400!I118,1475137891!I118,1475138370!I118,1475138861!I118,1475139340!I118,1475139830!I118,1475140308!I118,1475140786!I118,1475141263!I118,1475141742!I118)</f>
        <v>0</v>
      </c>
      <c r="J118">
        <f>MEDIAN(1475095807!J118,1475096285!J118,1475096763!J118,1475097254!J118,1475097733!J118,1475098212!J118,1475098690!J118,1475099168!J118,1475099647!J118,1475100138!J118,1475116622!J118,1475117100!J118,1475117578!J118,1475118057!J118,1475118536!J118,1475119026!J118,1475119518!J118,1475120009!J118,1475120500!J118,1475120991!J118,1475137400!J118,1475137891!J118,1475138370!J118,1475138861!J118,1475139340!J118,1475139830!J118,1475140308!J118,1475140786!J118,1475141263!J118,1475141742!J118)</f>
        <v>0</v>
      </c>
      <c r="K118">
        <f>MEDIAN(1475095807!K118,1475096285!K118,1475096763!K118,1475097254!K118,1475097733!K118,1475098212!K118,1475098690!K118,1475099168!K118,1475099647!K118,1475100138!K118,1475116622!K118,1475117100!K118,1475117578!K118,1475118057!K118,1475118536!K118,1475119026!K118,1475119518!K118,1475120009!K118,1475120500!K118,1475120991!K118,1475137400!K118,1475137891!K118,1475138370!K118,1475138861!K118,1475139340!K118,1475139830!K118,1475140308!K118,1475140786!K118,1475141263!K118,1475141742!K118)</f>
        <v>0</v>
      </c>
      <c r="L118">
        <f>MEDIAN(1475095807!L118,1475096285!L118,1475096763!L118,1475097254!L118,1475097733!L118,1475098212!L118,1475098690!L118,1475099168!L118,1475099647!L118,1475100138!L118,1475116622!L118,1475117100!L118,1475117578!L118,1475118057!L118,1475118536!L118,1475119026!L118,1475119518!L118,1475120009!L118,1475120500!L118,1475120991!L118,1475137400!L118,1475137891!L118,1475138370!L118,1475138861!L118,1475139340!L118,1475139830!L118,1475140308!L118,1475140786!L118,1475141263!L118,1475141742!L118)</f>
        <v>0</v>
      </c>
      <c r="M118">
        <f>MEDIAN(1475095807!M118,1475096285!M118,1475096763!M118,1475097254!M118,1475097733!M118,1475098212!M118,1475098690!M118,1475099168!M118,1475099647!M118,1475100138!M118,1475116622!M118,1475117100!M118,1475117578!M118,1475118057!M118,1475118536!M118,1475119026!M118,1475119518!M118,1475120009!M118,1475120500!M118,1475120991!M118,1475137400!M118,1475137891!M118,1475138370!M118,1475138861!M118,1475139340!M118,1475139830!M118,1475140308!M118,1475140786!M118,1475141263!M118,1475141742!M118)</f>
        <v>0</v>
      </c>
      <c r="N118">
        <f>MEDIAN(1475095807!N118,1475096285!N118,1475096763!N118,1475097254!N118,1475097733!N118,1475098212!N118,1475098690!N118,1475099168!N118,1475099647!N118,1475100138!N118,1475116622!N118,1475117100!N118,1475117578!N118,1475118057!N118,1475118536!N118,1475119026!N118,1475119518!N118,1475120009!N118,1475120500!N118,1475120991!N118,1475137400!N118,1475137891!N118,1475138370!N118,1475138861!N118,1475139340!N118,1475139830!N118,1475140308!N118,1475140786!N118,1475141263!N118,1475141742!N118)</f>
        <v>0</v>
      </c>
      <c r="O118">
        <f>MEDIAN(1475095807!O118,1475096285!O118,1475096763!O118,1475097254!O118,1475097733!O118,1475098212!O118,1475098690!O118,1475099168!O118,1475099647!O118,1475100138!O118,1475116622!O118,1475117100!O118,1475117578!O118,1475118057!O118,1475118536!O118,1475119026!O118,1475119518!O118,1475120009!O118,1475120500!O118,1475120991!O118,1475137400!O118,1475137891!O118,1475138370!O118,1475138861!O118,1475139340!O118,1475139830!O118,1475140308!O118,1475140786!O118,1475141263!O118,1475141742!O118)</f>
        <v>0</v>
      </c>
      <c r="P118">
        <f>MEDIAN(1475095807!P118,1475096285!P118,1475096763!P118,1475097254!P118,1475097733!P118,1475098212!P118,1475098690!P118,1475099168!P118,1475099647!P118,1475100138!P118,1475116622!P118,1475117100!P118,1475117578!P118,1475118057!P118,1475118536!P118,1475119026!P118,1475119518!P118,1475120009!P118,1475120500!P118,1475120991!P118,1475137400!P118,1475137891!P118,1475138370!P118,1475138861!P118,1475139340!P118,1475139830!P118,1475140308!P118,1475140786!P118,1475141263!P118,1475141742!P118)</f>
        <v>0</v>
      </c>
      <c r="Q118">
        <f>MEDIAN(1475095807!Q118,1475096285!Q118,1475096763!Q118,1475097254!Q118,1475097733!Q118,1475098212!Q118,1475098690!Q118,1475099168!Q118,1475099647!Q118,1475100138!Q118,1475116622!Q118,1475117100!Q118,1475117578!Q118,1475118057!Q118,1475118536!Q118,1475119026!Q118,1475119518!Q118,1475120009!Q118,1475120500!Q118,1475120991!Q118,1475137400!Q118,1475137891!Q118,1475138370!Q118,1475138861!Q118,1475139340!Q118,1475139830!Q118,1475140308!Q118,1475140786!Q118,1475141263!Q118,1475141742!Q118)</f>
        <v>0</v>
      </c>
      <c r="R118">
        <f>MEDIAN(1475095807!R118,1475096285!R118,1475096763!R118,1475097254!R118,1475097733!R118,1475098212!R118,1475098690!R118,1475099168!R118,1475099647!R118,1475100138!R118,1475116622!R118,1475117100!R118,1475117578!R118,1475118057!R118,1475118536!R118,1475119026!R118,1475119518!R118,1475120009!R118,1475120500!R118,1475120991!R118,1475137400!R118,1475137891!R118,1475138370!R118,1475138861!R118,1475139340!R118,1475139830!R118,1475140308!R118,1475140786!R118,1475141263!R118,1475141742!R118)</f>
        <v>0</v>
      </c>
      <c r="S118">
        <f>MEDIAN(1475095807!S118,1475096285!S118,1475096763!S118,1475097254!S118,1475097733!S118,1475098212!S118,1475098690!S118,1475099168!S118,1475099647!S118,1475100138!S118,1475116622!S118,1475117100!S118,1475117578!S118,1475118057!S118,1475118536!S118,1475119026!S118,1475119518!S118,1475120009!S118,1475120500!S118,1475120991!S118,1475137400!S118,1475137891!S118,1475138370!S118,1475138861!S118,1475139340!S118,1475139830!S118,1475140308!S118,1475140786!S118,1475141263!S118,1475141742!S118)</f>
        <v>0</v>
      </c>
      <c r="T118">
        <f>MEDIAN(1475095807!T118,1475096285!T118,1475096763!T118,1475097254!T118,1475097733!T118,1475098212!T118,1475098690!T118,1475099168!T118,1475099647!T118,1475100138!T118,1475116622!T118,1475117100!T118,1475117578!T118,1475118057!T118,1475118536!T118,1475119026!T118,1475119518!T118,1475120009!T118,1475120500!T118,1475120991!T118,1475137400!T118,1475137891!T118,1475138370!T118,1475138861!T118,1475139340!T118,1475139830!T118,1475140308!T118,1475140786!T118,1475141263!T118,1475141742!T118)</f>
        <v>0</v>
      </c>
      <c r="U118">
        <f>MEDIAN(1475095807!U118,1475096285!U118,1475096763!U118,1475097254!U118,1475097733!U118,1475098212!U118,1475098690!U118,1475099168!U118,1475099647!U118,1475100138!U118,1475116622!U118,1475117100!U118,1475117578!U118,1475118057!U118,1475118536!U118,1475119026!U118,1475119518!U118,1475120009!U118,1475120500!U118,1475120991!U118,1475137400!U118,1475137891!U118,1475138370!U118,1475138861!U118,1475139340!U118,1475139830!U118,1475140308!U118,1475140786!U118,1475141263!U118,1475141742!U118)</f>
        <v>0</v>
      </c>
      <c r="V118">
        <f>MEDIAN(1475095807!V118,1475096285!V118,1475096763!V118,1475097254!V118,1475097733!V118,1475098212!V118,1475098690!V118,1475099168!V118,1475099647!V118,1475100138!V118,1475116622!V118,1475117100!V118,1475117578!V118,1475118057!V118,1475118536!V118,1475119026!V118,1475119518!V118,1475120009!V118,1475120500!V118,1475120991!V118,1475137400!V118,1475137891!V118,1475138370!V118,1475138861!V118,1475139340!V118,1475139830!V118,1475140308!V118,1475140786!V118,1475141263!V118,1475141742!V118)</f>
        <v>0</v>
      </c>
      <c r="W118">
        <f>MEDIAN(1475095807!W118,1475096285!W118,1475096763!W118,1475097254!W118,1475097733!W118,1475098212!W118,1475098690!W118,1475099168!W118,1475099647!W118,1475100138!W118,1475116622!W118,1475117100!W118,1475117578!W118,1475118057!W118,1475118536!W118,1475119026!W118,1475119518!W118,1475120009!W118,1475120500!W118,1475120991!W118,1475137400!W118,1475137891!W118,1475138370!W118,1475138861!W118,1475139340!W118,1475139830!W118,1475140308!W118,1475140786!W118,1475141263!W118,1475141742!W118)</f>
        <v>0</v>
      </c>
    </row>
    <row r="119" spans="1:23">
      <c r="A119">
        <f>MEDIAN(1475095807!A119,1475096285!A119,1475096763!A119,1475097254!A119,1475097733!A119,1475098212!A119,1475098690!A119,1475099168!A119,1475099647!A119,1475100138!A119,1475116622!A119,1475117100!A119,1475117578!A119,1475118057!A119,1475118536!A119,1475119026!A119,1475119518!A119,1475120009!A119,1475120500!A119,1475120991!A119,1475137400!A119,1475137891!A119,1475138370!A119,1475138861!A119,1475139340!A119,1475139830!A119,1475140308!A119,1475140786!A119,1475141263!A119,1475141742!A119)</f>
        <v>0</v>
      </c>
      <c r="B119">
        <f>MEDIAN(1475095807!B119,1475096285!B119,1475096763!B119,1475097254!B119,1475097733!B119,1475098212!B119,1475098690!B119,1475099168!B119,1475099647!B119,1475100138!B119,1475116622!B119,1475117100!B119,1475117578!B119,1475118057!B119,1475118536!B119,1475119026!B119,1475119518!B119,1475120009!B119,1475120500!B119,1475120991!B119,1475137400!B119,1475137891!B119,1475138370!B119,1475138861!B119,1475139340!B119,1475139830!B119,1475140308!B119,1475140786!B119,1475141263!B119,1475141742!B119)</f>
        <v>0</v>
      </c>
      <c r="C119">
        <f>MEDIAN(1475095807!C119,1475096285!C119,1475096763!C119,1475097254!C119,1475097733!C119,1475098212!C119,1475098690!C119,1475099168!C119,1475099647!C119,1475100138!C119,1475116622!C119,1475117100!C119,1475117578!C119,1475118057!C119,1475118536!C119,1475119026!C119,1475119518!C119,1475120009!C119,1475120500!C119,1475120991!C119,1475137400!C119,1475137891!C119,1475138370!C119,1475138861!C119,1475139340!C119,1475139830!C119,1475140308!C119,1475140786!C119,1475141263!C119,1475141742!C119)</f>
        <v>0</v>
      </c>
      <c r="D119">
        <f>MEDIAN(1475095807!D119,1475096285!D119,1475096763!D119,1475097254!D119,1475097733!D119,1475098212!D119,1475098690!D119,1475099168!D119,1475099647!D119,1475100138!D119,1475116622!D119,1475117100!D119,1475117578!D119,1475118057!D119,1475118536!D119,1475119026!D119,1475119518!D119,1475120009!D119,1475120500!D119,1475120991!D119,1475137400!D119,1475137891!D119,1475138370!D119,1475138861!D119,1475139340!D119,1475139830!D119,1475140308!D119,1475140786!D119,1475141263!D119,1475141742!D119)</f>
        <v>0</v>
      </c>
      <c r="E119">
        <f>MEDIAN(1475095807!E119,1475096285!E119,1475096763!E119,1475097254!E119,1475097733!E119,1475098212!E119,1475098690!E119,1475099168!E119,1475099647!E119,1475100138!E119,1475116622!E119,1475117100!E119,1475117578!E119,1475118057!E119,1475118536!E119,1475119026!E119,1475119518!E119,1475120009!E119,1475120500!E119,1475120991!E119,1475137400!E119,1475137891!E119,1475138370!E119,1475138861!E119,1475139340!E119,1475139830!E119,1475140308!E119,1475140786!E119,1475141263!E119,1475141742!E119)</f>
        <v>0</v>
      </c>
      <c r="F119">
        <f>MEDIAN(1475095807!F119,1475096285!F119,1475096763!F119,1475097254!F119,1475097733!F119,1475098212!F119,1475098690!F119,1475099168!F119,1475099647!F119,1475100138!F119,1475116622!F119,1475117100!F119,1475117578!F119,1475118057!F119,1475118536!F119,1475119026!F119,1475119518!F119,1475120009!F119,1475120500!F119,1475120991!F119,1475137400!F119,1475137891!F119,1475138370!F119,1475138861!F119,1475139340!F119,1475139830!F119,1475140308!F119,1475140786!F119,1475141263!F119,1475141742!F119)</f>
        <v>0</v>
      </c>
      <c r="G119">
        <f>MEDIAN(1475095807!G119,1475096285!G119,1475096763!G119,1475097254!G119,1475097733!G119,1475098212!G119,1475098690!G119,1475099168!G119,1475099647!G119,1475100138!G119,1475116622!G119,1475117100!G119,1475117578!G119,1475118057!G119,1475118536!G119,1475119026!G119,1475119518!G119,1475120009!G119,1475120500!G119,1475120991!G119,1475137400!G119,1475137891!G119,1475138370!G119,1475138861!G119,1475139340!G119,1475139830!G119,1475140308!G119,1475140786!G119,1475141263!G119,1475141742!G119)</f>
        <v>0</v>
      </c>
      <c r="H119">
        <f>MEDIAN(1475095807!H119,1475096285!H119,1475096763!H119,1475097254!H119,1475097733!H119,1475098212!H119,1475098690!H119,1475099168!H119,1475099647!H119,1475100138!H119,1475116622!H119,1475117100!H119,1475117578!H119,1475118057!H119,1475118536!H119,1475119026!H119,1475119518!H119,1475120009!H119,1475120500!H119,1475120991!H119,1475137400!H119,1475137891!H119,1475138370!H119,1475138861!H119,1475139340!H119,1475139830!H119,1475140308!H119,1475140786!H119,1475141263!H119,1475141742!H119)</f>
        <v>0</v>
      </c>
      <c r="I119">
        <f>MEDIAN(1475095807!I119,1475096285!I119,1475096763!I119,1475097254!I119,1475097733!I119,1475098212!I119,1475098690!I119,1475099168!I119,1475099647!I119,1475100138!I119,1475116622!I119,1475117100!I119,1475117578!I119,1475118057!I119,1475118536!I119,1475119026!I119,1475119518!I119,1475120009!I119,1475120500!I119,1475120991!I119,1475137400!I119,1475137891!I119,1475138370!I119,1475138861!I119,1475139340!I119,1475139830!I119,1475140308!I119,1475140786!I119,1475141263!I119,1475141742!I119)</f>
        <v>0</v>
      </c>
      <c r="J119">
        <f>MEDIAN(1475095807!J119,1475096285!J119,1475096763!J119,1475097254!J119,1475097733!J119,1475098212!J119,1475098690!J119,1475099168!J119,1475099647!J119,1475100138!J119,1475116622!J119,1475117100!J119,1475117578!J119,1475118057!J119,1475118536!J119,1475119026!J119,1475119518!J119,1475120009!J119,1475120500!J119,1475120991!J119,1475137400!J119,1475137891!J119,1475138370!J119,1475138861!J119,1475139340!J119,1475139830!J119,1475140308!J119,1475140786!J119,1475141263!J119,1475141742!J119)</f>
        <v>0</v>
      </c>
      <c r="K119">
        <f>MEDIAN(1475095807!K119,1475096285!K119,1475096763!K119,1475097254!K119,1475097733!K119,1475098212!K119,1475098690!K119,1475099168!K119,1475099647!K119,1475100138!K119,1475116622!K119,1475117100!K119,1475117578!K119,1475118057!K119,1475118536!K119,1475119026!K119,1475119518!K119,1475120009!K119,1475120500!K119,1475120991!K119,1475137400!K119,1475137891!K119,1475138370!K119,1475138861!K119,1475139340!K119,1475139830!K119,1475140308!K119,1475140786!K119,1475141263!K119,1475141742!K119)</f>
        <v>0</v>
      </c>
      <c r="L119">
        <f>MEDIAN(1475095807!L119,1475096285!L119,1475096763!L119,1475097254!L119,1475097733!L119,1475098212!L119,1475098690!L119,1475099168!L119,1475099647!L119,1475100138!L119,1475116622!L119,1475117100!L119,1475117578!L119,1475118057!L119,1475118536!L119,1475119026!L119,1475119518!L119,1475120009!L119,1475120500!L119,1475120991!L119,1475137400!L119,1475137891!L119,1475138370!L119,1475138861!L119,1475139340!L119,1475139830!L119,1475140308!L119,1475140786!L119,1475141263!L119,1475141742!L119)</f>
        <v>0</v>
      </c>
      <c r="M119">
        <f>MEDIAN(1475095807!M119,1475096285!M119,1475096763!M119,1475097254!M119,1475097733!M119,1475098212!M119,1475098690!M119,1475099168!M119,1475099647!M119,1475100138!M119,1475116622!M119,1475117100!M119,1475117578!M119,1475118057!M119,1475118536!M119,1475119026!M119,1475119518!M119,1475120009!M119,1475120500!M119,1475120991!M119,1475137400!M119,1475137891!M119,1475138370!M119,1475138861!M119,1475139340!M119,1475139830!M119,1475140308!M119,1475140786!M119,1475141263!M119,1475141742!M119)</f>
        <v>0</v>
      </c>
      <c r="N119">
        <f>MEDIAN(1475095807!N119,1475096285!N119,1475096763!N119,1475097254!N119,1475097733!N119,1475098212!N119,1475098690!N119,1475099168!N119,1475099647!N119,1475100138!N119,1475116622!N119,1475117100!N119,1475117578!N119,1475118057!N119,1475118536!N119,1475119026!N119,1475119518!N119,1475120009!N119,1475120500!N119,1475120991!N119,1475137400!N119,1475137891!N119,1475138370!N119,1475138861!N119,1475139340!N119,1475139830!N119,1475140308!N119,1475140786!N119,1475141263!N119,1475141742!N119)</f>
        <v>0</v>
      </c>
      <c r="O119">
        <f>MEDIAN(1475095807!O119,1475096285!O119,1475096763!O119,1475097254!O119,1475097733!O119,1475098212!O119,1475098690!O119,1475099168!O119,1475099647!O119,1475100138!O119,1475116622!O119,1475117100!O119,1475117578!O119,1475118057!O119,1475118536!O119,1475119026!O119,1475119518!O119,1475120009!O119,1475120500!O119,1475120991!O119,1475137400!O119,1475137891!O119,1475138370!O119,1475138861!O119,1475139340!O119,1475139830!O119,1475140308!O119,1475140786!O119,1475141263!O119,1475141742!O119)</f>
        <v>0</v>
      </c>
      <c r="P119">
        <f>MEDIAN(1475095807!P119,1475096285!P119,1475096763!P119,1475097254!P119,1475097733!P119,1475098212!P119,1475098690!P119,1475099168!P119,1475099647!P119,1475100138!P119,1475116622!P119,1475117100!P119,1475117578!P119,1475118057!P119,1475118536!P119,1475119026!P119,1475119518!P119,1475120009!P119,1475120500!P119,1475120991!P119,1475137400!P119,1475137891!P119,1475138370!P119,1475138861!P119,1475139340!P119,1475139830!P119,1475140308!P119,1475140786!P119,1475141263!P119,1475141742!P119)</f>
        <v>0</v>
      </c>
      <c r="Q119">
        <f>MEDIAN(1475095807!Q119,1475096285!Q119,1475096763!Q119,1475097254!Q119,1475097733!Q119,1475098212!Q119,1475098690!Q119,1475099168!Q119,1475099647!Q119,1475100138!Q119,1475116622!Q119,1475117100!Q119,1475117578!Q119,1475118057!Q119,1475118536!Q119,1475119026!Q119,1475119518!Q119,1475120009!Q119,1475120500!Q119,1475120991!Q119,1475137400!Q119,1475137891!Q119,1475138370!Q119,1475138861!Q119,1475139340!Q119,1475139830!Q119,1475140308!Q119,1475140786!Q119,1475141263!Q119,1475141742!Q119)</f>
        <v>0</v>
      </c>
      <c r="R119">
        <f>MEDIAN(1475095807!R119,1475096285!R119,1475096763!R119,1475097254!R119,1475097733!R119,1475098212!R119,1475098690!R119,1475099168!R119,1475099647!R119,1475100138!R119,1475116622!R119,1475117100!R119,1475117578!R119,1475118057!R119,1475118536!R119,1475119026!R119,1475119518!R119,1475120009!R119,1475120500!R119,1475120991!R119,1475137400!R119,1475137891!R119,1475138370!R119,1475138861!R119,1475139340!R119,1475139830!R119,1475140308!R119,1475140786!R119,1475141263!R119,1475141742!R119)</f>
        <v>0</v>
      </c>
      <c r="S119">
        <f>MEDIAN(1475095807!S119,1475096285!S119,1475096763!S119,1475097254!S119,1475097733!S119,1475098212!S119,1475098690!S119,1475099168!S119,1475099647!S119,1475100138!S119,1475116622!S119,1475117100!S119,1475117578!S119,1475118057!S119,1475118536!S119,1475119026!S119,1475119518!S119,1475120009!S119,1475120500!S119,1475120991!S119,1475137400!S119,1475137891!S119,1475138370!S119,1475138861!S119,1475139340!S119,1475139830!S119,1475140308!S119,1475140786!S119,1475141263!S119,1475141742!S119)</f>
        <v>0</v>
      </c>
      <c r="T119">
        <f>MEDIAN(1475095807!T119,1475096285!T119,1475096763!T119,1475097254!T119,1475097733!T119,1475098212!T119,1475098690!T119,1475099168!T119,1475099647!T119,1475100138!T119,1475116622!T119,1475117100!T119,1475117578!T119,1475118057!T119,1475118536!T119,1475119026!T119,1475119518!T119,1475120009!T119,1475120500!T119,1475120991!T119,1475137400!T119,1475137891!T119,1475138370!T119,1475138861!T119,1475139340!T119,1475139830!T119,1475140308!T119,1475140786!T119,1475141263!T119,1475141742!T119)</f>
        <v>0</v>
      </c>
      <c r="U119">
        <f>MEDIAN(1475095807!U119,1475096285!U119,1475096763!U119,1475097254!U119,1475097733!U119,1475098212!U119,1475098690!U119,1475099168!U119,1475099647!U119,1475100138!U119,1475116622!U119,1475117100!U119,1475117578!U119,1475118057!U119,1475118536!U119,1475119026!U119,1475119518!U119,1475120009!U119,1475120500!U119,1475120991!U119,1475137400!U119,1475137891!U119,1475138370!U119,1475138861!U119,1475139340!U119,1475139830!U119,1475140308!U119,1475140786!U119,1475141263!U119,1475141742!U119)</f>
        <v>0</v>
      </c>
      <c r="V119">
        <f>MEDIAN(1475095807!V119,1475096285!V119,1475096763!V119,1475097254!V119,1475097733!V119,1475098212!V119,1475098690!V119,1475099168!V119,1475099647!V119,1475100138!V119,1475116622!V119,1475117100!V119,1475117578!V119,1475118057!V119,1475118536!V119,1475119026!V119,1475119518!V119,1475120009!V119,1475120500!V119,1475120991!V119,1475137400!V119,1475137891!V119,1475138370!V119,1475138861!V119,1475139340!V119,1475139830!V119,1475140308!V119,1475140786!V119,1475141263!V119,1475141742!V119)</f>
        <v>0</v>
      </c>
      <c r="W119">
        <f>MEDIAN(1475095807!W119,1475096285!W119,1475096763!W119,1475097254!W119,1475097733!W119,1475098212!W119,1475098690!W119,1475099168!W119,1475099647!W119,1475100138!W119,1475116622!W119,1475117100!W119,1475117578!W119,1475118057!W119,1475118536!W119,1475119026!W119,1475119518!W119,1475120009!W119,1475120500!W119,1475120991!W119,1475137400!W119,1475137891!W119,1475138370!W119,1475138861!W119,1475139340!W119,1475139830!W119,1475140308!W119,1475140786!W119,1475141263!W119,1475141742!W119)</f>
        <v>0</v>
      </c>
    </row>
    <row r="120" spans="1:23">
      <c r="A120">
        <f>MEDIAN(1475095807!A120,1475096285!A120,1475096763!A120,1475097254!A120,1475097733!A120,1475098212!A120,1475098690!A120,1475099168!A120,1475099647!A120,1475100138!A120,1475116622!A120,1475117100!A120,1475117578!A120,1475118057!A120,1475118536!A120,1475119026!A120,1475119518!A120,1475120009!A120,1475120500!A120,1475120991!A120,1475137400!A120,1475137891!A120,1475138370!A120,1475138861!A120,1475139340!A120,1475139830!A120,1475140308!A120,1475140786!A120,1475141263!A120,1475141742!A120)</f>
        <v>0</v>
      </c>
      <c r="B120">
        <f>MEDIAN(1475095807!B120,1475096285!B120,1475096763!B120,1475097254!B120,1475097733!B120,1475098212!B120,1475098690!B120,1475099168!B120,1475099647!B120,1475100138!B120,1475116622!B120,1475117100!B120,1475117578!B120,1475118057!B120,1475118536!B120,1475119026!B120,1475119518!B120,1475120009!B120,1475120500!B120,1475120991!B120,1475137400!B120,1475137891!B120,1475138370!B120,1475138861!B120,1475139340!B120,1475139830!B120,1475140308!B120,1475140786!B120,1475141263!B120,1475141742!B120)</f>
        <v>0</v>
      </c>
      <c r="C120">
        <f>MEDIAN(1475095807!C120,1475096285!C120,1475096763!C120,1475097254!C120,1475097733!C120,1475098212!C120,1475098690!C120,1475099168!C120,1475099647!C120,1475100138!C120,1475116622!C120,1475117100!C120,1475117578!C120,1475118057!C120,1475118536!C120,1475119026!C120,1475119518!C120,1475120009!C120,1475120500!C120,1475120991!C120,1475137400!C120,1475137891!C120,1475138370!C120,1475138861!C120,1475139340!C120,1475139830!C120,1475140308!C120,1475140786!C120,1475141263!C120,1475141742!C120)</f>
        <v>0</v>
      </c>
      <c r="D120">
        <f>MEDIAN(1475095807!D120,1475096285!D120,1475096763!D120,1475097254!D120,1475097733!D120,1475098212!D120,1475098690!D120,1475099168!D120,1475099647!D120,1475100138!D120,1475116622!D120,1475117100!D120,1475117578!D120,1475118057!D120,1475118536!D120,1475119026!D120,1475119518!D120,1475120009!D120,1475120500!D120,1475120991!D120,1475137400!D120,1475137891!D120,1475138370!D120,1475138861!D120,1475139340!D120,1475139830!D120,1475140308!D120,1475140786!D120,1475141263!D120,1475141742!D120)</f>
        <v>0</v>
      </c>
      <c r="E120">
        <f>MEDIAN(1475095807!E120,1475096285!E120,1475096763!E120,1475097254!E120,1475097733!E120,1475098212!E120,1475098690!E120,1475099168!E120,1475099647!E120,1475100138!E120,1475116622!E120,1475117100!E120,1475117578!E120,1475118057!E120,1475118536!E120,1475119026!E120,1475119518!E120,1475120009!E120,1475120500!E120,1475120991!E120,1475137400!E120,1475137891!E120,1475138370!E120,1475138861!E120,1475139340!E120,1475139830!E120,1475140308!E120,1475140786!E120,1475141263!E120,1475141742!E120)</f>
        <v>0</v>
      </c>
      <c r="F120">
        <f>MEDIAN(1475095807!F120,1475096285!F120,1475096763!F120,1475097254!F120,1475097733!F120,1475098212!F120,1475098690!F120,1475099168!F120,1475099647!F120,1475100138!F120,1475116622!F120,1475117100!F120,1475117578!F120,1475118057!F120,1475118536!F120,1475119026!F120,1475119518!F120,1475120009!F120,1475120500!F120,1475120991!F120,1475137400!F120,1475137891!F120,1475138370!F120,1475138861!F120,1475139340!F120,1475139830!F120,1475140308!F120,1475140786!F120,1475141263!F120,1475141742!F120)</f>
        <v>0</v>
      </c>
      <c r="G120">
        <f>MEDIAN(1475095807!G120,1475096285!G120,1475096763!G120,1475097254!G120,1475097733!G120,1475098212!G120,1475098690!G120,1475099168!G120,1475099647!G120,1475100138!G120,1475116622!G120,1475117100!G120,1475117578!G120,1475118057!G120,1475118536!G120,1475119026!G120,1475119518!G120,1475120009!G120,1475120500!G120,1475120991!G120,1475137400!G120,1475137891!G120,1475138370!G120,1475138861!G120,1475139340!G120,1475139830!G120,1475140308!G120,1475140786!G120,1475141263!G120,1475141742!G120)</f>
        <v>0</v>
      </c>
      <c r="H120">
        <f>MEDIAN(1475095807!H120,1475096285!H120,1475096763!H120,1475097254!H120,1475097733!H120,1475098212!H120,1475098690!H120,1475099168!H120,1475099647!H120,1475100138!H120,1475116622!H120,1475117100!H120,1475117578!H120,1475118057!H120,1475118536!H120,1475119026!H120,1475119518!H120,1475120009!H120,1475120500!H120,1475120991!H120,1475137400!H120,1475137891!H120,1475138370!H120,1475138861!H120,1475139340!H120,1475139830!H120,1475140308!H120,1475140786!H120,1475141263!H120,1475141742!H120)</f>
        <v>0</v>
      </c>
      <c r="I120">
        <f>MEDIAN(1475095807!I120,1475096285!I120,1475096763!I120,1475097254!I120,1475097733!I120,1475098212!I120,1475098690!I120,1475099168!I120,1475099647!I120,1475100138!I120,1475116622!I120,1475117100!I120,1475117578!I120,1475118057!I120,1475118536!I120,1475119026!I120,1475119518!I120,1475120009!I120,1475120500!I120,1475120991!I120,1475137400!I120,1475137891!I120,1475138370!I120,1475138861!I120,1475139340!I120,1475139830!I120,1475140308!I120,1475140786!I120,1475141263!I120,1475141742!I120)</f>
        <v>0</v>
      </c>
      <c r="J120">
        <f>MEDIAN(1475095807!J120,1475096285!J120,1475096763!J120,1475097254!J120,1475097733!J120,1475098212!J120,1475098690!J120,1475099168!J120,1475099647!J120,1475100138!J120,1475116622!J120,1475117100!J120,1475117578!J120,1475118057!J120,1475118536!J120,1475119026!J120,1475119518!J120,1475120009!J120,1475120500!J120,1475120991!J120,1475137400!J120,1475137891!J120,1475138370!J120,1475138861!J120,1475139340!J120,1475139830!J120,1475140308!J120,1475140786!J120,1475141263!J120,1475141742!J120)</f>
        <v>0</v>
      </c>
      <c r="K120">
        <f>MEDIAN(1475095807!K120,1475096285!K120,1475096763!K120,1475097254!K120,1475097733!K120,1475098212!K120,1475098690!K120,1475099168!K120,1475099647!K120,1475100138!K120,1475116622!K120,1475117100!K120,1475117578!K120,1475118057!K120,1475118536!K120,1475119026!K120,1475119518!K120,1475120009!K120,1475120500!K120,1475120991!K120,1475137400!K120,1475137891!K120,1475138370!K120,1475138861!K120,1475139340!K120,1475139830!K120,1475140308!K120,1475140786!K120,1475141263!K120,1475141742!K120)</f>
        <v>0</v>
      </c>
      <c r="L120">
        <f>MEDIAN(1475095807!L120,1475096285!L120,1475096763!L120,1475097254!L120,1475097733!L120,1475098212!L120,1475098690!L120,1475099168!L120,1475099647!L120,1475100138!L120,1475116622!L120,1475117100!L120,1475117578!L120,1475118057!L120,1475118536!L120,1475119026!L120,1475119518!L120,1475120009!L120,1475120500!L120,1475120991!L120,1475137400!L120,1475137891!L120,1475138370!L120,1475138861!L120,1475139340!L120,1475139830!L120,1475140308!L120,1475140786!L120,1475141263!L120,1475141742!L120)</f>
        <v>0</v>
      </c>
      <c r="M120">
        <f>MEDIAN(1475095807!M120,1475096285!M120,1475096763!M120,1475097254!M120,1475097733!M120,1475098212!M120,1475098690!M120,1475099168!M120,1475099647!M120,1475100138!M120,1475116622!M120,1475117100!M120,1475117578!M120,1475118057!M120,1475118536!M120,1475119026!M120,1475119518!M120,1475120009!M120,1475120500!M120,1475120991!M120,1475137400!M120,1475137891!M120,1475138370!M120,1475138861!M120,1475139340!M120,1475139830!M120,1475140308!M120,1475140786!M120,1475141263!M120,1475141742!M120)</f>
        <v>0</v>
      </c>
      <c r="N120">
        <f>MEDIAN(1475095807!N120,1475096285!N120,1475096763!N120,1475097254!N120,1475097733!N120,1475098212!N120,1475098690!N120,1475099168!N120,1475099647!N120,1475100138!N120,1475116622!N120,1475117100!N120,1475117578!N120,1475118057!N120,1475118536!N120,1475119026!N120,1475119518!N120,1475120009!N120,1475120500!N120,1475120991!N120,1475137400!N120,1475137891!N120,1475138370!N120,1475138861!N120,1475139340!N120,1475139830!N120,1475140308!N120,1475140786!N120,1475141263!N120,1475141742!N120)</f>
        <v>0</v>
      </c>
      <c r="O120">
        <f>MEDIAN(1475095807!O120,1475096285!O120,1475096763!O120,1475097254!O120,1475097733!O120,1475098212!O120,1475098690!O120,1475099168!O120,1475099647!O120,1475100138!O120,1475116622!O120,1475117100!O120,1475117578!O120,1475118057!O120,1475118536!O120,1475119026!O120,1475119518!O120,1475120009!O120,1475120500!O120,1475120991!O120,1475137400!O120,1475137891!O120,1475138370!O120,1475138861!O120,1475139340!O120,1475139830!O120,1475140308!O120,1475140786!O120,1475141263!O120,1475141742!O120)</f>
        <v>0</v>
      </c>
      <c r="P120">
        <f>MEDIAN(1475095807!P120,1475096285!P120,1475096763!P120,1475097254!P120,1475097733!P120,1475098212!P120,1475098690!P120,1475099168!P120,1475099647!P120,1475100138!P120,1475116622!P120,1475117100!P120,1475117578!P120,1475118057!P120,1475118536!P120,1475119026!P120,1475119518!P120,1475120009!P120,1475120500!P120,1475120991!P120,1475137400!P120,1475137891!P120,1475138370!P120,1475138861!P120,1475139340!P120,1475139830!P120,1475140308!P120,1475140786!P120,1475141263!P120,1475141742!P120)</f>
        <v>0</v>
      </c>
      <c r="Q120">
        <f>MEDIAN(1475095807!Q120,1475096285!Q120,1475096763!Q120,1475097254!Q120,1475097733!Q120,1475098212!Q120,1475098690!Q120,1475099168!Q120,1475099647!Q120,1475100138!Q120,1475116622!Q120,1475117100!Q120,1475117578!Q120,1475118057!Q120,1475118536!Q120,1475119026!Q120,1475119518!Q120,1475120009!Q120,1475120500!Q120,1475120991!Q120,1475137400!Q120,1475137891!Q120,1475138370!Q120,1475138861!Q120,1475139340!Q120,1475139830!Q120,1475140308!Q120,1475140786!Q120,1475141263!Q120,1475141742!Q120)</f>
        <v>0</v>
      </c>
      <c r="R120">
        <f>MEDIAN(1475095807!R120,1475096285!R120,1475096763!R120,1475097254!R120,1475097733!R120,1475098212!R120,1475098690!R120,1475099168!R120,1475099647!R120,1475100138!R120,1475116622!R120,1475117100!R120,1475117578!R120,1475118057!R120,1475118536!R120,1475119026!R120,1475119518!R120,1475120009!R120,1475120500!R120,1475120991!R120,1475137400!R120,1475137891!R120,1475138370!R120,1475138861!R120,1475139340!R120,1475139830!R120,1475140308!R120,1475140786!R120,1475141263!R120,1475141742!R120)</f>
        <v>0</v>
      </c>
      <c r="S120">
        <f>MEDIAN(1475095807!S120,1475096285!S120,1475096763!S120,1475097254!S120,1475097733!S120,1475098212!S120,1475098690!S120,1475099168!S120,1475099647!S120,1475100138!S120,1475116622!S120,1475117100!S120,1475117578!S120,1475118057!S120,1475118536!S120,1475119026!S120,1475119518!S120,1475120009!S120,1475120500!S120,1475120991!S120,1475137400!S120,1475137891!S120,1475138370!S120,1475138861!S120,1475139340!S120,1475139830!S120,1475140308!S120,1475140786!S120,1475141263!S120,1475141742!S120)</f>
        <v>0</v>
      </c>
      <c r="T120">
        <f>MEDIAN(1475095807!T120,1475096285!T120,1475096763!T120,1475097254!T120,1475097733!T120,1475098212!T120,1475098690!T120,1475099168!T120,1475099647!T120,1475100138!T120,1475116622!T120,1475117100!T120,1475117578!T120,1475118057!T120,1475118536!T120,1475119026!T120,1475119518!T120,1475120009!T120,1475120500!T120,1475120991!T120,1475137400!T120,1475137891!T120,1475138370!T120,1475138861!T120,1475139340!T120,1475139830!T120,1475140308!T120,1475140786!T120,1475141263!T120,1475141742!T120)</f>
        <v>0</v>
      </c>
      <c r="U120">
        <f>MEDIAN(1475095807!U120,1475096285!U120,1475096763!U120,1475097254!U120,1475097733!U120,1475098212!U120,1475098690!U120,1475099168!U120,1475099647!U120,1475100138!U120,1475116622!U120,1475117100!U120,1475117578!U120,1475118057!U120,1475118536!U120,1475119026!U120,1475119518!U120,1475120009!U120,1475120500!U120,1475120991!U120,1475137400!U120,1475137891!U120,1475138370!U120,1475138861!U120,1475139340!U120,1475139830!U120,1475140308!U120,1475140786!U120,1475141263!U120,1475141742!U120)</f>
        <v>0</v>
      </c>
      <c r="V120">
        <f>MEDIAN(1475095807!V120,1475096285!V120,1475096763!V120,1475097254!V120,1475097733!V120,1475098212!V120,1475098690!V120,1475099168!V120,1475099647!V120,1475100138!V120,1475116622!V120,1475117100!V120,1475117578!V120,1475118057!V120,1475118536!V120,1475119026!V120,1475119518!V120,1475120009!V120,1475120500!V120,1475120991!V120,1475137400!V120,1475137891!V120,1475138370!V120,1475138861!V120,1475139340!V120,1475139830!V120,1475140308!V120,1475140786!V120,1475141263!V120,1475141742!V120)</f>
        <v>0</v>
      </c>
      <c r="W120">
        <f>MEDIAN(1475095807!W120,1475096285!W120,1475096763!W120,1475097254!W120,1475097733!W120,1475098212!W120,1475098690!W120,1475099168!W120,1475099647!W120,1475100138!W120,1475116622!W120,1475117100!W120,1475117578!W120,1475118057!W120,1475118536!W120,1475119026!W120,1475119518!W120,1475120009!W120,1475120500!W120,1475120991!W120,1475137400!W120,1475137891!W120,1475138370!W120,1475138861!W120,1475139340!W120,1475139830!W120,1475140308!W120,1475140786!W120,1475141263!W120,1475141742!W120)</f>
        <v>0</v>
      </c>
    </row>
    <row r="121" spans="1:23">
      <c r="A121">
        <f>MEDIAN(1475095807!A121,1475096285!A121,1475096763!A121,1475097254!A121,1475097733!A121,1475098212!A121,1475098690!A121,1475099168!A121,1475099647!A121,1475100138!A121,1475116622!A121,1475117100!A121,1475117578!A121,1475118057!A121,1475118536!A121,1475119026!A121,1475119518!A121,1475120009!A121,1475120500!A121,1475120991!A121,1475137400!A121,1475137891!A121,1475138370!A121,1475138861!A121,1475139340!A121,1475139830!A121,1475140308!A121,1475140786!A121,1475141263!A121,1475141742!A121)</f>
        <v>0</v>
      </c>
      <c r="B121">
        <f>MEDIAN(1475095807!B121,1475096285!B121,1475096763!B121,1475097254!B121,1475097733!B121,1475098212!B121,1475098690!B121,1475099168!B121,1475099647!B121,1475100138!B121,1475116622!B121,1475117100!B121,1475117578!B121,1475118057!B121,1475118536!B121,1475119026!B121,1475119518!B121,1475120009!B121,1475120500!B121,1475120991!B121,1475137400!B121,1475137891!B121,1475138370!B121,1475138861!B121,1475139340!B121,1475139830!B121,1475140308!B121,1475140786!B121,1475141263!B121,1475141742!B121)</f>
        <v>0</v>
      </c>
      <c r="C121">
        <f>MEDIAN(1475095807!C121,1475096285!C121,1475096763!C121,1475097254!C121,1475097733!C121,1475098212!C121,1475098690!C121,1475099168!C121,1475099647!C121,1475100138!C121,1475116622!C121,1475117100!C121,1475117578!C121,1475118057!C121,1475118536!C121,1475119026!C121,1475119518!C121,1475120009!C121,1475120500!C121,1475120991!C121,1475137400!C121,1475137891!C121,1475138370!C121,1475138861!C121,1475139340!C121,1475139830!C121,1475140308!C121,1475140786!C121,1475141263!C121,1475141742!C121)</f>
        <v>0</v>
      </c>
      <c r="D121">
        <f>MEDIAN(1475095807!D121,1475096285!D121,1475096763!D121,1475097254!D121,1475097733!D121,1475098212!D121,1475098690!D121,1475099168!D121,1475099647!D121,1475100138!D121,1475116622!D121,1475117100!D121,1475117578!D121,1475118057!D121,1475118536!D121,1475119026!D121,1475119518!D121,1475120009!D121,1475120500!D121,1475120991!D121,1475137400!D121,1475137891!D121,1475138370!D121,1475138861!D121,1475139340!D121,1475139830!D121,1475140308!D121,1475140786!D121,1475141263!D121,1475141742!D121)</f>
        <v>0</v>
      </c>
      <c r="E121">
        <f>MEDIAN(1475095807!E121,1475096285!E121,1475096763!E121,1475097254!E121,1475097733!E121,1475098212!E121,1475098690!E121,1475099168!E121,1475099647!E121,1475100138!E121,1475116622!E121,1475117100!E121,1475117578!E121,1475118057!E121,1475118536!E121,1475119026!E121,1475119518!E121,1475120009!E121,1475120500!E121,1475120991!E121,1475137400!E121,1475137891!E121,1475138370!E121,1475138861!E121,1475139340!E121,1475139830!E121,1475140308!E121,1475140786!E121,1475141263!E121,1475141742!E121)</f>
        <v>0</v>
      </c>
      <c r="F121">
        <f>MEDIAN(1475095807!F121,1475096285!F121,1475096763!F121,1475097254!F121,1475097733!F121,1475098212!F121,1475098690!F121,1475099168!F121,1475099647!F121,1475100138!F121,1475116622!F121,1475117100!F121,1475117578!F121,1475118057!F121,1475118536!F121,1475119026!F121,1475119518!F121,1475120009!F121,1475120500!F121,1475120991!F121,1475137400!F121,1475137891!F121,1475138370!F121,1475138861!F121,1475139340!F121,1475139830!F121,1475140308!F121,1475140786!F121,1475141263!F121,1475141742!F121)</f>
        <v>0</v>
      </c>
      <c r="G121">
        <f>MEDIAN(1475095807!G121,1475096285!G121,1475096763!G121,1475097254!G121,1475097733!G121,1475098212!G121,1475098690!G121,1475099168!G121,1475099647!G121,1475100138!G121,1475116622!G121,1475117100!G121,1475117578!G121,1475118057!G121,1475118536!G121,1475119026!G121,1475119518!G121,1475120009!G121,1475120500!G121,1475120991!G121,1475137400!G121,1475137891!G121,1475138370!G121,1475138861!G121,1475139340!G121,1475139830!G121,1475140308!G121,1475140786!G121,1475141263!G121,1475141742!G121)</f>
        <v>0</v>
      </c>
      <c r="H121">
        <f>MEDIAN(1475095807!H121,1475096285!H121,1475096763!H121,1475097254!H121,1475097733!H121,1475098212!H121,1475098690!H121,1475099168!H121,1475099647!H121,1475100138!H121,1475116622!H121,1475117100!H121,1475117578!H121,1475118057!H121,1475118536!H121,1475119026!H121,1475119518!H121,1475120009!H121,1475120500!H121,1475120991!H121,1475137400!H121,1475137891!H121,1475138370!H121,1475138861!H121,1475139340!H121,1475139830!H121,1475140308!H121,1475140786!H121,1475141263!H121,1475141742!H121)</f>
        <v>0</v>
      </c>
      <c r="I121">
        <f>MEDIAN(1475095807!I121,1475096285!I121,1475096763!I121,1475097254!I121,1475097733!I121,1475098212!I121,1475098690!I121,1475099168!I121,1475099647!I121,1475100138!I121,1475116622!I121,1475117100!I121,1475117578!I121,1475118057!I121,1475118536!I121,1475119026!I121,1475119518!I121,1475120009!I121,1475120500!I121,1475120991!I121,1475137400!I121,1475137891!I121,1475138370!I121,1475138861!I121,1475139340!I121,1475139830!I121,1475140308!I121,1475140786!I121,1475141263!I121,1475141742!I121)</f>
        <v>0</v>
      </c>
      <c r="J121">
        <f>MEDIAN(1475095807!J121,1475096285!J121,1475096763!J121,1475097254!J121,1475097733!J121,1475098212!J121,1475098690!J121,1475099168!J121,1475099647!J121,1475100138!J121,1475116622!J121,1475117100!J121,1475117578!J121,1475118057!J121,1475118536!J121,1475119026!J121,1475119518!J121,1475120009!J121,1475120500!J121,1475120991!J121,1475137400!J121,1475137891!J121,1475138370!J121,1475138861!J121,1475139340!J121,1475139830!J121,1475140308!J121,1475140786!J121,1475141263!J121,1475141742!J121)</f>
        <v>0</v>
      </c>
      <c r="K121">
        <f>MEDIAN(1475095807!K121,1475096285!K121,1475096763!K121,1475097254!K121,1475097733!K121,1475098212!K121,1475098690!K121,1475099168!K121,1475099647!K121,1475100138!K121,1475116622!K121,1475117100!K121,1475117578!K121,1475118057!K121,1475118536!K121,1475119026!K121,1475119518!K121,1475120009!K121,1475120500!K121,1475120991!K121,1475137400!K121,1475137891!K121,1475138370!K121,1475138861!K121,1475139340!K121,1475139830!K121,1475140308!K121,1475140786!K121,1475141263!K121,1475141742!K121)</f>
        <v>0</v>
      </c>
      <c r="L121">
        <f>MEDIAN(1475095807!L121,1475096285!L121,1475096763!L121,1475097254!L121,1475097733!L121,1475098212!L121,1475098690!L121,1475099168!L121,1475099647!L121,1475100138!L121,1475116622!L121,1475117100!L121,1475117578!L121,1475118057!L121,1475118536!L121,1475119026!L121,1475119518!L121,1475120009!L121,1475120500!L121,1475120991!L121,1475137400!L121,1475137891!L121,1475138370!L121,1475138861!L121,1475139340!L121,1475139830!L121,1475140308!L121,1475140786!L121,1475141263!L121,1475141742!L121)</f>
        <v>0</v>
      </c>
      <c r="M121">
        <f>MEDIAN(1475095807!M121,1475096285!M121,1475096763!M121,1475097254!M121,1475097733!M121,1475098212!M121,1475098690!M121,1475099168!M121,1475099647!M121,1475100138!M121,1475116622!M121,1475117100!M121,1475117578!M121,1475118057!M121,1475118536!M121,1475119026!M121,1475119518!M121,1475120009!M121,1475120500!M121,1475120991!M121,1475137400!M121,1475137891!M121,1475138370!M121,1475138861!M121,1475139340!M121,1475139830!M121,1475140308!M121,1475140786!M121,1475141263!M121,1475141742!M121)</f>
        <v>0</v>
      </c>
      <c r="N121">
        <f>MEDIAN(1475095807!N121,1475096285!N121,1475096763!N121,1475097254!N121,1475097733!N121,1475098212!N121,1475098690!N121,1475099168!N121,1475099647!N121,1475100138!N121,1475116622!N121,1475117100!N121,1475117578!N121,1475118057!N121,1475118536!N121,1475119026!N121,1475119518!N121,1475120009!N121,1475120500!N121,1475120991!N121,1475137400!N121,1475137891!N121,1475138370!N121,1475138861!N121,1475139340!N121,1475139830!N121,1475140308!N121,1475140786!N121,1475141263!N121,1475141742!N121)</f>
        <v>0</v>
      </c>
      <c r="O121">
        <f>MEDIAN(1475095807!O121,1475096285!O121,1475096763!O121,1475097254!O121,1475097733!O121,1475098212!O121,1475098690!O121,1475099168!O121,1475099647!O121,1475100138!O121,1475116622!O121,1475117100!O121,1475117578!O121,1475118057!O121,1475118536!O121,1475119026!O121,1475119518!O121,1475120009!O121,1475120500!O121,1475120991!O121,1475137400!O121,1475137891!O121,1475138370!O121,1475138861!O121,1475139340!O121,1475139830!O121,1475140308!O121,1475140786!O121,1475141263!O121,1475141742!O121)</f>
        <v>0</v>
      </c>
      <c r="P121">
        <f>MEDIAN(1475095807!P121,1475096285!P121,1475096763!P121,1475097254!P121,1475097733!P121,1475098212!P121,1475098690!P121,1475099168!P121,1475099647!P121,1475100138!P121,1475116622!P121,1475117100!P121,1475117578!P121,1475118057!P121,1475118536!P121,1475119026!P121,1475119518!P121,1475120009!P121,1475120500!P121,1475120991!P121,1475137400!P121,1475137891!P121,1475138370!P121,1475138861!P121,1475139340!P121,1475139830!P121,1475140308!P121,1475140786!P121,1475141263!P121,1475141742!P121)</f>
        <v>0</v>
      </c>
      <c r="Q121">
        <f>MEDIAN(1475095807!Q121,1475096285!Q121,1475096763!Q121,1475097254!Q121,1475097733!Q121,1475098212!Q121,1475098690!Q121,1475099168!Q121,1475099647!Q121,1475100138!Q121,1475116622!Q121,1475117100!Q121,1475117578!Q121,1475118057!Q121,1475118536!Q121,1475119026!Q121,1475119518!Q121,1475120009!Q121,1475120500!Q121,1475120991!Q121,1475137400!Q121,1475137891!Q121,1475138370!Q121,1475138861!Q121,1475139340!Q121,1475139830!Q121,1475140308!Q121,1475140786!Q121,1475141263!Q121,1475141742!Q121)</f>
        <v>0</v>
      </c>
      <c r="R121">
        <f>MEDIAN(1475095807!R121,1475096285!R121,1475096763!R121,1475097254!R121,1475097733!R121,1475098212!R121,1475098690!R121,1475099168!R121,1475099647!R121,1475100138!R121,1475116622!R121,1475117100!R121,1475117578!R121,1475118057!R121,1475118536!R121,1475119026!R121,1475119518!R121,1475120009!R121,1475120500!R121,1475120991!R121,1475137400!R121,1475137891!R121,1475138370!R121,1475138861!R121,1475139340!R121,1475139830!R121,1475140308!R121,1475140786!R121,1475141263!R121,1475141742!R121)</f>
        <v>0</v>
      </c>
      <c r="S121">
        <f>MEDIAN(1475095807!S121,1475096285!S121,1475096763!S121,1475097254!S121,1475097733!S121,1475098212!S121,1475098690!S121,1475099168!S121,1475099647!S121,1475100138!S121,1475116622!S121,1475117100!S121,1475117578!S121,1475118057!S121,1475118536!S121,1475119026!S121,1475119518!S121,1475120009!S121,1475120500!S121,1475120991!S121,1475137400!S121,1475137891!S121,1475138370!S121,1475138861!S121,1475139340!S121,1475139830!S121,1475140308!S121,1475140786!S121,1475141263!S121,1475141742!S121)</f>
        <v>0</v>
      </c>
      <c r="T121">
        <f>MEDIAN(1475095807!T121,1475096285!T121,1475096763!T121,1475097254!T121,1475097733!T121,1475098212!T121,1475098690!T121,1475099168!T121,1475099647!T121,1475100138!T121,1475116622!T121,1475117100!T121,1475117578!T121,1475118057!T121,1475118536!T121,1475119026!T121,1475119518!T121,1475120009!T121,1475120500!T121,1475120991!T121,1475137400!T121,1475137891!T121,1475138370!T121,1475138861!T121,1475139340!T121,1475139830!T121,1475140308!T121,1475140786!T121,1475141263!T121,1475141742!T121)</f>
        <v>0</v>
      </c>
      <c r="U121">
        <f>MEDIAN(1475095807!U121,1475096285!U121,1475096763!U121,1475097254!U121,1475097733!U121,1475098212!U121,1475098690!U121,1475099168!U121,1475099647!U121,1475100138!U121,1475116622!U121,1475117100!U121,1475117578!U121,1475118057!U121,1475118536!U121,1475119026!U121,1475119518!U121,1475120009!U121,1475120500!U121,1475120991!U121,1475137400!U121,1475137891!U121,1475138370!U121,1475138861!U121,1475139340!U121,1475139830!U121,1475140308!U121,1475140786!U121,1475141263!U121,1475141742!U121)</f>
        <v>0</v>
      </c>
      <c r="V121">
        <f>MEDIAN(1475095807!V121,1475096285!V121,1475096763!V121,1475097254!V121,1475097733!V121,1475098212!V121,1475098690!V121,1475099168!V121,1475099647!V121,1475100138!V121,1475116622!V121,1475117100!V121,1475117578!V121,1475118057!V121,1475118536!V121,1475119026!V121,1475119518!V121,1475120009!V121,1475120500!V121,1475120991!V121,1475137400!V121,1475137891!V121,1475138370!V121,1475138861!V121,1475139340!V121,1475139830!V121,1475140308!V121,1475140786!V121,1475141263!V121,1475141742!V121)</f>
        <v>0</v>
      </c>
      <c r="W121">
        <f>MEDIAN(1475095807!W121,1475096285!W121,1475096763!W121,1475097254!W121,1475097733!W121,1475098212!W121,1475098690!W121,1475099168!W121,1475099647!W121,1475100138!W121,1475116622!W121,1475117100!W121,1475117578!W121,1475118057!W121,1475118536!W121,1475119026!W121,1475119518!W121,1475120009!W121,1475120500!W121,1475120991!W121,1475137400!W121,1475137891!W121,1475138370!W121,1475138861!W121,1475139340!W121,1475139830!W121,1475140308!W121,1475140786!W121,1475141263!W121,1475141742!W121)</f>
        <v>0</v>
      </c>
    </row>
    <row r="122" spans="1:23">
      <c r="A122">
        <f>MEDIAN(1475095807!A122,1475096285!A122,1475096763!A122,1475097254!A122,1475097733!A122,1475098212!A122,1475098690!A122,1475099168!A122,1475099647!A122,1475100138!A122,1475116622!A122,1475117100!A122,1475117578!A122,1475118057!A122,1475118536!A122,1475119026!A122,1475119518!A122,1475120009!A122,1475120500!A122,1475120991!A122,1475137400!A122,1475137891!A122,1475138370!A122,1475138861!A122,1475139340!A122,1475139830!A122,1475140308!A122,1475140786!A122,1475141263!A122,1475141742!A122)</f>
        <v>0</v>
      </c>
      <c r="B122">
        <f>MEDIAN(1475095807!B122,1475096285!B122,1475096763!B122,1475097254!B122,1475097733!B122,1475098212!B122,1475098690!B122,1475099168!B122,1475099647!B122,1475100138!B122,1475116622!B122,1475117100!B122,1475117578!B122,1475118057!B122,1475118536!B122,1475119026!B122,1475119518!B122,1475120009!B122,1475120500!B122,1475120991!B122,1475137400!B122,1475137891!B122,1475138370!B122,1475138861!B122,1475139340!B122,1475139830!B122,1475140308!B122,1475140786!B122,1475141263!B122,1475141742!B122)</f>
        <v>0</v>
      </c>
      <c r="C122">
        <f>MEDIAN(1475095807!C122,1475096285!C122,1475096763!C122,1475097254!C122,1475097733!C122,1475098212!C122,1475098690!C122,1475099168!C122,1475099647!C122,1475100138!C122,1475116622!C122,1475117100!C122,1475117578!C122,1475118057!C122,1475118536!C122,1475119026!C122,1475119518!C122,1475120009!C122,1475120500!C122,1475120991!C122,1475137400!C122,1475137891!C122,1475138370!C122,1475138861!C122,1475139340!C122,1475139830!C122,1475140308!C122,1475140786!C122,1475141263!C122,1475141742!C122)</f>
        <v>0</v>
      </c>
      <c r="D122">
        <f>MEDIAN(1475095807!D122,1475096285!D122,1475096763!D122,1475097254!D122,1475097733!D122,1475098212!D122,1475098690!D122,1475099168!D122,1475099647!D122,1475100138!D122,1475116622!D122,1475117100!D122,1475117578!D122,1475118057!D122,1475118536!D122,1475119026!D122,1475119518!D122,1475120009!D122,1475120500!D122,1475120991!D122,1475137400!D122,1475137891!D122,1475138370!D122,1475138861!D122,1475139340!D122,1475139830!D122,1475140308!D122,1475140786!D122,1475141263!D122,1475141742!D122)</f>
        <v>0</v>
      </c>
      <c r="E122">
        <f>MEDIAN(1475095807!E122,1475096285!E122,1475096763!E122,1475097254!E122,1475097733!E122,1475098212!E122,1475098690!E122,1475099168!E122,1475099647!E122,1475100138!E122,1475116622!E122,1475117100!E122,1475117578!E122,1475118057!E122,1475118536!E122,1475119026!E122,1475119518!E122,1475120009!E122,1475120500!E122,1475120991!E122,1475137400!E122,1475137891!E122,1475138370!E122,1475138861!E122,1475139340!E122,1475139830!E122,1475140308!E122,1475140786!E122,1475141263!E122,1475141742!E122)</f>
        <v>0</v>
      </c>
      <c r="F122">
        <f>MEDIAN(1475095807!F122,1475096285!F122,1475096763!F122,1475097254!F122,1475097733!F122,1475098212!F122,1475098690!F122,1475099168!F122,1475099647!F122,1475100138!F122,1475116622!F122,1475117100!F122,1475117578!F122,1475118057!F122,1475118536!F122,1475119026!F122,1475119518!F122,1475120009!F122,1475120500!F122,1475120991!F122,1475137400!F122,1475137891!F122,1475138370!F122,1475138861!F122,1475139340!F122,1475139830!F122,1475140308!F122,1475140786!F122,1475141263!F122,1475141742!F122)</f>
        <v>0</v>
      </c>
      <c r="G122">
        <f>MEDIAN(1475095807!G122,1475096285!G122,1475096763!G122,1475097254!G122,1475097733!G122,1475098212!G122,1475098690!G122,1475099168!G122,1475099647!G122,1475100138!G122,1475116622!G122,1475117100!G122,1475117578!G122,1475118057!G122,1475118536!G122,1475119026!G122,1475119518!G122,1475120009!G122,1475120500!G122,1475120991!G122,1475137400!G122,1475137891!G122,1475138370!G122,1475138861!G122,1475139340!G122,1475139830!G122,1475140308!G122,1475140786!G122,1475141263!G122,1475141742!G122)</f>
        <v>0</v>
      </c>
      <c r="H122">
        <f>MEDIAN(1475095807!H122,1475096285!H122,1475096763!H122,1475097254!H122,1475097733!H122,1475098212!H122,1475098690!H122,1475099168!H122,1475099647!H122,1475100138!H122,1475116622!H122,1475117100!H122,1475117578!H122,1475118057!H122,1475118536!H122,1475119026!H122,1475119518!H122,1475120009!H122,1475120500!H122,1475120991!H122,1475137400!H122,1475137891!H122,1475138370!H122,1475138861!H122,1475139340!H122,1475139830!H122,1475140308!H122,1475140786!H122,1475141263!H122,1475141742!H122)</f>
        <v>0</v>
      </c>
      <c r="I122">
        <f>MEDIAN(1475095807!I122,1475096285!I122,1475096763!I122,1475097254!I122,1475097733!I122,1475098212!I122,1475098690!I122,1475099168!I122,1475099647!I122,1475100138!I122,1475116622!I122,1475117100!I122,1475117578!I122,1475118057!I122,1475118536!I122,1475119026!I122,1475119518!I122,1475120009!I122,1475120500!I122,1475120991!I122,1475137400!I122,1475137891!I122,1475138370!I122,1475138861!I122,1475139340!I122,1475139830!I122,1475140308!I122,1475140786!I122,1475141263!I122,1475141742!I122)</f>
        <v>0</v>
      </c>
      <c r="J122">
        <f>MEDIAN(1475095807!J122,1475096285!J122,1475096763!J122,1475097254!J122,1475097733!J122,1475098212!J122,1475098690!J122,1475099168!J122,1475099647!J122,1475100138!J122,1475116622!J122,1475117100!J122,1475117578!J122,1475118057!J122,1475118536!J122,1475119026!J122,1475119518!J122,1475120009!J122,1475120500!J122,1475120991!J122,1475137400!J122,1475137891!J122,1475138370!J122,1475138861!J122,1475139340!J122,1475139830!J122,1475140308!J122,1475140786!J122,1475141263!J122,1475141742!J122)</f>
        <v>0</v>
      </c>
      <c r="K122">
        <f>MEDIAN(1475095807!K122,1475096285!K122,1475096763!K122,1475097254!K122,1475097733!K122,1475098212!K122,1475098690!K122,1475099168!K122,1475099647!K122,1475100138!K122,1475116622!K122,1475117100!K122,1475117578!K122,1475118057!K122,1475118536!K122,1475119026!K122,1475119518!K122,1475120009!K122,1475120500!K122,1475120991!K122,1475137400!K122,1475137891!K122,1475138370!K122,1475138861!K122,1475139340!K122,1475139830!K122,1475140308!K122,1475140786!K122,1475141263!K122,1475141742!K122)</f>
        <v>0</v>
      </c>
      <c r="L122">
        <f>MEDIAN(1475095807!L122,1475096285!L122,1475096763!L122,1475097254!L122,1475097733!L122,1475098212!L122,1475098690!L122,1475099168!L122,1475099647!L122,1475100138!L122,1475116622!L122,1475117100!L122,1475117578!L122,1475118057!L122,1475118536!L122,1475119026!L122,1475119518!L122,1475120009!L122,1475120500!L122,1475120991!L122,1475137400!L122,1475137891!L122,1475138370!L122,1475138861!L122,1475139340!L122,1475139830!L122,1475140308!L122,1475140786!L122,1475141263!L122,1475141742!L122)</f>
        <v>0</v>
      </c>
      <c r="M122">
        <f>MEDIAN(1475095807!M122,1475096285!M122,1475096763!M122,1475097254!M122,1475097733!M122,1475098212!M122,1475098690!M122,1475099168!M122,1475099647!M122,1475100138!M122,1475116622!M122,1475117100!M122,1475117578!M122,1475118057!M122,1475118536!M122,1475119026!M122,1475119518!M122,1475120009!M122,1475120500!M122,1475120991!M122,1475137400!M122,1475137891!M122,1475138370!M122,1475138861!M122,1475139340!M122,1475139830!M122,1475140308!M122,1475140786!M122,1475141263!M122,1475141742!M122)</f>
        <v>0</v>
      </c>
      <c r="N122">
        <f>MEDIAN(1475095807!N122,1475096285!N122,1475096763!N122,1475097254!N122,1475097733!N122,1475098212!N122,1475098690!N122,1475099168!N122,1475099647!N122,1475100138!N122,1475116622!N122,1475117100!N122,1475117578!N122,1475118057!N122,1475118536!N122,1475119026!N122,1475119518!N122,1475120009!N122,1475120500!N122,1475120991!N122,1475137400!N122,1475137891!N122,1475138370!N122,1475138861!N122,1475139340!N122,1475139830!N122,1475140308!N122,1475140786!N122,1475141263!N122,1475141742!N122)</f>
        <v>0</v>
      </c>
      <c r="O122">
        <f>MEDIAN(1475095807!O122,1475096285!O122,1475096763!O122,1475097254!O122,1475097733!O122,1475098212!O122,1475098690!O122,1475099168!O122,1475099647!O122,1475100138!O122,1475116622!O122,1475117100!O122,1475117578!O122,1475118057!O122,1475118536!O122,1475119026!O122,1475119518!O122,1475120009!O122,1475120500!O122,1475120991!O122,1475137400!O122,1475137891!O122,1475138370!O122,1475138861!O122,1475139340!O122,1475139830!O122,1475140308!O122,1475140786!O122,1475141263!O122,1475141742!O122)</f>
        <v>0</v>
      </c>
      <c r="P122">
        <f>MEDIAN(1475095807!P122,1475096285!P122,1475096763!P122,1475097254!P122,1475097733!P122,1475098212!P122,1475098690!P122,1475099168!P122,1475099647!P122,1475100138!P122,1475116622!P122,1475117100!P122,1475117578!P122,1475118057!P122,1475118536!P122,1475119026!P122,1475119518!P122,1475120009!P122,1475120500!P122,1475120991!P122,1475137400!P122,1475137891!P122,1475138370!P122,1475138861!P122,1475139340!P122,1475139830!P122,1475140308!P122,1475140786!P122,1475141263!P122,1475141742!P122)</f>
        <v>0</v>
      </c>
      <c r="Q122">
        <f>MEDIAN(1475095807!Q122,1475096285!Q122,1475096763!Q122,1475097254!Q122,1475097733!Q122,1475098212!Q122,1475098690!Q122,1475099168!Q122,1475099647!Q122,1475100138!Q122,1475116622!Q122,1475117100!Q122,1475117578!Q122,1475118057!Q122,1475118536!Q122,1475119026!Q122,1475119518!Q122,1475120009!Q122,1475120500!Q122,1475120991!Q122,1475137400!Q122,1475137891!Q122,1475138370!Q122,1475138861!Q122,1475139340!Q122,1475139830!Q122,1475140308!Q122,1475140786!Q122,1475141263!Q122,1475141742!Q122)</f>
        <v>0</v>
      </c>
      <c r="R122">
        <f>MEDIAN(1475095807!R122,1475096285!R122,1475096763!R122,1475097254!R122,1475097733!R122,1475098212!R122,1475098690!R122,1475099168!R122,1475099647!R122,1475100138!R122,1475116622!R122,1475117100!R122,1475117578!R122,1475118057!R122,1475118536!R122,1475119026!R122,1475119518!R122,1475120009!R122,1475120500!R122,1475120991!R122,1475137400!R122,1475137891!R122,1475138370!R122,1475138861!R122,1475139340!R122,1475139830!R122,1475140308!R122,1475140786!R122,1475141263!R122,1475141742!R122)</f>
        <v>0</v>
      </c>
      <c r="S122">
        <f>MEDIAN(1475095807!S122,1475096285!S122,1475096763!S122,1475097254!S122,1475097733!S122,1475098212!S122,1475098690!S122,1475099168!S122,1475099647!S122,1475100138!S122,1475116622!S122,1475117100!S122,1475117578!S122,1475118057!S122,1475118536!S122,1475119026!S122,1475119518!S122,1475120009!S122,1475120500!S122,1475120991!S122,1475137400!S122,1475137891!S122,1475138370!S122,1475138861!S122,1475139340!S122,1475139830!S122,1475140308!S122,1475140786!S122,1475141263!S122,1475141742!S122)</f>
        <v>0</v>
      </c>
      <c r="T122">
        <f>MEDIAN(1475095807!T122,1475096285!T122,1475096763!T122,1475097254!T122,1475097733!T122,1475098212!T122,1475098690!T122,1475099168!T122,1475099647!T122,1475100138!T122,1475116622!T122,1475117100!T122,1475117578!T122,1475118057!T122,1475118536!T122,1475119026!T122,1475119518!T122,1475120009!T122,1475120500!T122,1475120991!T122,1475137400!T122,1475137891!T122,1475138370!T122,1475138861!T122,1475139340!T122,1475139830!T122,1475140308!T122,1475140786!T122,1475141263!T122,1475141742!T122)</f>
        <v>0</v>
      </c>
      <c r="U122">
        <f>MEDIAN(1475095807!U122,1475096285!U122,1475096763!U122,1475097254!U122,1475097733!U122,1475098212!U122,1475098690!U122,1475099168!U122,1475099647!U122,1475100138!U122,1475116622!U122,1475117100!U122,1475117578!U122,1475118057!U122,1475118536!U122,1475119026!U122,1475119518!U122,1475120009!U122,1475120500!U122,1475120991!U122,1475137400!U122,1475137891!U122,1475138370!U122,1475138861!U122,1475139340!U122,1475139830!U122,1475140308!U122,1475140786!U122,1475141263!U122,1475141742!U122)</f>
        <v>0</v>
      </c>
      <c r="V122">
        <f>MEDIAN(1475095807!V122,1475096285!V122,1475096763!V122,1475097254!V122,1475097733!V122,1475098212!V122,1475098690!V122,1475099168!V122,1475099647!V122,1475100138!V122,1475116622!V122,1475117100!V122,1475117578!V122,1475118057!V122,1475118536!V122,1475119026!V122,1475119518!V122,1475120009!V122,1475120500!V122,1475120991!V122,1475137400!V122,1475137891!V122,1475138370!V122,1475138861!V122,1475139340!V122,1475139830!V122,1475140308!V122,1475140786!V122,1475141263!V122,1475141742!V122)</f>
        <v>0</v>
      </c>
      <c r="W122">
        <f>MEDIAN(1475095807!W122,1475096285!W122,1475096763!W122,1475097254!W122,1475097733!W122,1475098212!W122,1475098690!W122,1475099168!W122,1475099647!W122,1475100138!W122,1475116622!W122,1475117100!W122,1475117578!W122,1475118057!W122,1475118536!W122,1475119026!W122,1475119518!W122,1475120009!W122,1475120500!W122,1475120991!W122,1475137400!W122,1475137891!W122,1475138370!W122,1475138861!W122,1475139340!W122,1475139830!W122,1475140308!W122,1475140786!W122,1475141263!W122,1475141742!W122)</f>
        <v>0</v>
      </c>
    </row>
    <row r="123" spans="1:23">
      <c r="A123">
        <f>MEDIAN(1475095807!A123,1475096285!A123,1475096763!A123,1475097254!A123,1475097733!A123,1475098212!A123,1475098690!A123,1475099168!A123,1475099647!A123,1475100138!A123,1475116622!A123,1475117100!A123,1475117578!A123,1475118057!A123,1475118536!A123,1475119026!A123,1475119518!A123,1475120009!A123,1475120500!A123,1475120991!A123,1475137400!A123,1475137891!A123,1475138370!A123,1475138861!A123,1475139340!A123,1475139830!A123,1475140308!A123,1475140786!A123,1475141263!A123,1475141742!A123)</f>
        <v>0</v>
      </c>
      <c r="B123">
        <f>MEDIAN(1475095807!B123,1475096285!B123,1475096763!B123,1475097254!B123,1475097733!B123,1475098212!B123,1475098690!B123,1475099168!B123,1475099647!B123,1475100138!B123,1475116622!B123,1475117100!B123,1475117578!B123,1475118057!B123,1475118536!B123,1475119026!B123,1475119518!B123,1475120009!B123,1475120500!B123,1475120991!B123,1475137400!B123,1475137891!B123,1475138370!B123,1475138861!B123,1475139340!B123,1475139830!B123,1475140308!B123,1475140786!B123,1475141263!B123,1475141742!B123)</f>
        <v>0</v>
      </c>
      <c r="C123">
        <f>MEDIAN(1475095807!C123,1475096285!C123,1475096763!C123,1475097254!C123,1475097733!C123,1475098212!C123,1475098690!C123,1475099168!C123,1475099647!C123,1475100138!C123,1475116622!C123,1475117100!C123,1475117578!C123,1475118057!C123,1475118536!C123,1475119026!C123,1475119518!C123,1475120009!C123,1475120500!C123,1475120991!C123,1475137400!C123,1475137891!C123,1475138370!C123,1475138861!C123,1475139340!C123,1475139830!C123,1475140308!C123,1475140786!C123,1475141263!C123,1475141742!C123)</f>
        <v>0</v>
      </c>
      <c r="D123">
        <f>MEDIAN(1475095807!D123,1475096285!D123,1475096763!D123,1475097254!D123,1475097733!D123,1475098212!D123,1475098690!D123,1475099168!D123,1475099647!D123,1475100138!D123,1475116622!D123,1475117100!D123,1475117578!D123,1475118057!D123,1475118536!D123,1475119026!D123,1475119518!D123,1475120009!D123,1475120500!D123,1475120991!D123,1475137400!D123,1475137891!D123,1475138370!D123,1475138861!D123,1475139340!D123,1475139830!D123,1475140308!D123,1475140786!D123,1475141263!D123,1475141742!D123)</f>
        <v>0</v>
      </c>
      <c r="E123">
        <f>MEDIAN(1475095807!E123,1475096285!E123,1475096763!E123,1475097254!E123,1475097733!E123,1475098212!E123,1475098690!E123,1475099168!E123,1475099647!E123,1475100138!E123,1475116622!E123,1475117100!E123,1475117578!E123,1475118057!E123,1475118536!E123,1475119026!E123,1475119518!E123,1475120009!E123,1475120500!E123,1475120991!E123,1475137400!E123,1475137891!E123,1475138370!E123,1475138861!E123,1475139340!E123,1475139830!E123,1475140308!E123,1475140786!E123,1475141263!E123,1475141742!E123)</f>
        <v>0</v>
      </c>
      <c r="F123">
        <f>MEDIAN(1475095807!F123,1475096285!F123,1475096763!F123,1475097254!F123,1475097733!F123,1475098212!F123,1475098690!F123,1475099168!F123,1475099647!F123,1475100138!F123,1475116622!F123,1475117100!F123,1475117578!F123,1475118057!F123,1475118536!F123,1475119026!F123,1475119518!F123,1475120009!F123,1475120500!F123,1475120991!F123,1475137400!F123,1475137891!F123,1475138370!F123,1475138861!F123,1475139340!F123,1475139830!F123,1475140308!F123,1475140786!F123,1475141263!F123,1475141742!F123)</f>
        <v>0</v>
      </c>
      <c r="G123">
        <f>MEDIAN(1475095807!G123,1475096285!G123,1475096763!G123,1475097254!G123,1475097733!G123,1475098212!G123,1475098690!G123,1475099168!G123,1475099647!G123,1475100138!G123,1475116622!G123,1475117100!G123,1475117578!G123,1475118057!G123,1475118536!G123,1475119026!G123,1475119518!G123,1475120009!G123,1475120500!G123,1475120991!G123,1475137400!G123,1475137891!G123,1475138370!G123,1475138861!G123,1475139340!G123,1475139830!G123,1475140308!G123,1475140786!G123,1475141263!G123,1475141742!G123)</f>
        <v>0</v>
      </c>
      <c r="H123">
        <f>MEDIAN(1475095807!H123,1475096285!H123,1475096763!H123,1475097254!H123,1475097733!H123,1475098212!H123,1475098690!H123,1475099168!H123,1475099647!H123,1475100138!H123,1475116622!H123,1475117100!H123,1475117578!H123,1475118057!H123,1475118536!H123,1475119026!H123,1475119518!H123,1475120009!H123,1475120500!H123,1475120991!H123,1475137400!H123,1475137891!H123,1475138370!H123,1475138861!H123,1475139340!H123,1475139830!H123,1475140308!H123,1475140786!H123,1475141263!H123,1475141742!H123)</f>
        <v>0</v>
      </c>
      <c r="I123">
        <f>MEDIAN(1475095807!I123,1475096285!I123,1475096763!I123,1475097254!I123,1475097733!I123,1475098212!I123,1475098690!I123,1475099168!I123,1475099647!I123,1475100138!I123,1475116622!I123,1475117100!I123,1475117578!I123,1475118057!I123,1475118536!I123,1475119026!I123,1475119518!I123,1475120009!I123,1475120500!I123,1475120991!I123,1475137400!I123,1475137891!I123,1475138370!I123,1475138861!I123,1475139340!I123,1475139830!I123,1475140308!I123,1475140786!I123,1475141263!I123,1475141742!I123)</f>
        <v>0</v>
      </c>
      <c r="J123">
        <f>MEDIAN(1475095807!J123,1475096285!J123,1475096763!J123,1475097254!J123,1475097733!J123,1475098212!J123,1475098690!J123,1475099168!J123,1475099647!J123,1475100138!J123,1475116622!J123,1475117100!J123,1475117578!J123,1475118057!J123,1475118536!J123,1475119026!J123,1475119518!J123,1475120009!J123,1475120500!J123,1475120991!J123,1475137400!J123,1475137891!J123,1475138370!J123,1475138861!J123,1475139340!J123,1475139830!J123,1475140308!J123,1475140786!J123,1475141263!J123,1475141742!J123)</f>
        <v>0</v>
      </c>
      <c r="K123">
        <f>MEDIAN(1475095807!K123,1475096285!K123,1475096763!K123,1475097254!K123,1475097733!K123,1475098212!K123,1475098690!K123,1475099168!K123,1475099647!K123,1475100138!K123,1475116622!K123,1475117100!K123,1475117578!K123,1475118057!K123,1475118536!K123,1475119026!K123,1475119518!K123,1475120009!K123,1475120500!K123,1475120991!K123,1475137400!K123,1475137891!K123,1475138370!K123,1475138861!K123,1475139340!K123,1475139830!K123,1475140308!K123,1475140786!K123,1475141263!K123,1475141742!K123)</f>
        <v>0</v>
      </c>
      <c r="L123">
        <f>MEDIAN(1475095807!L123,1475096285!L123,1475096763!L123,1475097254!L123,1475097733!L123,1475098212!L123,1475098690!L123,1475099168!L123,1475099647!L123,1475100138!L123,1475116622!L123,1475117100!L123,1475117578!L123,1475118057!L123,1475118536!L123,1475119026!L123,1475119518!L123,1475120009!L123,1475120500!L123,1475120991!L123,1475137400!L123,1475137891!L123,1475138370!L123,1475138861!L123,1475139340!L123,1475139830!L123,1475140308!L123,1475140786!L123,1475141263!L123,1475141742!L123)</f>
        <v>0</v>
      </c>
      <c r="M123">
        <f>MEDIAN(1475095807!M123,1475096285!M123,1475096763!M123,1475097254!M123,1475097733!M123,1475098212!M123,1475098690!M123,1475099168!M123,1475099647!M123,1475100138!M123,1475116622!M123,1475117100!M123,1475117578!M123,1475118057!M123,1475118536!M123,1475119026!M123,1475119518!M123,1475120009!M123,1475120500!M123,1475120991!M123,1475137400!M123,1475137891!M123,1475138370!M123,1475138861!M123,1475139340!M123,1475139830!M123,1475140308!M123,1475140786!M123,1475141263!M123,1475141742!M123)</f>
        <v>0</v>
      </c>
      <c r="N123">
        <f>MEDIAN(1475095807!N123,1475096285!N123,1475096763!N123,1475097254!N123,1475097733!N123,1475098212!N123,1475098690!N123,1475099168!N123,1475099647!N123,1475100138!N123,1475116622!N123,1475117100!N123,1475117578!N123,1475118057!N123,1475118536!N123,1475119026!N123,1475119518!N123,1475120009!N123,1475120500!N123,1475120991!N123,1475137400!N123,1475137891!N123,1475138370!N123,1475138861!N123,1475139340!N123,1475139830!N123,1475140308!N123,1475140786!N123,1475141263!N123,1475141742!N123)</f>
        <v>0</v>
      </c>
      <c r="O123">
        <f>MEDIAN(1475095807!O123,1475096285!O123,1475096763!O123,1475097254!O123,1475097733!O123,1475098212!O123,1475098690!O123,1475099168!O123,1475099647!O123,1475100138!O123,1475116622!O123,1475117100!O123,1475117578!O123,1475118057!O123,1475118536!O123,1475119026!O123,1475119518!O123,1475120009!O123,1475120500!O123,1475120991!O123,1475137400!O123,1475137891!O123,1475138370!O123,1475138861!O123,1475139340!O123,1475139830!O123,1475140308!O123,1475140786!O123,1475141263!O123,1475141742!O123)</f>
        <v>0</v>
      </c>
      <c r="P123">
        <f>MEDIAN(1475095807!P123,1475096285!P123,1475096763!P123,1475097254!P123,1475097733!P123,1475098212!P123,1475098690!P123,1475099168!P123,1475099647!P123,1475100138!P123,1475116622!P123,1475117100!P123,1475117578!P123,1475118057!P123,1475118536!P123,1475119026!P123,1475119518!P123,1475120009!P123,1475120500!P123,1475120991!P123,1475137400!P123,1475137891!P123,1475138370!P123,1475138861!P123,1475139340!P123,1475139830!P123,1475140308!P123,1475140786!P123,1475141263!P123,1475141742!P123)</f>
        <v>0</v>
      </c>
      <c r="Q123">
        <f>MEDIAN(1475095807!Q123,1475096285!Q123,1475096763!Q123,1475097254!Q123,1475097733!Q123,1475098212!Q123,1475098690!Q123,1475099168!Q123,1475099647!Q123,1475100138!Q123,1475116622!Q123,1475117100!Q123,1475117578!Q123,1475118057!Q123,1475118536!Q123,1475119026!Q123,1475119518!Q123,1475120009!Q123,1475120500!Q123,1475120991!Q123,1475137400!Q123,1475137891!Q123,1475138370!Q123,1475138861!Q123,1475139340!Q123,1475139830!Q123,1475140308!Q123,1475140786!Q123,1475141263!Q123,1475141742!Q123)</f>
        <v>0</v>
      </c>
      <c r="R123">
        <f>MEDIAN(1475095807!R123,1475096285!R123,1475096763!R123,1475097254!R123,1475097733!R123,1475098212!R123,1475098690!R123,1475099168!R123,1475099647!R123,1475100138!R123,1475116622!R123,1475117100!R123,1475117578!R123,1475118057!R123,1475118536!R123,1475119026!R123,1475119518!R123,1475120009!R123,1475120500!R123,1475120991!R123,1475137400!R123,1475137891!R123,1475138370!R123,1475138861!R123,1475139340!R123,1475139830!R123,1475140308!R123,1475140786!R123,1475141263!R123,1475141742!R123)</f>
        <v>0</v>
      </c>
      <c r="S123">
        <f>MEDIAN(1475095807!S123,1475096285!S123,1475096763!S123,1475097254!S123,1475097733!S123,1475098212!S123,1475098690!S123,1475099168!S123,1475099647!S123,1475100138!S123,1475116622!S123,1475117100!S123,1475117578!S123,1475118057!S123,1475118536!S123,1475119026!S123,1475119518!S123,1475120009!S123,1475120500!S123,1475120991!S123,1475137400!S123,1475137891!S123,1475138370!S123,1475138861!S123,1475139340!S123,1475139830!S123,1475140308!S123,1475140786!S123,1475141263!S123,1475141742!S123)</f>
        <v>0</v>
      </c>
      <c r="T123">
        <f>MEDIAN(1475095807!T123,1475096285!T123,1475096763!T123,1475097254!T123,1475097733!T123,1475098212!T123,1475098690!T123,1475099168!T123,1475099647!T123,1475100138!T123,1475116622!T123,1475117100!T123,1475117578!T123,1475118057!T123,1475118536!T123,1475119026!T123,1475119518!T123,1475120009!T123,1475120500!T123,1475120991!T123,1475137400!T123,1475137891!T123,1475138370!T123,1475138861!T123,1475139340!T123,1475139830!T123,1475140308!T123,1475140786!T123,1475141263!T123,1475141742!T123)</f>
        <v>0</v>
      </c>
      <c r="U123">
        <f>MEDIAN(1475095807!U123,1475096285!U123,1475096763!U123,1475097254!U123,1475097733!U123,1475098212!U123,1475098690!U123,1475099168!U123,1475099647!U123,1475100138!U123,1475116622!U123,1475117100!U123,1475117578!U123,1475118057!U123,1475118536!U123,1475119026!U123,1475119518!U123,1475120009!U123,1475120500!U123,1475120991!U123,1475137400!U123,1475137891!U123,1475138370!U123,1475138861!U123,1475139340!U123,1475139830!U123,1475140308!U123,1475140786!U123,1475141263!U123,1475141742!U123)</f>
        <v>0</v>
      </c>
      <c r="V123">
        <f>MEDIAN(1475095807!V123,1475096285!V123,1475096763!V123,1475097254!V123,1475097733!V123,1475098212!V123,1475098690!V123,1475099168!V123,1475099647!V123,1475100138!V123,1475116622!V123,1475117100!V123,1475117578!V123,1475118057!V123,1475118536!V123,1475119026!V123,1475119518!V123,1475120009!V123,1475120500!V123,1475120991!V123,1475137400!V123,1475137891!V123,1475138370!V123,1475138861!V123,1475139340!V123,1475139830!V123,1475140308!V123,1475140786!V123,1475141263!V123,1475141742!V123)</f>
        <v>0</v>
      </c>
      <c r="W123">
        <f>MEDIAN(1475095807!W123,1475096285!W123,1475096763!W123,1475097254!W123,1475097733!W123,1475098212!W123,1475098690!W123,1475099168!W123,1475099647!W123,1475100138!W123,1475116622!W123,1475117100!W123,1475117578!W123,1475118057!W123,1475118536!W123,1475119026!W123,1475119518!W123,1475120009!W123,1475120500!W123,1475120991!W123,1475137400!W123,1475137891!W123,1475138370!W123,1475138861!W123,1475139340!W123,1475139830!W123,1475140308!W123,1475140786!W123,1475141263!W123,1475141742!W123)</f>
        <v>0</v>
      </c>
    </row>
    <row r="124" spans="1:23">
      <c r="A124">
        <f>MEDIAN(1475095807!A124,1475096285!A124,1475096763!A124,1475097254!A124,1475097733!A124,1475098212!A124,1475098690!A124,1475099168!A124,1475099647!A124,1475100138!A124,1475116622!A124,1475117100!A124,1475117578!A124,1475118057!A124,1475118536!A124,1475119026!A124,1475119518!A124,1475120009!A124,1475120500!A124,1475120991!A124,1475137400!A124,1475137891!A124,1475138370!A124,1475138861!A124,1475139340!A124,1475139830!A124,1475140308!A124,1475140786!A124,1475141263!A124,1475141742!A124)</f>
        <v>0</v>
      </c>
      <c r="B124">
        <f>MEDIAN(1475095807!B124,1475096285!B124,1475096763!B124,1475097254!B124,1475097733!B124,1475098212!B124,1475098690!B124,1475099168!B124,1475099647!B124,1475100138!B124,1475116622!B124,1475117100!B124,1475117578!B124,1475118057!B124,1475118536!B124,1475119026!B124,1475119518!B124,1475120009!B124,1475120500!B124,1475120991!B124,1475137400!B124,1475137891!B124,1475138370!B124,1475138861!B124,1475139340!B124,1475139830!B124,1475140308!B124,1475140786!B124,1475141263!B124,1475141742!B124)</f>
        <v>0</v>
      </c>
      <c r="C124">
        <f>MEDIAN(1475095807!C124,1475096285!C124,1475096763!C124,1475097254!C124,1475097733!C124,1475098212!C124,1475098690!C124,1475099168!C124,1475099647!C124,1475100138!C124,1475116622!C124,1475117100!C124,1475117578!C124,1475118057!C124,1475118536!C124,1475119026!C124,1475119518!C124,1475120009!C124,1475120500!C124,1475120991!C124,1475137400!C124,1475137891!C124,1475138370!C124,1475138861!C124,1475139340!C124,1475139830!C124,1475140308!C124,1475140786!C124,1475141263!C124,1475141742!C124)</f>
        <v>0</v>
      </c>
      <c r="D124">
        <f>MEDIAN(1475095807!D124,1475096285!D124,1475096763!D124,1475097254!D124,1475097733!D124,1475098212!D124,1475098690!D124,1475099168!D124,1475099647!D124,1475100138!D124,1475116622!D124,1475117100!D124,1475117578!D124,1475118057!D124,1475118536!D124,1475119026!D124,1475119518!D124,1475120009!D124,1475120500!D124,1475120991!D124,1475137400!D124,1475137891!D124,1475138370!D124,1475138861!D124,1475139340!D124,1475139830!D124,1475140308!D124,1475140786!D124,1475141263!D124,1475141742!D124)</f>
        <v>0</v>
      </c>
      <c r="E124">
        <f>MEDIAN(1475095807!E124,1475096285!E124,1475096763!E124,1475097254!E124,1475097733!E124,1475098212!E124,1475098690!E124,1475099168!E124,1475099647!E124,1475100138!E124,1475116622!E124,1475117100!E124,1475117578!E124,1475118057!E124,1475118536!E124,1475119026!E124,1475119518!E124,1475120009!E124,1475120500!E124,1475120991!E124,1475137400!E124,1475137891!E124,1475138370!E124,1475138861!E124,1475139340!E124,1475139830!E124,1475140308!E124,1475140786!E124,1475141263!E124,1475141742!E124)</f>
        <v>0</v>
      </c>
      <c r="F124">
        <f>MEDIAN(1475095807!F124,1475096285!F124,1475096763!F124,1475097254!F124,1475097733!F124,1475098212!F124,1475098690!F124,1475099168!F124,1475099647!F124,1475100138!F124,1475116622!F124,1475117100!F124,1475117578!F124,1475118057!F124,1475118536!F124,1475119026!F124,1475119518!F124,1475120009!F124,1475120500!F124,1475120991!F124,1475137400!F124,1475137891!F124,1475138370!F124,1475138861!F124,1475139340!F124,1475139830!F124,1475140308!F124,1475140786!F124,1475141263!F124,1475141742!F124)</f>
        <v>0</v>
      </c>
      <c r="G124">
        <f>MEDIAN(1475095807!G124,1475096285!G124,1475096763!G124,1475097254!G124,1475097733!G124,1475098212!G124,1475098690!G124,1475099168!G124,1475099647!G124,1475100138!G124,1475116622!G124,1475117100!G124,1475117578!G124,1475118057!G124,1475118536!G124,1475119026!G124,1475119518!G124,1475120009!G124,1475120500!G124,1475120991!G124,1475137400!G124,1475137891!G124,1475138370!G124,1475138861!G124,1475139340!G124,1475139830!G124,1475140308!G124,1475140786!G124,1475141263!G124,1475141742!G124)</f>
        <v>0</v>
      </c>
      <c r="H124">
        <f>MEDIAN(1475095807!H124,1475096285!H124,1475096763!H124,1475097254!H124,1475097733!H124,1475098212!H124,1475098690!H124,1475099168!H124,1475099647!H124,1475100138!H124,1475116622!H124,1475117100!H124,1475117578!H124,1475118057!H124,1475118536!H124,1475119026!H124,1475119518!H124,1475120009!H124,1475120500!H124,1475120991!H124,1475137400!H124,1475137891!H124,1475138370!H124,1475138861!H124,1475139340!H124,1475139830!H124,1475140308!H124,1475140786!H124,1475141263!H124,1475141742!H124)</f>
        <v>0</v>
      </c>
      <c r="I124">
        <f>MEDIAN(1475095807!I124,1475096285!I124,1475096763!I124,1475097254!I124,1475097733!I124,1475098212!I124,1475098690!I124,1475099168!I124,1475099647!I124,1475100138!I124,1475116622!I124,1475117100!I124,1475117578!I124,1475118057!I124,1475118536!I124,1475119026!I124,1475119518!I124,1475120009!I124,1475120500!I124,1475120991!I124,1475137400!I124,1475137891!I124,1475138370!I124,1475138861!I124,1475139340!I124,1475139830!I124,1475140308!I124,1475140786!I124,1475141263!I124,1475141742!I124)</f>
        <v>0</v>
      </c>
      <c r="J124">
        <f>MEDIAN(1475095807!J124,1475096285!J124,1475096763!J124,1475097254!J124,1475097733!J124,1475098212!J124,1475098690!J124,1475099168!J124,1475099647!J124,1475100138!J124,1475116622!J124,1475117100!J124,1475117578!J124,1475118057!J124,1475118536!J124,1475119026!J124,1475119518!J124,1475120009!J124,1475120500!J124,1475120991!J124,1475137400!J124,1475137891!J124,1475138370!J124,1475138861!J124,1475139340!J124,1475139830!J124,1475140308!J124,1475140786!J124,1475141263!J124,1475141742!J124)</f>
        <v>0</v>
      </c>
      <c r="K124">
        <f>MEDIAN(1475095807!K124,1475096285!K124,1475096763!K124,1475097254!K124,1475097733!K124,1475098212!K124,1475098690!K124,1475099168!K124,1475099647!K124,1475100138!K124,1475116622!K124,1475117100!K124,1475117578!K124,1475118057!K124,1475118536!K124,1475119026!K124,1475119518!K124,1475120009!K124,1475120500!K124,1475120991!K124,1475137400!K124,1475137891!K124,1475138370!K124,1475138861!K124,1475139340!K124,1475139830!K124,1475140308!K124,1475140786!K124,1475141263!K124,1475141742!K124)</f>
        <v>0</v>
      </c>
      <c r="L124">
        <f>MEDIAN(1475095807!L124,1475096285!L124,1475096763!L124,1475097254!L124,1475097733!L124,1475098212!L124,1475098690!L124,1475099168!L124,1475099647!L124,1475100138!L124,1475116622!L124,1475117100!L124,1475117578!L124,1475118057!L124,1475118536!L124,1475119026!L124,1475119518!L124,1475120009!L124,1475120500!L124,1475120991!L124,1475137400!L124,1475137891!L124,1475138370!L124,1475138861!L124,1475139340!L124,1475139830!L124,1475140308!L124,1475140786!L124,1475141263!L124,1475141742!L124)</f>
        <v>0</v>
      </c>
      <c r="M124">
        <f>MEDIAN(1475095807!M124,1475096285!M124,1475096763!M124,1475097254!M124,1475097733!M124,1475098212!M124,1475098690!M124,1475099168!M124,1475099647!M124,1475100138!M124,1475116622!M124,1475117100!M124,1475117578!M124,1475118057!M124,1475118536!M124,1475119026!M124,1475119518!M124,1475120009!M124,1475120500!M124,1475120991!M124,1475137400!M124,1475137891!M124,1475138370!M124,1475138861!M124,1475139340!M124,1475139830!M124,1475140308!M124,1475140786!M124,1475141263!M124,1475141742!M124)</f>
        <v>0</v>
      </c>
      <c r="N124">
        <f>MEDIAN(1475095807!N124,1475096285!N124,1475096763!N124,1475097254!N124,1475097733!N124,1475098212!N124,1475098690!N124,1475099168!N124,1475099647!N124,1475100138!N124,1475116622!N124,1475117100!N124,1475117578!N124,1475118057!N124,1475118536!N124,1475119026!N124,1475119518!N124,1475120009!N124,1475120500!N124,1475120991!N124,1475137400!N124,1475137891!N124,1475138370!N124,1475138861!N124,1475139340!N124,1475139830!N124,1475140308!N124,1475140786!N124,1475141263!N124,1475141742!N124)</f>
        <v>0</v>
      </c>
      <c r="O124">
        <f>MEDIAN(1475095807!O124,1475096285!O124,1475096763!O124,1475097254!O124,1475097733!O124,1475098212!O124,1475098690!O124,1475099168!O124,1475099647!O124,1475100138!O124,1475116622!O124,1475117100!O124,1475117578!O124,1475118057!O124,1475118536!O124,1475119026!O124,1475119518!O124,1475120009!O124,1475120500!O124,1475120991!O124,1475137400!O124,1475137891!O124,1475138370!O124,1475138861!O124,1475139340!O124,1475139830!O124,1475140308!O124,1475140786!O124,1475141263!O124,1475141742!O124)</f>
        <v>0</v>
      </c>
      <c r="P124">
        <f>MEDIAN(1475095807!P124,1475096285!P124,1475096763!P124,1475097254!P124,1475097733!P124,1475098212!P124,1475098690!P124,1475099168!P124,1475099647!P124,1475100138!P124,1475116622!P124,1475117100!P124,1475117578!P124,1475118057!P124,1475118536!P124,1475119026!P124,1475119518!P124,1475120009!P124,1475120500!P124,1475120991!P124,1475137400!P124,1475137891!P124,1475138370!P124,1475138861!P124,1475139340!P124,1475139830!P124,1475140308!P124,1475140786!P124,1475141263!P124,1475141742!P124)</f>
        <v>0</v>
      </c>
      <c r="Q124">
        <f>MEDIAN(1475095807!Q124,1475096285!Q124,1475096763!Q124,1475097254!Q124,1475097733!Q124,1475098212!Q124,1475098690!Q124,1475099168!Q124,1475099647!Q124,1475100138!Q124,1475116622!Q124,1475117100!Q124,1475117578!Q124,1475118057!Q124,1475118536!Q124,1475119026!Q124,1475119518!Q124,1475120009!Q124,1475120500!Q124,1475120991!Q124,1475137400!Q124,1475137891!Q124,1475138370!Q124,1475138861!Q124,1475139340!Q124,1475139830!Q124,1475140308!Q124,1475140786!Q124,1475141263!Q124,1475141742!Q124)</f>
        <v>0</v>
      </c>
      <c r="R124">
        <f>MEDIAN(1475095807!R124,1475096285!R124,1475096763!R124,1475097254!R124,1475097733!R124,1475098212!R124,1475098690!R124,1475099168!R124,1475099647!R124,1475100138!R124,1475116622!R124,1475117100!R124,1475117578!R124,1475118057!R124,1475118536!R124,1475119026!R124,1475119518!R124,1475120009!R124,1475120500!R124,1475120991!R124,1475137400!R124,1475137891!R124,1475138370!R124,1475138861!R124,1475139340!R124,1475139830!R124,1475140308!R124,1475140786!R124,1475141263!R124,1475141742!R124)</f>
        <v>0</v>
      </c>
      <c r="S124">
        <f>MEDIAN(1475095807!S124,1475096285!S124,1475096763!S124,1475097254!S124,1475097733!S124,1475098212!S124,1475098690!S124,1475099168!S124,1475099647!S124,1475100138!S124,1475116622!S124,1475117100!S124,1475117578!S124,1475118057!S124,1475118536!S124,1475119026!S124,1475119518!S124,1475120009!S124,1475120500!S124,1475120991!S124,1475137400!S124,1475137891!S124,1475138370!S124,1475138861!S124,1475139340!S124,1475139830!S124,1475140308!S124,1475140786!S124,1475141263!S124,1475141742!S124)</f>
        <v>0</v>
      </c>
      <c r="T124">
        <f>MEDIAN(1475095807!T124,1475096285!T124,1475096763!T124,1475097254!T124,1475097733!T124,1475098212!T124,1475098690!T124,1475099168!T124,1475099647!T124,1475100138!T124,1475116622!T124,1475117100!T124,1475117578!T124,1475118057!T124,1475118536!T124,1475119026!T124,1475119518!T124,1475120009!T124,1475120500!T124,1475120991!T124,1475137400!T124,1475137891!T124,1475138370!T124,1475138861!T124,1475139340!T124,1475139830!T124,1475140308!T124,1475140786!T124,1475141263!T124,1475141742!T124)</f>
        <v>0</v>
      </c>
      <c r="U124">
        <f>MEDIAN(1475095807!U124,1475096285!U124,1475096763!U124,1475097254!U124,1475097733!U124,1475098212!U124,1475098690!U124,1475099168!U124,1475099647!U124,1475100138!U124,1475116622!U124,1475117100!U124,1475117578!U124,1475118057!U124,1475118536!U124,1475119026!U124,1475119518!U124,1475120009!U124,1475120500!U124,1475120991!U124,1475137400!U124,1475137891!U124,1475138370!U124,1475138861!U124,1475139340!U124,1475139830!U124,1475140308!U124,1475140786!U124,1475141263!U124,1475141742!U124)</f>
        <v>0</v>
      </c>
      <c r="V124">
        <f>MEDIAN(1475095807!V124,1475096285!V124,1475096763!V124,1475097254!V124,1475097733!V124,1475098212!V124,1475098690!V124,1475099168!V124,1475099647!V124,1475100138!V124,1475116622!V124,1475117100!V124,1475117578!V124,1475118057!V124,1475118536!V124,1475119026!V124,1475119518!V124,1475120009!V124,1475120500!V124,1475120991!V124,1475137400!V124,1475137891!V124,1475138370!V124,1475138861!V124,1475139340!V124,1475139830!V124,1475140308!V124,1475140786!V124,1475141263!V124,1475141742!V124)</f>
        <v>0</v>
      </c>
      <c r="W124">
        <f>MEDIAN(1475095807!W124,1475096285!W124,1475096763!W124,1475097254!W124,1475097733!W124,1475098212!W124,1475098690!W124,1475099168!W124,1475099647!W124,1475100138!W124,1475116622!W124,1475117100!W124,1475117578!W124,1475118057!W124,1475118536!W124,1475119026!W124,1475119518!W124,1475120009!W124,1475120500!W124,1475120991!W124,1475137400!W124,1475137891!W124,1475138370!W124,1475138861!W124,1475139340!W124,1475139830!W124,1475140308!W124,1475140786!W124,1475141263!W124,1475141742!W124)</f>
        <v>0</v>
      </c>
    </row>
    <row r="125" spans="1:23">
      <c r="A125">
        <f>MEDIAN(1475095807!A125,1475096285!A125,1475096763!A125,1475097254!A125,1475097733!A125,1475098212!A125,1475098690!A125,1475099168!A125,1475099647!A125,1475100138!A125,1475116622!A125,1475117100!A125,1475117578!A125,1475118057!A125,1475118536!A125,1475119026!A125,1475119518!A125,1475120009!A125,1475120500!A125,1475120991!A125,1475137400!A125,1475137891!A125,1475138370!A125,1475138861!A125,1475139340!A125,1475139830!A125,1475140308!A125,1475140786!A125,1475141263!A125,1475141742!A125)</f>
        <v>0</v>
      </c>
      <c r="B125">
        <f>MEDIAN(1475095807!B125,1475096285!B125,1475096763!B125,1475097254!B125,1475097733!B125,1475098212!B125,1475098690!B125,1475099168!B125,1475099647!B125,1475100138!B125,1475116622!B125,1475117100!B125,1475117578!B125,1475118057!B125,1475118536!B125,1475119026!B125,1475119518!B125,1475120009!B125,1475120500!B125,1475120991!B125,1475137400!B125,1475137891!B125,1475138370!B125,1475138861!B125,1475139340!B125,1475139830!B125,1475140308!B125,1475140786!B125,1475141263!B125,1475141742!B125)</f>
        <v>0</v>
      </c>
      <c r="C125">
        <f>MEDIAN(1475095807!C125,1475096285!C125,1475096763!C125,1475097254!C125,1475097733!C125,1475098212!C125,1475098690!C125,1475099168!C125,1475099647!C125,1475100138!C125,1475116622!C125,1475117100!C125,1475117578!C125,1475118057!C125,1475118536!C125,1475119026!C125,1475119518!C125,1475120009!C125,1475120500!C125,1475120991!C125,1475137400!C125,1475137891!C125,1475138370!C125,1475138861!C125,1475139340!C125,1475139830!C125,1475140308!C125,1475140786!C125,1475141263!C125,1475141742!C125)</f>
        <v>0</v>
      </c>
      <c r="D125">
        <f>MEDIAN(1475095807!D125,1475096285!D125,1475096763!D125,1475097254!D125,1475097733!D125,1475098212!D125,1475098690!D125,1475099168!D125,1475099647!D125,1475100138!D125,1475116622!D125,1475117100!D125,1475117578!D125,1475118057!D125,1475118536!D125,1475119026!D125,1475119518!D125,1475120009!D125,1475120500!D125,1475120991!D125,1475137400!D125,1475137891!D125,1475138370!D125,1475138861!D125,1475139340!D125,1475139830!D125,1475140308!D125,1475140786!D125,1475141263!D125,1475141742!D125)</f>
        <v>0</v>
      </c>
      <c r="E125">
        <f>MEDIAN(1475095807!E125,1475096285!E125,1475096763!E125,1475097254!E125,1475097733!E125,1475098212!E125,1475098690!E125,1475099168!E125,1475099647!E125,1475100138!E125,1475116622!E125,1475117100!E125,1475117578!E125,1475118057!E125,1475118536!E125,1475119026!E125,1475119518!E125,1475120009!E125,1475120500!E125,1475120991!E125,1475137400!E125,1475137891!E125,1475138370!E125,1475138861!E125,1475139340!E125,1475139830!E125,1475140308!E125,1475140786!E125,1475141263!E125,1475141742!E125)</f>
        <v>0</v>
      </c>
      <c r="F125">
        <f>MEDIAN(1475095807!F125,1475096285!F125,1475096763!F125,1475097254!F125,1475097733!F125,1475098212!F125,1475098690!F125,1475099168!F125,1475099647!F125,1475100138!F125,1475116622!F125,1475117100!F125,1475117578!F125,1475118057!F125,1475118536!F125,1475119026!F125,1475119518!F125,1475120009!F125,1475120500!F125,1475120991!F125,1475137400!F125,1475137891!F125,1475138370!F125,1475138861!F125,1475139340!F125,1475139830!F125,1475140308!F125,1475140786!F125,1475141263!F125,1475141742!F125)</f>
        <v>0</v>
      </c>
      <c r="G125">
        <f>MEDIAN(1475095807!G125,1475096285!G125,1475096763!G125,1475097254!G125,1475097733!G125,1475098212!G125,1475098690!G125,1475099168!G125,1475099647!G125,1475100138!G125,1475116622!G125,1475117100!G125,1475117578!G125,1475118057!G125,1475118536!G125,1475119026!G125,1475119518!G125,1475120009!G125,1475120500!G125,1475120991!G125,1475137400!G125,1475137891!G125,1475138370!G125,1475138861!G125,1475139340!G125,1475139830!G125,1475140308!G125,1475140786!G125,1475141263!G125,1475141742!G125)</f>
        <v>0</v>
      </c>
      <c r="H125">
        <f>MEDIAN(1475095807!H125,1475096285!H125,1475096763!H125,1475097254!H125,1475097733!H125,1475098212!H125,1475098690!H125,1475099168!H125,1475099647!H125,1475100138!H125,1475116622!H125,1475117100!H125,1475117578!H125,1475118057!H125,1475118536!H125,1475119026!H125,1475119518!H125,1475120009!H125,1475120500!H125,1475120991!H125,1475137400!H125,1475137891!H125,1475138370!H125,1475138861!H125,1475139340!H125,1475139830!H125,1475140308!H125,1475140786!H125,1475141263!H125,1475141742!H125)</f>
        <v>0</v>
      </c>
      <c r="I125">
        <f>MEDIAN(1475095807!I125,1475096285!I125,1475096763!I125,1475097254!I125,1475097733!I125,1475098212!I125,1475098690!I125,1475099168!I125,1475099647!I125,1475100138!I125,1475116622!I125,1475117100!I125,1475117578!I125,1475118057!I125,1475118536!I125,1475119026!I125,1475119518!I125,1475120009!I125,1475120500!I125,1475120991!I125,1475137400!I125,1475137891!I125,1475138370!I125,1475138861!I125,1475139340!I125,1475139830!I125,1475140308!I125,1475140786!I125,1475141263!I125,1475141742!I125)</f>
        <v>0</v>
      </c>
      <c r="J125">
        <f>MEDIAN(1475095807!J125,1475096285!J125,1475096763!J125,1475097254!J125,1475097733!J125,1475098212!J125,1475098690!J125,1475099168!J125,1475099647!J125,1475100138!J125,1475116622!J125,1475117100!J125,1475117578!J125,1475118057!J125,1475118536!J125,1475119026!J125,1475119518!J125,1475120009!J125,1475120500!J125,1475120991!J125,1475137400!J125,1475137891!J125,1475138370!J125,1475138861!J125,1475139340!J125,1475139830!J125,1475140308!J125,1475140786!J125,1475141263!J125,1475141742!J125)</f>
        <v>0</v>
      </c>
      <c r="K125">
        <f>MEDIAN(1475095807!K125,1475096285!K125,1475096763!K125,1475097254!K125,1475097733!K125,1475098212!K125,1475098690!K125,1475099168!K125,1475099647!K125,1475100138!K125,1475116622!K125,1475117100!K125,1475117578!K125,1475118057!K125,1475118536!K125,1475119026!K125,1475119518!K125,1475120009!K125,1475120500!K125,1475120991!K125,1475137400!K125,1475137891!K125,1475138370!K125,1475138861!K125,1475139340!K125,1475139830!K125,1475140308!K125,1475140786!K125,1475141263!K125,1475141742!K125)</f>
        <v>0</v>
      </c>
      <c r="L125">
        <f>MEDIAN(1475095807!L125,1475096285!L125,1475096763!L125,1475097254!L125,1475097733!L125,1475098212!L125,1475098690!L125,1475099168!L125,1475099647!L125,1475100138!L125,1475116622!L125,1475117100!L125,1475117578!L125,1475118057!L125,1475118536!L125,1475119026!L125,1475119518!L125,1475120009!L125,1475120500!L125,1475120991!L125,1475137400!L125,1475137891!L125,1475138370!L125,1475138861!L125,1475139340!L125,1475139830!L125,1475140308!L125,1475140786!L125,1475141263!L125,1475141742!L125)</f>
        <v>0</v>
      </c>
      <c r="M125">
        <f>MEDIAN(1475095807!M125,1475096285!M125,1475096763!M125,1475097254!M125,1475097733!M125,1475098212!M125,1475098690!M125,1475099168!M125,1475099647!M125,1475100138!M125,1475116622!M125,1475117100!M125,1475117578!M125,1475118057!M125,1475118536!M125,1475119026!M125,1475119518!M125,1475120009!M125,1475120500!M125,1475120991!M125,1475137400!M125,1475137891!M125,1475138370!M125,1475138861!M125,1475139340!M125,1475139830!M125,1475140308!M125,1475140786!M125,1475141263!M125,1475141742!M125)</f>
        <v>0</v>
      </c>
      <c r="N125">
        <f>MEDIAN(1475095807!N125,1475096285!N125,1475096763!N125,1475097254!N125,1475097733!N125,1475098212!N125,1475098690!N125,1475099168!N125,1475099647!N125,1475100138!N125,1475116622!N125,1475117100!N125,1475117578!N125,1475118057!N125,1475118536!N125,1475119026!N125,1475119518!N125,1475120009!N125,1475120500!N125,1475120991!N125,1475137400!N125,1475137891!N125,1475138370!N125,1475138861!N125,1475139340!N125,1475139830!N125,1475140308!N125,1475140786!N125,1475141263!N125,1475141742!N125)</f>
        <v>0</v>
      </c>
      <c r="O125">
        <f>MEDIAN(1475095807!O125,1475096285!O125,1475096763!O125,1475097254!O125,1475097733!O125,1475098212!O125,1475098690!O125,1475099168!O125,1475099647!O125,1475100138!O125,1475116622!O125,1475117100!O125,1475117578!O125,1475118057!O125,1475118536!O125,1475119026!O125,1475119518!O125,1475120009!O125,1475120500!O125,1475120991!O125,1475137400!O125,1475137891!O125,1475138370!O125,1475138861!O125,1475139340!O125,1475139830!O125,1475140308!O125,1475140786!O125,1475141263!O125,1475141742!O125)</f>
        <v>0</v>
      </c>
      <c r="P125">
        <f>MEDIAN(1475095807!P125,1475096285!P125,1475096763!P125,1475097254!P125,1475097733!P125,1475098212!P125,1475098690!P125,1475099168!P125,1475099647!P125,1475100138!P125,1475116622!P125,1475117100!P125,1475117578!P125,1475118057!P125,1475118536!P125,1475119026!P125,1475119518!P125,1475120009!P125,1475120500!P125,1475120991!P125,1475137400!P125,1475137891!P125,1475138370!P125,1475138861!P125,1475139340!P125,1475139830!P125,1475140308!P125,1475140786!P125,1475141263!P125,1475141742!P125)</f>
        <v>0</v>
      </c>
      <c r="Q125">
        <f>MEDIAN(1475095807!Q125,1475096285!Q125,1475096763!Q125,1475097254!Q125,1475097733!Q125,1475098212!Q125,1475098690!Q125,1475099168!Q125,1475099647!Q125,1475100138!Q125,1475116622!Q125,1475117100!Q125,1475117578!Q125,1475118057!Q125,1475118536!Q125,1475119026!Q125,1475119518!Q125,1475120009!Q125,1475120500!Q125,1475120991!Q125,1475137400!Q125,1475137891!Q125,1475138370!Q125,1475138861!Q125,1475139340!Q125,1475139830!Q125,1475140308!Q125,1475140786!Q125,1475141263!Q125,1475141742!Q125)</f>
        <v>0</v>
      </c>
      <c r="R125">
        <f>MEDIAN(1475095807!R125,1475096285!R125,1475096763!R125,1475097254!R125,1475097733!R125,1475098212!R125,1475098690!R125,1475099168!R125,1475099647!R125,1475100138!R125,1475116622!R125,1475117100!R125,1475117578!R125,1475118057!R125,1475118536!R125,1475119026!R125,1475119518!R125,1475120009!R125,1475120500!R125,1475120991!R125,1475137400!R125,1475137891!R125,1475138370!R125,1475138861!R125,1475139340!R125,1475139830!R125,1475140308!R125,1475140786!R125,1475141263!R125,1475141742!R125)</f>
        <v>0</v>
      </c>
      <c r="S125">
        <f>MEDIAN(1475095807!S125,1475096285!S125,1475096763!S125,1475097254!S125,1475097733!S125,1475098212!S125,1475098690!S125,1475099168!S125,1475099647!S125,1475100138!S125,1475116622!S125,1475117100!S125,1475117578!S125,1475118057!S125,1475118536!S125,1475119026!S125,1475119518!S125,1475120009!S125,1475120500!S125,1475120991!S125,1475137400!S125,1475137891!S125,1475138370!S125,1475138861!S125,1475139340!S125,1475139830!S125,1475140308!S125,1475140786!S125,1475141263!S125,1475141742!S125)</f>
        <v>0</v>
      </c>
      <c r="T125">
        <f>MEDIAN(1475095807!T125,1475096285!T125,1475096763!T125,1475097254!T125,1475097733!T125,1475098212!T125,1475098690!T125,1475099168!T125,1475099647!T125,1475100138!T125,1475116622!T125,1475117100!T125,1475117578!T125,1475118057!T125,1475118536!T125,1475119026!T125,1475119518!T125,1475120009!T125,1475120500!T125,1475120991!T125,1475137400!T125,1475137891!T125,1475138370!T125,1475138861!T125,1475139340!T125,1475139830!T125,1475140308!T125,1475140786!T125,1475141263!T125,1475141742!T125)</f>
        <v>0</v>
      </c>
      <c r="U125">
        <f>MEDIAN(1475095807!U125,1475096285!U125,1475096763!U125,1475097254!U125,1475097733!U125,1475098212!U125,1475098690!U125,1475099168!U125,1475099647!U125,1475100138!U125,1475116622!U125,1475117100!U125,1475117578!U125,1475118057!U125,1475118536!U125,1475119026!U125,1475119518!U125,1475120009!U125,1475120500!U125,1475120991!U125,1475137400!U125,1475137891!U125,1475138370!U125,1475138861!U125,1475139340!U125,1475139830!U125,1475140308!U125,1475140786!U125,1475141263!U125,1475141742!U125)</f>
        <v>0</v>
      </c>
      <c r="V125">
        <f>MEDIAN(1475095807!V125,1475096285!V125,1475096763!V125,1475097254!V125,1475097733!V125,1475098212!V125,1475098690!V125,1475099168!V125,1475099647!V125,1475100138!V125,1475116622!V125,1475117100!V125,1475117578!V125,1475118057!V125,1475118536!V125,1475119026!V125,1475119518!V125,1475120009!V125,1475120500!V125,1475120991!V125,1475137400!V125,1475137891!V125,1475138370!V125,1475138861!V125,1475139340!V125,1475139830!V125,1475140308!V125,1475140786!V125,1475141263!V125,1475141742!V125)</f>
        <v>0</v>
      </c>
      <c r="W125">
        <f>MEDIAN(1475095807!W125,1475096285!W125,1475096763!W125,1475097254!W125,1475097733!W125,1475098212!W125,1475098690!W125,1475099168!W125,1475099647!W125,1475100138!W125,1475116622!W125,1475117100!W125,1475117578!W125,1475118057!W125,1475118536!W125,1475119026!W125,1475119518!W125,1475120009!W125,1475120500!W125,1475120991!W125,1475137400!W125,1475137891!W125,1475138370!W125,1475138861!W125,1475139340!W125,1475139830!W125,1475140308!W125,1475140786!W125,1475141263!W125,1475141742!W125)</f>
        <v>0</v>
      </c>
    </row>
    <row r="126" spans="1:23">
      <c r="A126">
        <f>MEDIAN(1475095807!A126,1475096285!A126,1475096763!A126,1475097254!A126,1475097733!A126,1475098212!A126,1475098690!A126,1475099168!A126,1475099647!A126,1475100138!A126,1475116622!A126,1475117100!A126,1475117578!A126,1475118057!A126,1475118536!A126,1475119026!A126,1475119518!A126,1475120009!A126,1475120500!A126,1475120991!A126,1475137400!A126,1475137891!A126,1475138370!A126,1475138861!A126,1475139340!A126,1475139830!A126,1475140308!A126,1475140786!A126,1475141263!A126,1475141742!A126)</f>
        <v>0</v>
      </c>
      <c r="B126">
        <f>MEDIAN(1475095807!B126,1475096285!B126,1475096763!B126,1475097254!B126,1475097733!B126,1475098212!B126,1475098690!B126,1475099168!B126,1475099647!B126,1475100138!B126,1475116622!B126,1475117100!B126,1475117578!B126,1475118057!B126,1475118536!B126,1475119026!B126,1475119518!B126,1475120009!B126,1475120500!B126,1475120991!B126,1475137400!B126,1475137891!B126,1475138370!B126,1475138861!B126,1475139340!B126,1475139830!B126,1475140308!B126,1475140786!B126,1475141263!B126,1475141742!B126)</f>
        <v>0</v>
      </c>
      <c r="C126">
        <f>MEDIAN(1475095807!C126,1475096285!C126,1475096763!C126,1475097254!C126,1475097733!C126,1475098212!C126,1475098690!C126,1475099168!C126,1475099647!C126,1475100138!C126,1475116622!C126,1475117100!C126,1475117578!C126,1475118057!C126,1475118536!C126,1475119026!C126,1475119518!C126,1475120009!C126,1475120500!C126,1475120991!C126,1475137400!C126,1475137891!C126,1475138370!C126,1475138861!C126,1475139340!C126,1475139830!C126,1475140308!C126,1475140786!C126,1475141263!C126,1475141742!C126)</f>
        <v>0</v>
      </c>
      <c r="D126">
        <f>MEDIAN(1475095807!D126,1475096285!D126,1475096763!D126,1475097254!D126,1475097733!D126,1475098212!D126,1475098690!D126,1475099168!D126,1475099647!D126,1475100138!D126,1475116622!D126,1475117100!D126,1475117578!D126,1475118057!D126,1475118536!D126,1475119026!D126,1475119518!D126,1475120009!D126,1475120500!D126,1475120991!D126,1475137400!D126,1475137891!D126,1475138370!D126,1475138861!D126,1475139340!D126,1475139830!D126,1475140308!D126,1475140786!D126,1475141263!D126,1475141742!D126)</f>
        <v>0</v>
      </c>
      <c r="E126">
        <f>MEDIAN(1475095807!E126,1475096285!E126,1475096763!E126,1475097254!E126,1475097733!E126,1475098212!E126,1475098690!E126,1475099168!E126,1475099647!E126,1475100138!E126,1475116622!E126,1475117100!E126,1475117578!E126,1475118057!E126,1475118536!E126,1475119026!E126,1475119518!E126,1475120009!E126,1475120500!E126,1475120991!E126,1475137400!E126,1475137891!E126,1475138370!E126,1475138861!E126,1475139340!E126,1475139830!E126,1475140308!E126,1475140786!E126,1475141263!E126,1475141742!E126)</f>
        <v>0</v>
      </c>
      <c r="F126">
        <f>MEDIAN(1475095807!F126,1475096285!F126,1475096763!F126,1475097254!F126,1475097733!F126,1475098212!F126,1475098690!F126,1475099168!F126,1475099647!F126,1475100138!F126,1475116622!F126,1475117100!F126,1475117578!F126,1475118057!F126,1475118536!F126,1475119026!F126,1475119518!F126,1475120009!F126,1475120500!F126,1475120991!F126,1475137400!F126,1475137891!F126,1475138370!F126,1475138861!F126,1475139340!F126,1475139830!F126,1475140308!F126,1475140786!F126,1475141263!F126,1475141742!F126)</f>
        <v>0</v>
      </c>
      <c r="G126">
        <f>MEDIAN(1475095807!G126,1475096285!G126,1475096763!G126,1475097254!G126,1475097733!G126,1475098212!G126,1475098690!G126,1475099168!G126,1475099647!G126,1475100138!G126,1475116622!G126,1475117100!G126,1475117578!G126,1475118057!G126,1475118536!G126,1475119026!G126,1475119518!G126,1475120009!G126,1475120500!G126,1475120991!G126,1475137400!G126,1475137891!G126,1475138370!G126,1475138861!G126,1475139340!G126,1475139830!G126,1475140308!G126,1475140786!G126,1475141263!G126,1475141742!G126)</f>
        <v>0</v>
      </c>
      <c r="H126">
        <f>MEDIAN(1475095807!H126,1475096285!H126,1475096763!H126,1475097254!H126,1475097733!H126,1475098212!H126,1475098690!H126,1475099168!H126,1475099647!H126,1475100138!H126,1475116622!H126,1475117100!H126,1475117578!H126,1475118057!H126,1475118536!H126,1475119026!H126,1475119518!H126,1475120009!H126,1475120500!H126,1475120991!H126,1475137400!H126,1475137891!H126,1475138370!H126,1475138861!H126,1475139340!H126,1475139830!H126,1475140308!H126,1475140786!H126,1475141263!H126,1475141742!H126)</f>
        <v>0</v>
      </c>
      <c r="I126">
        <f>MEDIAN(1475095807!I126,1475096285!I126,1475096763!I126,1475097254!I126,1475097733!I126,1475098212!I126,1475098690!I126,1475099168!I126,1475099647!I126,1475100138!I126,1475116622!I126,1475117100!I126,1475117578!I126,1475118057!I126,1475118536!I126,1475119026!I126,1475119518!I126,1475120009!I126,1475120500!I126,1475120991!I126,1475137400!I126,1475137891!I126,1475138370!I126,1475138861!I126,1475139340!I126,1475139830!I126,1475140308!I126,1475140786!I126,1475141263!I126,1475141742!I126)</f>
        <v>0</v>
      </c>
      <c r="J126">
        <f>MEDIAN(1475095807!J126,1475096285!J126,1475096763!J126,1475097254!J126,1475097733!J126,1475098212!J126,1475098690!J126,1475099168!J126,1475099647!J126,1475100138!J126,1475116622!J126,1475117100!J126,1475117578!J126,1475118057!J126,1475118536!J126,1475119026!J126,1475119518!J126,1475120009!J126,1475120500!J126,1475120991!J126,1475137400!J126,1475137891!J126,1475138370!J126,1475138861!J126,1475139340!J126,1475139830!J126,1475140308!J126,1475140786!J126,1475141263!J126,1475141742!J126)</f>
        <v>0</v>
      </c>
      <c r="K126">
        <f>MEDIAN(1475095807!K126,1475096285!K126,1475096763!K126,1475097254!K126,1475097733!K126,1475098212!K126,1475098690!K126,1475099168!K126,1475099647!K126,1475100138!K126,1475116622!K126,1475117100!K126,1475117578!K126,1475118057!K126,1475118536!K126,1475119026!K126,1475119518!K126,1475120009!K126,1475120500!K126,1475120991!K126,1475137400!K126,1475137891!K126,1475138370!K126,1475138861!K126,1475139340!K126,1475139830!K126,1475140308!K126,1475140786!K126,1475141263!K126,1475141742!K126)</f>
        <v>0</v>
      </c>
      <c r="L126">
        <f>MEDIAN(1475095807!L126,1475096285!L126,1475096763!L126,1475097254!L126,1475097733!L126,1475098212!L126,1475098690!L126,1475099168!L126,1475099647!L126,1475100138!L126,1475116622!L126,1475117100!L126,1475117578!L126,1475118057!L126,1475118536!L126,1475119026!L126,1475119518!L126,1475120009!L126,1475120500!L126,1475120991!L126,1475137400!L126,1475137891!L126,1475138370!L126,1475138861!L126,1475139340!L126,1475139830!L126,1475140308!L126,1475140786!L126,1475141263!L126,1475141742!L126)</f>
        <v>0</v>
      </c>
      <c r="M126">
        <f>MEDIAN(1475095807!M126,1475096285!M126,1475096763!M126,1475097254!M126,1475097733!M126,1475098212!M126,1475098690!M126,1475099168!M126,1475099647!M126,1475100138!M126,1475116622!M126,1475117100!M126,1475117578!M126,1475118057!M126,1475118536!M126,1475119026!M126,1475119518!M126,1475120009!M126,1475120500!M126,1475120991!M126,1475137400!M126,1475137891!M126,1475138370!M126,1475138861!M126,1475139340!M126,1475139830!M126,1475140308!M126,1475140786!M126,1475141263!M126,1475141742!M126)</f>
        <v>0</v>
      </c>
      <c r="N126">
        <f>MEDIAN(1475095807!N126,1475096285!N126,1475096763!N126,1475097254!N126,1475097733!N126,1475098212!N126,1475098690!N126,1475099168!N126,1475099647!N126,1475100138!N126,1475116622!N126,1475117100!N126,1475117578!N126,1475118057!N126,1475118536!N126,1475119026!N126,1475119518!N126,1475120009!N126,1475120500!N126,1475120991!N126,1475137400!N126,1475137891!N126,1475138370!N126,1475138861!N126,1475139340!N126,1475139830!N126,1475140308!N126,1475140786!N126,1475141263!N126,1475141742!N126)</f>
        <v>0</v>
      </c>
      <c r="O126">
        <f>MEDIAN(1475095807!O126,1475096285!O126,1475096763!O126,1475097254!O126,1475097733!O126,1475098212!O126,1475098690!O126,1475099168!O126,1475099647!O126,1475100138!O126,1475116622!O126,1475117100!O126,1475117578!O126,1475118057!O126,1475118536!O126,1475119026!O126,1475119518!O126,1475120009!O126,1475120500!O126,1475120991!O126,1475137400!O126,1475137891!O126,1475138370!O126,1475138861!O126,1475139340!O126,1475139830!O126,1475140308!O126,1475140786!O126,1475141263!O126,1475141742!O126)</f>
        <v>0</v>
      </c>
      <c r="P126">
        <f>MEDIAN(1475095807!P126,1475096285!P126,1475096763!P126,1475097254!P126,1475097733!P126,1475098212!P126,1475098690!P126,1475099168!P126,1475099647!P126,1475100138!P126,1475116622!P126,1475117100!P126,1475117578!P126,1475118057!P126,1475118536!P126,1475119026!P126,1475119518!P126,1475120009!P126,1475120500!P126,1475120991!P126,1475137400!P126,1475137891!P126,1475138370!P126,1475138861!P126,1475139340!P126,1475139830!P126,1475140308!P126,1475140786!P126,1475141263!P126,1475141742!P126)</f>
        <v>0</v>
      </c>
      <c r="Q126">
        <f>MEDIAN(1475095807!Q126,1475096285!Q126,1475096763!Q126,1475097254!Q126,1475097733!Q126,1475098212!Q126,1475098690!Q126,1475099168!Q126,1475099647!Q126,1475100138!Q126,1475116622!Q126,1475117100!Q126,1475117578!Q126,1475118057!Q126,1475118536!Q126,1475119026!Q126,1475119518!Q126,1475120009!Q126,1475120500!Q126,1475120991!Q126,1475137400!Q126,1475137891!Q126,1475138370!Q126,1475138861!Q126,1475139340!Q126,1475139830!Q126,1475140308!Q126,1475140786!Q126,1475141263!Q126,1475141742!Q126)</f>
        <v>0</v>
      </c>
      <c r="R126">
        <f>MEDIAN(1475095807!R126,1475096285!R126,1475096763!R126,1475097254!R126,1475097733!R126,1475098212!R126,1475098690!R126,1475099168!R126,1475099647!R126,1475100138!R126,1475116622!R126,1475117100!R126,1475117578!R126,1475118057!R126,1475118536!R126,1475119026!R126,1475119518!R126,1475120009!R126,1475120500!R126,1475120991!R126,1475137400!R126,1475137891!R126,1475138370!R126,1475138861!R126,1475139340!R126,1475139830!R126,1475140308!R126,1475140786!R126,1475141263!R126,1475141742!R126)</f>
        <v>0</v>
      </c>
      <c r="S126">
        <f>MEDIAN(1475095807!S126,1475096285!S126,1475096763!S126,1475097254!S126,1475097733!S126,1475098212!S126,1475098690!S126,1475099168!S126,1475099647!S126,1475100138!S126,1475116622!S126,1475117100!S126,1475117578!S126,1475118057!S126,1475118536!S126,1475119026!S126,1475119518!S126,1475120009!S126,1475120500!S126,1475120991!S126,1475137400!S126,1475137891!S126,1475138370!S126,1475138861!S126,1475139340!S126,1475139830!S126,1475140308!S126,1475140786!S126,1475141263!S126,1475141742!S126)</f>
        <v>0</v>
      </c>
      <c r="T126">
        <f>MEDIAN(1475095807!T126,1475096285!T126,1475096763!T126,1475097254!T126,1475097733!T126,1475098212!T126,1475098690!T126,1475099168!T126,1475099647!T126,1475100138!T126,1475116622!T126,1475117100!T126,1475117578!T126,1475118057!T126,1475118536!T126,1475119026!T126,1475119518!T126,1475120009!T126,1475120500!T126,1475120991!T126,1475137400!T126,1475137891!T126,1475138370!T126,1475138861!T126,1475139340!T126,1475139830!T126,1475140308!T126,1475140786!T126,1475141263!T126,1475141742!T126)</f>
        <v>0</v>
      </c>
      <c r="U126">
        <f>MEDIAN(1475095807!U126,1475096285!U126,1475096763!U126,1475097254!U126,1475097733!U126,1475098212!U126,1475098690!U126,1475099168!U126,1475099647!U126,1475100138!U126,1475116622!U126,1475117100!U126,1475117578!U126,1475118057!U126,1475118536!U126,1475119026!U126,1475119518!U126,1475120009!U126,1475120500!U126,1475120991!U126,1475137400!U126,1475137891!U126,1475138370!U126,1475138861!U126,1475139340!U126,1475139830!U126,1475140308!U126,1475140786!U126,1475141263!U126,1475141742!U126)</f>
        <v>0</v>
      </c>
      <c r="V126">
        <f>MEDIAN(1475095807!V126,1475096285!V126,1475096763!V126,1475097254!V126,1475097733!V126,1475098212!V126,1475098690!V126,1475099168!V126,1475099647!V126,1475100138!V126,1475116622!V126,1475117100!V126,1475117578!V126,1475118057!V126,1475118536!V126,1475119026!V126,1475119518!V126,1475120009!V126,1475120500!V126,1475120991!V126,1475137400!V126,1475137891!V126,1475138370!V126,1475138861!V126,1475139340!V126,1475139830!V126,1475140308!V126,1475140786!V126,1475141263!V126,1475141742!V126)</f>
        <v>0</v>
      </c>
      <c r="W126">
        <f>MEDIAN(1475095807!W126,1475096285!W126,1475096763!W126,1475097254!W126,1475097733!W126,1475098212!W126,1475098690!W126,1475099168!W126,1475099647!W126,1475100138!W126,1475116622!W126,1475117100!W126,1475117578!W126,1475118057!W126,1475118536!W126,1475119026!W126,1475119518!W126,1475120009!W126,1475120500!W126,1475120991!W126,1475137400!W126,1475137891!W126,1475138370!W126,1475138861!W126,1475139340!W126,1475139830!W126,1475140308!W126,1475140786!W126,1475141263!W126,1475141742!W126)</f>
        <v>0</v>
      </c>
    </row>
    <row r="127" spans="1:23">
      <c r="A127">
        <f>MEDIAN(1475095807!A127,1475096285!A127,1475096763!A127,1475097254!A127,1475097733!A127,1475098212!A127,1475098690!A127,1475099168!A127,1475099647!A127,1475100138!A127,1475116622!A127,1475117100!A127,1475117578!A127,1475118057!A127,1475118536!A127,1475119026!A127,1475119518!A127,1475120009!A127,1475120500!A127,1475120991!A127,1475137400!A127,1475137891!A127,1475138370!A127,1475138861!A127,1475139340!A127,1475139830!A127,1475140308!A127,1475140786!A127,1475141263!A127,1475141742!A127)</f>
        <v>0</v>
      </c>
      <c r="B127">
        <f>MEDIAN(1475095807!B127,1475096285!B127,1475096763!B127,1475097254!B127,1475097733!B127,1475098212!B127,1475098690!B127,1475099168!B127,1475099647!B127,1475100138!B127,1475116622!B127,1475117100!B127,1475117578!B127,1475118057!B127,1475118536!B127,1475119026!B127,1475119518!B127,1475120009!B127,1475120500!B127,1475120991!B127,1475137400!B127,1475137891!B127,1475138370!B127,1475138861!B127,1475139340!B127,1475139830!B127,1475140308!B127,1475140786!B127,1475141263!B127,1475141742!B127)</f>
        <v>0</v>
      </c>
      <c r="C127">
        <f>MEDIAN(1475095807!C127,1475096285!C127,1475096763!C127,1475097254!C127,1475097733!C127,1475098212!C127,1475098690!C127,1475099168!C127,1475099647!C127,1475100138!C127,1475116622!C127,1475117100!C127,1475117578!C127,1475118057!C127,1475118536!C127,1475119026!C127,1475119518!C127,1475120009!C127,1475120500!C127,1475120991!C127,1475137400!C127,1475137891!C127,1475138370!C127,1475138861!C127,1475139340!C127,1475139830!C127,1475140308!C127,1475140786!C127,1475141263!C127,1475141742!C127)</f>
        <v>0</v>
      </c>
      <c r="D127">
        <f>MEDIAN(1475095807!D127,1475096285!D127,1475096763!D127,1475097254!D127,1475097733!D127,1475098212!D127,1475098690!D127,1475099168!D127,1475099647!D127,1475100138!D127,1475116622!D127,1475117100!D127,1475117578!D127,1475118057!D127,1475118536!D127,1475119026!D127,1475119518!D127,1475120009!D127,1475120500!D127,1475120991!D127,1475137400!D127,1475137891!D127,1475138370!D127,1475138861!D127,1475139340!D127,1475139830!D127,1475140308!D127,1475140786!D127,1475141263!D127,1475141742!D127)</f>
        <v>0</v>
      </c>
      <c r="E127">
        <f>MEDIAN(1475095807!E127,1475096285!E127,1475096763!E127,1475097254!E127,1475097733!E127,1475098212!E127,1475098690!E127,1475099168!E127,1475099647!E127,1475100138!E127,1475116622!E127,1475117100!E127,1475117578!E127,1475118057!E127,1475118536!E127,1475119026!E127,1475119518!E127,1475120009!E127,1475120500!E127,1475120991!E127,1475137400!E127,1475137891!E127,1475138370!E127,1475138861!E127,1475139340!E127,1475139830!E127,1475140308!E127,1475140786!E127,1475141263!E127,1475141742!E127)</f>
        <v>0</v>
      </c>
      <c r="F127">
        <f>MEDIAN(1475095807!F127,1475096285!F127,1475096763!F127,1475097254!F127,1475097733!F127,1475098212!F127,1475098690!F127,1475099168!F127,1475099647!F127,1475100138!F127,1475116622!F127,1475117100!F127,1475117578!F127,1475118057!F127,1475118536!F127,1475119026!F127,1475119518!F127,1475120009!F127,1475120500!F127,1475120991!F127,1475137400!F127,1475137891!F127,1475138370!F127,1475138861!F127,1475139340!F127,1475139830!F127,1475140308!F127,1475140786!F127,1475141263!F127,1475141742!F127)</f>
        <v>0</v>
      </c>
      <c r="G127">
        <f>MEDIAN(1475095807!G127,1475096285!G127,1475096763!G127,1475097254!G127,1475097733!G127,1475098212!G127,1475098690!G127,1475099168!G127,1475099647!G127,1475100138!G127,1475116622!G127,1475117100!G127,1475117578!G127,1475118057!G127,1475118536!G127,1475119026!G127,1475119518!G127,1475120009!G127,1475120500!G127,1475120991!G127,1475137400!G127,1475137891!G127,1475138370!G127,1475138861!G127,1475139340!G127,1475139830!G127,1475140308!G127,1475140786!G127,1475141263!G127,1475141742!G127)</f>
        <v>0</v>
      </c>
      <c r="H127">
        <f>MEDIAN(1475095807!H127,1475096285!H127,1475096763!H127,1475097254!H127,1475097733!H127,1475098212!H127,1475098690!H127,1475099168!H127,1475099647!H127,1475100138!H127,1475116622!H127,1475117100!H127,1475117578!H127,1475118057!H127,1475118536!H127,1475119026!H127,1475119518!H127,1475120009!H127,1475120500!H127,1475120991!H127,1475137400!H127,1475137891!H127,1475138370!H127,1475138861!H127,1475139340!H127,1475139830!H127,1475140308!H127,1475140786!H127,1475141263!H127,1475141742!H127)</f>
        <v>0</v>
      </c>
      <c r="I127">
        <f>MEDIAN(1475095807!I127,1475096285!I127,1475096763!I127,1475097254!I127,1475097733!I127,1475098212!I127,1475098690!I127,1475099168!I127,1475099647!I127,1475100138!I127,1475116622!I127,1475117100!I127,1475117578!I127,1475118057!I127,1475118536!I127,1475119026!I127,1475119518!I127,1475120009!I127,1475120500!I127,1475120991!I127,1475137400!I127,1475137891!I127,1475138370!I127,1475138861!I127,1475139340!I127,1475139830!I127,1475140308!I127,1475140786!I127,1475141263!I127,1475141742!I127)</f>
        <v>0</v>
      </c>
      <c r="J127">
        <f>MEDIAN(1475095807!J127,1475096285!J127,1475096763!J127,1475097254!J127,1475097733!J127,1475098212!J127,1475098690!J127,1475099168!J127,1475099647!J127,1475100138!J127,1475116622!J127,1475117100!J127,1475117578!J127,1475118057!J127,1475118536!J127,1475119026!J127,1475119518!J127,1475120009!J127,1475120500!J127,1475120991!J127,1475137400!J127,1475137891!J127,1475138370!J127,1475138861!J127,1475139340!J127,1475139830!J127,1475140308!J127,1475140786!J127,1475141263!J127,1475141742!J127)</f>
        <v>0</v>
      </c>
      <c r="K127">
        <f>MEDIAN(1475095807!K127,1475096285!K127,1475096763!K127,1475097254!K127,1475097733!K127,1475098212!K127,1475098690!K127,1475099168!K127,1475099647!K127,1475100138!K127,1475116622!K127,1475117100!K127,1475117578!K127,1475118057!K127,1475118536!K127,1475119026!K127,1475119518!K127,1475120009!K127,1475120500!K127,1475120991!K127,1475137400!K127,1475137891!K127,1475138370!K127,1475138861!K127,1475139340!K127,1475139830!K127,1475140308!K127,1475140786!K127,1475141263!K127,1475141742!K127)</f>
        <v>0</v>
      </c>
      <c r="L127">
        <f>MEDIAN(1475095807!L127,1475096285!L127,1475096763!L127,1475097254!L127,1475097733!L127,1475098212!L127,1475098690!L127,1475099168!L127,1475099647!L127,1475100138!L127,1475116622!L127,1475117100!L127,1475117578!L127,1475118057!L127,1475118536!L127,1475119026!L127,1475119518!L127,1475120009!L127,1475120500!L127,1475120991!L127,1475137400!L127,1475137891!L127,1475138370!L127,1475138861!L127,1475139340!L127,1475139830!L127,1475140308!L127,1475140786!L127,1475141263!L127,1475141742!L127)</f>
        <v>0</v>
      </c>
      <c r="M127">
        <f>MEDIAN(1475095807!M127,1475096285!M127,1475096763!M127,1475097254!M127,1475097733!M127,1475098212!M127,1475098690!M127,1475099168!M127,1475099647!M127,1475100138!M127,1475116622!M127,1475117100!M127,1475117578!M127,1475118057!M127,1475118536!M127,1475119026!M127,1475119518!M127,1475120009!M127,1475120500!M127,1475120991!M127,1475137400!M127,1475137891!M127,1475138370!M127,1475138861!M127,1475139340!M127,1475139830!M127,1475140308!M127,1475140786!M127,1475141263!M127,1475141742!M127)</f>
        <v>0</v>
      </c>
      <c r="N127">
        <f>MEDIAN(1475095807!N127,1475096285!N127,1475096763!N127,1475097254!N127,1475097733!N127,1475098212!N127,1475098690!N127,1475099168!N127,1475099647!N127,1475100138!N127,1475116622!N127,1475117100!N127,1475117578!N127,1475118057!N127,1475118536!N127,1475119026!N127,1475119518!N127,1475120009!N127,1475120500!N127,1475120991!N127,1475137400!N127,1475137891!N127,1475138370!N127,1475138861!N127,1475139340!N127,1475139830!N127,1475140308!N127,1475140786!N127,1475141263!N127,1475141742!N127)</f>
        <v>0</v>
      </c>
      <c r="O127">
        <f>MEDIAN(1475095807!O127,1475096285!O127,1475096763!O127,1475097254!O127,1475097733!O127,1475098212!O127,1475098690!O127,1475099168!O127,1475099647!O127,1475100138!O127,1475116622!O127,1475117100!O127,1475117578!O127,1475118057!O127,1475118536!O127,1475119026!O127,1475119518!O127,1475120009!O127,1475120500!O127,1475120991!O127,1475137400!O127,1475137891!O127,1475138370!O127,1475138861!O127,1475139340!O127,1475139830!O127,1475140308!O127,1475140786!O127,1475141263!O127,1475141742!O127)</f>
        <v>0</v>
      </c>
      <c r="P127">
        <f>MEDIAN(1475095807!P127,1475096285!P127,1475096763!P127,1475097254!P127,1475097733!P127,1475098212!P127,1475098690!P127,1475099168!P127,1475099647!P127,1475100138!P127,1475116622!P127,1475117100!P127,1475117578!P127,1475118057!P127,1475118536!P127,1475119026!P127,1475119518!P127,1475120009!P127,1475120500!P127,1475120991!P127,1475137400!P127,1475137891!P127,1475138370!P127,1475138861!P127,1475139340!P127,1475139830!P127,1475140308!P127,1475140786!P127,1475141263!P127,1475141742!P127)</f>
        <v>0</v>
      </c>
      <c r="Q127">
        <f>MEDIAN(1475095807!Q127,1475096285!Q127,1475096763!Q127,1475097254!Q127,1475097733!Q127,1475098212!Q127,1475098690!Q127,1475099168!Q127,1475099647!Q127,1475100138!Q127,1475116622!Q127,1475117100!Q127,1475117578!Q127,1475118057!Q127,1475118536!Q127,1475119026!Q127,1475119518!Q127,1475120009!Q127,1475120500!Q127,1475120991!Q127,1475137400!Q127,1475137891!Q127,1475138370!Q127,1475138861!Q127,1475139340!Q127,1475139830!Q127,1475140308!Q127,1475140786!Q127,1475141263!Q127,1475141742!Q127)</f>
        <v>0</v>
      </c>
      <c r="R127">
        <f>MEDIAN(1475095807!R127,1475096285!R127,1475096763!R127,1475097254!R127,1475097733!R127,1475098212!R127,1475098690!R127,1475099168!R127,1475099647!R127,1475100138!R127,1475116622!R127,1475117100!R127,1475117578!R127,1475118057!R127,1475118536!R127,1475119026!R127,1475119518!R127,1475120009!R127,1475120500!R127,1475120991!R127,1475137400!R127,1475137891!R127,1475138370!R127,1475138861!R127,1475139340!R127,1475139830!R127,1475140308!R127,1475140786!R127,1475141263!R127,1475141742!R127)</f>
        <v>0</v>
      </c>
      <c r="S127">
        <f>MEDIAN(1475095807!S127,1475096285!S127,1475096763!S127,1475097254!S127,1475097733!S127,1475098212!S127,1475098690!S127,1475099168!S127,1475099647!S127,1475100138!S127,1475116622!S127,1475117100!S127,1475117578!S127,1475118057!S127,1475118536!S127,1475119026!S127,1475119518!S127,1475120009!S127,1475120500!S127,1475120991!S127,1475137400!S127,1475137891!S127,1475138370!S127,1475138861!S127,1475139340!S127,1475139830!S127,1475140308!S127,1475140786!S127,1475141263!S127,1475141742!S127)</f>
        <v>0</v>
      </c>
      <c r="T127">
        <f>MEDIAN(1475095807!T127,1475096285!T127,1475096763!T127,1475097254!T127,1475097733!T127,1475098212!T127,1475098690!T127,1475099168!T127,1475099647!T127,1475100138!T127,1475116622!T127,1475117100!T127,1475117578!T127,1475118057!T127,1475118536!T127,1475119026!T127,1475119518!T127,1475120009!T127,1475120500!T127,1475120991!T127,1475137400!T127,1475137891!T127,1475138370!T127,1475138861!T127,1475139340!T127,1475139830!T127,1475140308!T127,1475140786!T127,1475141263!T127,1475141742!T127)</f>
        <v>0</v>
      </c>
      <c r="U127">
        <f>MEDIAN(1475095807!U127,1475096285!U127,1475096763!U127,1475097254!U127,1475097733!U127,1475098212!U127,1475098690!U127,1475099168!U127,1475099647!U127,1475100138!U127,1475116622!U127,1475117100!U127,1475117578!U127,1475118057!U127,1475118536!U127,1475119026!U127,1475119518!U127,1475120009!U127,1475120500!U127,1475120991!U127,1475137400!U127,1475137891!U127,1475138370!U127,1475138861!U127,1475139340!U127,1475139830!U127,1475140308!U127,1475140786!U127,1475141263!U127,1475141742!U127)</f>
        <v>0</v>
      </c>
      <c r="V127">
        <f>MEDIAN(1475095807!V127,1475096285!V127,1475096763!V127,1475097254!V127,1475097733!V127,1475098212!V127,1475098690!V127,1475099168!V127,1475099647!V127,1475100138!V127,1475116622!V127,1475117100!V127,1475117578!V127,1475118057!V127,1475118536!V127,1475119026!V127,1475119518!V127,1475120009!V127,1475120500!V127,1475120991!V127,1475137400!V127,1475137891!V127,1475138370!V127,1475138861!V127,1475139340!V127,1475139830!V127,1475140308!V127,1475140786!V127,1475141263!V127,1475141742!V127)</f>
        <v>0</v>
      </c>
      <c r="W127">
        <f>MEDIAN(1475095807!W127,1475096285!W127,1475096763!W127,1475097254!W127,1475097733!W127,1475098212!W127,1475098690!W127,1475099168!W127,1475099647!W127,1475100138!W127,1475116622!W127,1475117100!W127,1475117578!W127,1475118057!W127,1475118536!W127,1475119026!W127,1475119518!W127,1475120009!W127,1475120500!W127,1475120991!W127,1475137400!W127,1475137891!W127,1475138370!W127,1475138861!W127,1475139340!W127,1475139830!W127,1475140308!W127,1475140786!W127,1475141263!W127,1475141742!W127)</f>
        <v>0</v>
      </c>
    </row>
    <row r="128" spans="1:23">
      <c r="A128">
        <f>MEDIAN(1475095807!A128,1475096285!A128,1475096763!A128,1475097254!A128,1475097733!A128,1475098212!A128,1475098690!A128,1475099168!A128,1475099647!A128,1475100138!A128,1475116622!A128,1475117100!A128,1475117578!A128,1475118057!A128,1475118536!A128,1475119026!A128,1475119518!A128,1475120009!A128,1475120500!A128,1475120991!A128,1475137400!A128,1475137891!A128,1475138370!A128,1475138861!A128,1475139340!A128,1475139830!A128,1475140308!A128,1475140786!A128,1475141263!A128,1475141742!A128)</f>
        <v>0</v>
      </c>
      <c r="B128">
        <f>MEDIAN(1475095807!B128,1475096285!B128,1475096763!B128,1475097254!B128,1475097733!B128,1475098212!B128,1475098690!B128,1475099168!B128,1475099647!B128,1475100138!B128,1475116622!B128,1475117100!B128,1475117578!B128,1475118057!B128,1475118536!B128,1475119026!B128,1475119518!B128,1475120009!B128,1475120500!B128,1475120991!B128,1475137400!B128,1475137891!B128,1475138370!B128,1475138861!B128,1475139340!B128,1475139830!B128,1475140308!B128,1475140786!B128,1475141263!B128,1475141742!B128)</f>
        <v>0</v>
      </c>
      <c r="C128">
        <f>MEDIAN(1475095807!C128,1475096285!C128,1475096763!C128,1475097254!C128,1475097733!C128,1475098212!C128,1475098690!C128,1475099168!C128,1475099647!C128,1475100138!C128,1475116622!C128,1475117100!C128,1475117578!C128,1475118057!C128,1475118536!C128,1475119026!C128,1475119518!C128,1475120009!C128,1475120500!C128,1475120991!C128,1475137400!C128,1475137891!C128,1475138370!C128,1475138861!C128,1475139340!C128,1475139830!C128,1475140308!C128,1475140786!C128,1475141263!C128,1475141742!C128)</f>
        <v>0</v>
      </c>
      <c r="D128">
        <f>MEDIAN(1475095807!D128,1475096285!D128,1475096763!D128,1475097254!D128,1475097733!D128,1475098212!D128,1475098690!D128,1475099168!D128,1475099647!D128,1475100138!D128,1475116622!D128,1475117100!D128,1475117578!D128,1475118057!D128,1475118536!D128,1475119026!D128,1475119518!D128,1475120009!D128,1475120500!D128,1475120991!D128,1475137400!D128,1475137891!D128,1475138370!D128,1475138861!D128,1475139340!D128,1475139830!D128,1475140308!D128,1475140786!D128,1475141263!D128,1475141742!D128)</f>
        <v>0</v>
      </c>
      <c r="E128">
        <f>MEDIAN(1475095807!E128,1475096285!E128,1475096763!E128,1475097254!E128,1475097733!E128,1475098212!E128,1475098690!E128,1475099168!E128,1475099647!E128,1475100138!E128,1475116622!E128,1475117100!E128,1475117578!E128,1475118057!E128,1475118536!E128,1475119026!E128,1475119518!E128,1475120009!E128,1475120500!E128,1475120991!E128,1475137400!E128,1475137891!E128,1475138370!E128,1475138861!E128,1475139340!E128,1475139830!E128,1475140308!E128,1475140786!E128,1475141263!E128,1475141742!E128)</f>
        <v>0</v>
      </c>
      <c r="F128">
        <f>MEDIAN(1475095807!F128,1475096285!F128,1475096763!F128,1475097254!F128,1475097733!F128,1475098212!F128,1475098690!F128,1475099168!F128,1475099647!F128,1475100138!F128,1475116622!F128,1475117100!F128,1475117578!F128,1475118057!F128,1475118536!F128,1475119026!F128,1475119518!F128,1475120009!F128,1475120500!F128,1475120991!F128,1475137400!F128,1475137891!F128,1475138370!F128,1475138861!F128,1475139340!F128,1475139830!F128,1475140308!F128,1475140786!F128,1475141263!F128,1475141742!F128)</f>
        <v>0</v>
      </c>
      <c r="G128">
        <f>MEDIAN(1475095807!G128,1475096285!G128,1475096763!G128,1475097254!G128,1475097733!G128,1475098212!G128,1475098690!G128,1475099168!G128,1475099647!G128,1475100138!G128,1475116622!G128,1475117100!G128,1475117578!G128,1475118057!G128,1475118536!G128,1475119026!G128,1475119518!G128,1475120009!G128,1475120500!G128,1475120991!G128,1475137400!G128,1475137891!G128,1475138370!G128,1475138861!G128,1475139340!G128,1475139830!G128,1475140308!G128,1475140786!G128,1475141263!G128,1475141742!G128)</f>
        <v>0</v>
      </c>
      <c r="H128">
        <f>MEDIAN(1475095807!H128,1475096285!H128,1475096763!H128,1475097254!H128,1475097733!H128,1475098212!H128,1475098690!H128,1475099168!H128,1475099647!H128,1475100138!H128,1475116622!H128,1475117100!H128,1475117578!H128,1475118057!H128,1475118536!H128,1475119026!H128,1475119518!H128,1475120009!H128,1475120500!H128,1475120991!H128,1475137400!H128,1475137891!H128,1475138370!H128,1475138861!H128,1475139340!H128,1475139830!H128,1475140308!H128,1475140786!H128,1475141263!H128,1475141742!H128)</f>
        <v>0</v>
      </c>
      <c r="I128">
        <f>MEDIAN(1475095807!I128,1475096285!I128,1475096763!I128,1475097254!I128,1475097733!I128,1475098212!I128,1475098690!I128,1475099168!I128,1475099647!I128,1475100138!I128,1475116622!I128,1475117100!I128,1475117578!I128,1475118057!I128,1475118536!I128,1475119026!I128,1475119518!I128,1475120009!I128,1475120500!I128,1475120991!I128,1475137400!I128,1475137891!I128,1475138370!I128,1475138861!I128,1475139340!I128,1475139830!I128,1475140308!I128,1475140786!I128,1475141263!I128,1475141742!I128)</f>
        <v>0</v>
      </c>
      <c r="J128">
        <f>MEDIAN(1475095807!J128,1475096285!J128,1475096763!J128,1475097254!J128,1475097733!J128,1475098212!J128,1475098690!J128,1475099168!J128,1475099647!J128,1475100138!J128,1475116622!J128,1475117100!J128,1475117578!J128,1475118057!J128,1475118536!J128,1475119026!J128,1475119518!J128,1475120009!J128,1475120500!J128,1475120991!J128,1475137400!J128,1475137891!J128,1475138370!J128,1475138861!J128,1475139340!J128,1475139830!J128,1475140308!J128,1475140786!J128,1475141263!J128,1475141742!J128)</f>
        <v>0</v>
      </c>
      <c r="K128">
        <f>MEDIAN(1475095807!K128,1475096285!K128,1475096763!K128,1475097254!K128,1475097733!K128,1475098212!K128,1475098690!K128,1475099168!K128,1475099647!K128,1475100138!K128,1475116622!K128,1475117100!K128,1475117578!K128,1475118057!K128,1475118536!K128,1475119026!K128,1475119518!K128,1475120009!K128,1475120500!K128,1475120991!K128,1475137400!K128,1475137891!K128,1475138370!K128,1475138861!K128,1475139340!K128,1475139830!K128,1475140308!K128,1475140786!K128,1475141263!K128,1475141742!K128)</f>
        <v>0</v>
      </c>
      <c r="L128">
        <f>MEDIAN(1475095807!L128,1475096285!L128,1475096763!L128,1475097254!L128,1475097733!L128,1475098212!L128,1475098690!L128,1475099168!L128,1475099647!L128,1475100138!L128,1475116622!L128,1475117100!L128,1475117578!L128,1475118057!L128,1475118536!L128,1475119026!L128,1475119518!L128,1475120009!L128,1475120500!L128,1475120991!L128,1475137400!L128,1475137891!L128,1475138370!L128,1475138861!L128,1475139340!L128,1475139830!L128,1475140308!L128,1475140786!L128,1475141263!L128,1475141742!L128)</f>
        <v>0</v>
      </c>
      <c r="M128">
        <f>MEDIAN(1475095807!M128,1475096285!M128,1475096763!M128,1475097254!M128,1475097733!M128,1475098212!M128,1475098690!M128,1475099168!M128,1475099647!M128,1475100138!M128,1475116622!M128,1475117100!M128,1475117578!M128,1475118057!M128,1475118536!M128,1475119026!M128,1475119518!M128,1475120009!M128,1475120500!M128,1475120991!M128,1475137400!M128,1475137891!M128,1475138370!M128,1475138861!M128,1475139340!M128,1475139830!M128,1475140308!M128,1475140786!M128,1475141263!M128,1475141742!M128)</f>
        <v>0</v>
      </c>
      <c r="N128">
        <f>MEDIAN(1475095807!N128,1475096285!N128,1475096763!N128,1475097254!N128,1475097733!N128,1475098212!N128,1475098690!N128,1475099168!N128,1475099647!N128,1475100138!N128,1475116622!N128,1475117100!N128,1475117578!N128,1475118057!N128,1475118536!N128,1475119026!N128,1475119518!N128,1475120009!N128,1475120500!N128,1475120991!N128,1475137400!N128,1475137891!N128,1475138370!N128,1475138861!N128,1475139340!N128,1475139830!N128,1475140308!N128,1475140786!N128,1475141263!N128,1475141742!N128)</f>
        <v>0</v>
      </c>
      <c r="O128">
        <f>MEDIAN(1475095807!O128,1475096285!O128,1475096763!O128,1475097254!O128,1475097733!O128,1475098212!O128,1475098690!O128,1475099168!O128,1475099647!O128,1475100138!O128,1475116622!O128,1475117100!O128,1475117578!O128,1475118057!O128,1475118536!O128,1475119026!O128,1475119518!O128,1475120009!O128,1475120500!O128,1475120991!O128,1475137400!O128,1475137891!O128,1475138370!O128,1475138861!O128,1475139340!O128,1475139830!O128,1475140308!O128,1475140786!O128,1475141263!O128,1475141742!O128)</f>
        <v>0</v>
      </c>
      <c r="P128">
        <f>MEDIAN(1475095807!P128,1475096285!P128,1475096763!P128,1475097254!P128,1475097733!P128,1475098212!P128,1475098690!P128,1475099168!P128,1475099647!P128,1475100138!P128,1475116622!P128,1475117100!P128,1475117578!P128,1475118057!P128,1475118536!P128,1475119026!P128,1475119518!P128,1475120009!P128,1475120500!P128,1475120991!P128,1475137400!P128,1475137891!P128,1475138370!P128,1475138861!P128,1475139340!P128,1475139830!P128,1475140308!P128,1475140786!P128,1475141263!P128,1475141742!P128)</f>
        <v>0</v>
      </c>
      <c r="Q128">
        <f>MEDIAN(1475095807!Q128,1475096285!Q128,1475096763!Q128,1475097254!Q128,1475097733!Q128,1475098212!Q128,1475098690!Q128,1475099168!Q128,1475099647!Q128,1475100138!Q128,1475116622!Q128,1475117100!Q128,1475117578!Q128,1475118057!Q128,1475118536!Q128,1475119026!Q128,1475119518!Q128,1475120009!Q128,1475120500!Q128,1475120991!Q128,1475137400!Q128,1475137891!Q128,1475138370!Q128,1475138861!Q128,1475139340!Q128,1475139830!Q128,1475140308!Q128,1475140786!Q128,1475141263!Q128,1475141742!Q128)</f>
        <v>0</v>
      </c>
      <c r="R128">
        <f>MEDIAN(1475095807!R128,1475096285!R128,1475096763!R128,1475097254!R128,1475097733!R128,1475098212!R128,1475098690!R128,1475099168!R128,1475099647!R128,1475100138!R128,1475116622!R128,1475117100!R128,1475117578!R128,1475118057!R128,1475118536!R128,1475119026!R128,1475119518!R128,1475120009!R128,1475120500!R128,1475120991!R128,1475137400!R128,1475137891!R128,1475138370!R128,1475138861!R128,1475139340!R128,1475139830!R128,1475140308!R128,1475140786!R128,1475141263!R128,1475141742!R128)</f>
        <v>0</v>
      </c>
      <c r="S128">
        <f>MEDIAN(1475095807!S128,1475096285!S128,1475096763!S128,1475097254!S128,1475097733!S128,1475098212!S128,1475098690!S128,1475099168!S128,1475099647!S128,1475100138!S128,1475116622!S128,1475117100!S128,1475117578!S128,1475118057!S128,1475118536!S128,1475119026!S128,1475119518!S128,1475120009!S128,1475120500!S128,1475120991!S128,1475137400!S128,1475137891!S128,1475138370!S128,1475138861!S128,1475139340!S128,1475139830!S128,1475140308!S128,1475140786!S128,1475141263!S128,1475141742!S128)</f>
        <v>0</v>
      </c>
      <c r="T128">
        <f>MEDIAN(1475095807!T128,1475096285!T128,1475096763!T128,1475097254!T128,1475097733!T128,1475098212!T128,1475098690!T128,1475099168!T128,1475099647!T128,1475100138!T128,1475116622!T128,1475117100!T128,1475117578!T128,1475118057!T128,1475118536!T128,1475119026!T128,1475119518!T128,1475120009!T128,1475120500!T128,1475120991!T128,1475137400!T128,1475137891!T128,1475138370!T128,1475138861!T128,1475139340!T128,1475139830!T128,1475140308!T128,1475140786!T128,1475141263!T128,1475141742!T128)</f>
        <v>0</v>
      </c>
      <c r="U128">
        <f>MEDIAN(1475095807!U128,1475096285!U128,1475096763!U128,1475097254!U128,1475097733!U128,1475098212!U128,1475098690!U128,1475099168!U128,1475099647!U128,1475100138!U128,1475116622!U128,1475117100!U128,1475117578!U128,1475118057!U128,1475118536!U128,1475119026!U128,1475119518!U128,1475120009!U128,1475120500!U128,1475120991!U128,1475137400!U128,1475137891!U128,1475138370!U128,1475138861!U128,1475139340!U128,1475139830!U128,1475140308!U128,1475140786!U128,1475141263!U128,1475141742!U128)</f>
        <v>0</v>
      </c>
      <c r="V128">
        <f>MEDIAN(1475095807!V128,1475096285!V128,1475096763!V128,1475097254!V128,1475097733!V128,1475098212!V128,1475098690!V128,1475099168!V128,1475099647!V128,1475100138!V128,1475116622!V128,1475117100!V128,1475117578!V128,1475118057!V128,1475118536!V128,1475119026!V128,1475119518!V128,1475120009!V128,1475120500!V128,1475120991!V128,1475137400!V128,1475137891!V128,1475138370!V128,1475138861!V128,1475139340!V128,1475139830!V128,1475140308!V128,1475140786!V128,1475141263!V128,1475141742!V128)</f>
        <v>0</v>
      </c>
      <c r="W128">
        <f>MEDIAN(1475095807!W128,1475096285!W128,1475096763!W128,1475097254!W128,1475097733!W128,1475098212!W128,1475098690!W128,1475099168!W128,1475099647!W128,1475100138!W128,1475116622!W128,1475117100!W128,1475117578!W128,1475118057!W128,1475118536!W128,1475119026!W128,1475119518!W128,1475120009!W128,1475120500!W128,1475120991!W128,1475137400!W128,1475137891!W128,1475138370!W128,1475138861!W128,1475139340!W128,1475139830!W128,1475140308!W128,1475140786!W128,1475141263!W128,1475141742!W128)</f>
        <v>0</v>
      </c>
    </row>
    <row r="129" spans="1:23">
      <c r="A129">
        <f>MEDIAN(1475095807!A129,1475096285!A129,1475096763!A129,1475097254!A129,1475097733!A129,1475098212!A129,1475098690!A129,1475099168!A129,1475099647!A129,1475100138!A129,1475116622!A129,1475117100!A129,1475117578!A129,1475118057!A129,1475118536!A129,1475119026!A129,1475119518!A129,1475120009!A129,1475120500!A129,1475120991!A129,1475137400!A129,1475137891!A129,1475138370!A129,1475138861!A129,1475139340!A129,1475139830!A129,1475140308!A129,1475140786!A129,1475141263!A129,1475141742!A129)</f>
        <v>0</v>
      </c>
      <c r="B129">
        <f>MEDIAN(1475095807!B129,1475096285!B129,1475096763!B129,1475097254!B129,1475097733!B129,1475098212!B129,1475098690!B129,1475099168!B129,1475099647!B129,1475100138!B129,1475116622!B129,1475117100!B129,1475117578!B129,1475118057!B129,1475118536!B129,1475119026!B129,1475119518!B129,1475120009!B129,1475120500!B129,1475120991!B129,1475137400!B129,1475137891!B129,1475138370!B129,1475138861!B129,1475139340!B129,1475139830!B129,1475140308!B129,1475140786!B129,1475141263!B129,1475141742!B129)</f>
        <v>0</v>
      </c>
      <c r="C129">
        <f>MEDIAN(1475095807!C129,1475096285!C129,1475096763!C129,1475097254!C129,1475097733!C129,1475098212!C129,1475098690!C129,1475099168!C129,1475099647!C129,1475100138!C129,1475116622!C129,1475117100!C129,1475117578!C129,1475118057!C129,1475118536!C129,1475119026!C129,1475119518!C129,1475120009!C129,1475120500!C129,1475120991!C129,1475137400!C129,1475137891!C129,1475138370!C129,1475138861!C129,1475139340!C129,1475139830!C129,1475140308!C129,1475140786!C129,1475141263!C129,1475141742!C129)</f>
        <v>0</v>
      </c>
      <c r="D129">
        <f>MEDIAN(1475095807!D129,1475096285!D129,1475096763!D129,1475097254!D129,1475097733!D129,1475098212!D129,1475098690!D129,1475099168!D129,1475099647!D129,1475100138!D129,1475116622!D129,1475117100!D129,1475117578!D129,1475118057!D129,1475118536!D129,1475119026!D129,1475119518!D129,1475120009!D129,1475120500!D129,1475120991!D129,1475137400!D129,1475137891!D129,1475138370!D129,1475138861!D129,1475139340!D129,1475139830!D129,1475140308!D129,1475140786!D129,1475141263!D129,1475141742!D129)</f>
        <v>0</v>
      </c>
      <c r="E129">
        <f>MEDIAN(1475095807!E129,1475096285!E129,1475096763!E129,1475097254!E129,1475097733!E129,1475098212!E129,1475098690!E129,1475099168!E129,1475099647!E129,1475100138!E129,1475116622!E129,1475117100!E129,1475117578!E129,1475118057!E129,1475118536!E129,1475119026!E129,1475119518!E129,1475120009!E129,1475120500!E129,1475120991!E129,1475137400!E129,1475137891!E129,1475138370!E129,1475138861!E129,1475139340!E129,1475139830!E129,1475140308!E129,1475140786!E129,1475141263!E129,1475141742!E129)</f>
        <v>0</v>
      </c>
      <c r="F129">
        <f>MEDIAN(1475095807!F129,1475096285!F129,1475096763!F129,1475097254!F129,1475097733!F129,1475098212!F129,1475098690!F129,1475099168!F129,1475099647!F129,1475100138!F129,1475116622!F129,1475117100!F129,1475117578!F129,1475118057!F129,1475118536!F129,1475119026!F129,1475119518!F129,1475120009!F129,1475120500!F129,1475120991!F129,1475137400!F129,1475137891!F129,1475138370!F129,1475138861!F129,1475139340!F129,1475139830!F129,1475140308!F129,1475140786!F129,1475141263!F129,1475141742!F129)</f>
        <v>0</v>
      </c>
      <c r="G129">
        <f>MEDIAN(1475095807!G129,1475096285!G129,1475096763!G129,1475097254!G129,1475097733!G129,1475098212!G129,1475098690!G129,1475099168!G129,1475099647!G129,1475100138!G129,1475116622!G129,1475117100!G129,1475117578!G129,1475118057!G129,1475118536!G129,1475119026!G129,1475119518!G129,1475120009!G129,1475120500!G129,1475120991!G129,1475137400!G129,1475137891!G129,1475138370!G129,1475138861!G129,1475139340!G129,1475139830!G129,1475140308!G129,1475140786!G129,1475141263!G129,1475141742!G129)</f>
        <v>0</v>
      </c>
      <c r="H129">
        <f>MEDIAN(1475095807!H129,1475096285!H129,1475096763!H129,1475097254!H129,1475097733!H129,1475098212!H129,1475098690!H129,1475099168!H129,1475099647!H129,1475100138!H129,1475116622!H129,1475117100!H129,1475117578!H129,1475118057!H129,1475118536!H129,1475119026!H129,1475119518!H129,1475120009!H129,1475120500!H129,1475120991!H129,1475137400!H129,1475137891!H129,1475138370!H129,1475138861!H129,1475139340!H129,1475139830!H129,1475140308!H129,1475140786!H129,1475141263!H129,1475141742!H129)</f>
        <v>0</v>
      </c>
      <c r="I129">
        <f>MEDIAN(1475095807!I129,1475096285!I129,1475096763!I129,1475097254!I129,1475097733!I129,1475098212!I129,1475098690!I129,1475099168!I129,1475099647!I129,1475100138!I129,1475116622!I129,1475117100!I129,1475117578!I129,1475118057!I129,1475118536!I129,1475119026!I129,1475119518!I129,1475120009!I129,1475120500!I129,1475120991!I129,1475137400!I129,1475137891!I129,1475138370!I129,1475138861!I129,1475139340!I129,1475139830!I129,1475140308!I129,1475140786!I129,1475141263!I129,1475141742!I129)</f>
        <v>0</v>
      </c>
      <c r="J129">
        <f>MEDIAN(1475095807!J129,1475096285!J129,1475096763!J129,1475097254!J129,1475097733!J129,1475098212!J129,1475098690!J129,1475099168!J129,1475099647!J129,1475100138!J129,1475116622!J129,1475117100!J129,1475117578!J129,1475118057!J129,1475118536!J129,1475119026!J129,1475119518!J129,1475120009!J129,1475120500!J129,1475120991!J129,1475137400!J129,1475137891!J129,1475138370!J129,1475138861!J129,1475139340!J129,1475139830!J129,1475140308!J129,1475140786!J129,1475141263!J129,1475141742!J129)</f>
        <v>0</v>
      </c>
      <c r="K129">
        <f>MEDIAN(1475095807!K129,1475096285!K129,1475096763!K129,1475097254!K129,1475097733!K129,1475098212!K129,1475098690!K129,1475099168!K129,1475099647!K129,1475100138!K129,1475116622!K129,1475117100!K129,1475117578!K129,1475118057!K129,1475118536!K129,1475119026!K129,1475119518!K129,1475120009!K129,1475120500!K129,1475120991!K129,1475137400!K129,1475137891!K129,1475138370!K129,1475138861!K129,1475139340!K129,1475139830!K129,1475140308!K129,1475140786!K129,1475141263!K129,1475141742!K129)</f>
        <v>0</v>
      </c>
      <c r="L129">
        <f>MEDIAN(1475095807!L129,1475096285!L129,1475096763!L129,1475097254!L129,1475097733!L129,1475098212!L129,1475098690!L129,1475099168!L129,1475099647!L129,1475100138!L129,1475116622!L129,1475117100!L129,1475117578!L129,1475118057!L129,1475118536!L129,1475119026!L129,1475119518!L129,1475120009!L129,1475120500!L129,1475120991!L129,1475137400!L129,1475137891!L129,1475138370!L129,1475138861!L129,1475139340!L129,1475139830!L129,1475140308!L129,1475140786!L129,1475141263!L129,1475141742!L129)</f>
        <v>0</v>
      </c>
      <c r="M129">
        <f>MEDIAN(1475095807!M129,1475096285!M129,1475096763!M129,1475097254!M129,1475097733!M129,1475098212!M129,1475098690!M129,1475099168!M129,1475099647!M129,1475100138!M129,1475116622!M129,1475117100!M129,1475117578!M129,1475118057!M129,1475118536!M129,1475119026!M129,1475119518!M129,1475120009!M129,1475120500!M129,1475120991!M129,1475137400!M129,1475137891!M129,1475138370!M129,1475138861!M129,1475139340!M129,1475139830!M129,1475140308!M129,1475140786!M129,1475141263!M129,1475141742!M129)</f>
        <v>0</v>
      </c>
      <c r="N129">
        <f>MEDIAN(1475095807!N129,1475096285!N129,1475096763!N129,1475097254!N129,1475097733!N129,1475098212!N129,1475098690!N129,1475099168!N129,1475099647!N129,1475100138!N129,1475116622!N129,1475117100!N129,1475117578!N129,1475118057!N129,1475118536!N129,1475119026!N129,1475119518!N129,1475120009!N129,1475120500!N129,1475120991!N129,1475137400!N129,1475137891!N129,1475138370!N129,1475138861!N129,1475139340!N129,1475139830!N129,1475140308!N129,1475140786!N129,1475141263!N129,1475141742!N129)</f>
        <v>0</v>
      </c>
      <c r="O129">
        <f>MEDIAN(1475095807!O129,1475096285!O129,1475096763!O129,1475097254!O129,1475097733!O129,1475098212!O129,1475098690!O129,1475099168!O129,1475099647!O129,1475100138!O129,1475116622!O129,1475117100!O129,1475117578!O129,1475118057!O129,1475118536!O129,1475119026!O129,1475119518!O129,1475120009!O129,1475120500!O129,1475120991!O129,1475137400!O129,1475137891!O129,1475138370!O129,1475138861!O129,1475139340!O129,1475139830!O129,1475140308!O129,1475140786!O129,1475141263!O129,1475141742!O129)</f>
        <v>0</v>
      </c>
      <c r="P129">
        <f>MEDIAN(1475095807!P129,1475096285!P129,1475096763!P129,1475097254!P129,1475097733!P129,1475098212!P129,1475098690!P129,1475099168!P129,1475099647!P129,1475100138!P129,1475116622!P129,1475117100!P129,1475117578!P129,1475118057!P129,1475118536!P129,1475119026!P129,1475119518!P129,1475120009!P129,1475120500!P129,1475120991!P129,1475137400!P129,1475137891!P129,1475138370!P129,1475138861!P129,1475139340!P129,1475139830!P129,1475140308!P129,1475140786!P129,1475141263!P129,1475141742!P129)</f>
        <v>0</v>
      </c>
      <c r="Q129">
        <f>MEDIAN(1475095807!Q129,1475096285!Q129,1475096763!Q129,1475097254!Q129,1475097733!Q129,1475098212!Q129,1475098690!Q129,1475099168!Q129,1475099647!Q129,1475100138!Q129,1475116622!Q129,1475117100!Q129,1475117578!Q129,1475118057!Q129,1475118536!Q129,1475119026!Q129,1475119518!Q129,1475120009!Q129,1475120500!Q129,1475120991!Q129,1475137400!Q129,1475137891!Q129,1475138370!Q129,1475138861!Q129,1475139340!Q129,1475139830!Q129,1475140308!Q129,1475140786!Q129,1475141263!Q129,1475141742!Q129)</f>
        <v>0</v>
      </c>
      <c r="R129">
        <f>MEDIAN(1475095807!R129,1475096285!R129,1475096763!R129,1475097254!R129,1475097733!R129,1475098212!R129,1475098690!R129,1475099168!R129,1475099647!R129,1475100138!R129,1475116622!R129,1475117100!R129,1475117578!R129,1475118057!R129,1475118536!R129,1475119026!R129,1475119518!R129,1475120009!R129,1475120500!R129,1475120991!R129,1475137400!R129,1475137891!R129,1475138370!R129,1475138861!R129,1475139340!R129,1475139830!R129,1475140308!R129,1475140786!R129,1475141263!R129,1475141742!R129)</f>
        <v>0</v>
      </c>
      <c r="S129">
        <f>MEDIAN(1475095807!S129,1475096285!S129,1475096763!S129,1475097254!S129,1475097733!S129,1475098212!S129,1475098690!S129,1475099168!S129,1475099647!S129,1475100138!S129,1475116622!S129,1475117100!S129,1475117578!S129,1475118057!S129,1475118536!S129,1475119026!S129,1475119518!S129,1475120009!S129,1475120500!S129,1475120991!S129,1475137400!S129,1475137891!S129,1475138370!S129,1475138861!S129,1475139340!S129,1475139830!S129,1475140308!S129,1475140786!S129,1475141263!S129,1475141742!S129)</f>
        <v>0</v>
      </c>
      <c r="T129">
        <f>MEDIAN(1475095807!T129,1475096285!T129,1475096763!T129,1475097254!T129,1475097733!T129,1475098212!T129,1475098690!T129,1475099168!T129,1475099647!T129,1475100138!T129,1475116622!T129,1475117100!T129,1475117578!T129,1475118057!T129,1475118536!T129,1475119026!T129,1475119518!T129,1475120009!T129,1475120500!T129,1475120991!T129,1475137400!T129,1475137891!T129,1475138370!T129,1475138861!T129,1475139340!T129,1475139830!T129,1475140308!T129,1475140786!T129,1475141263!T129,1475141742!T129)</f>
        <v>0</v>
      </c>
      <c r="U129">
        <f>MEDIAN(1475095807!U129,1475096285!U129,1475096763!U129,1475097254!U129,1475097733!U129,1475098212!U129,1475098690!U129,1475099168!U129,1475099647!U129,1475100138!U129,1475116622!U129,1475117100!U129,1475117578!U129,1475118057!U129,1475118536!U129,1475119026!U129,1475119518!U129,1475120009!U129,1475120500!U129,1475120991!U129,1475137400!U129,1475137891!U129,1475138370!U129,1475138861!U129,1475139340!U129,1475139830!U129,1475140308!U129,1475140786!U129,1475141263!U129,1475141742!U129)</f>
        <v>0</v>
      </c>
      <c r="V129">
        <f>MEDIAN(1475095807!V129,1475096285!V129,1475096763!V129,1475097254!V129,1475097733!V129,1475098212!V129,1475098690!V129,1475099168!V129,1475099647!V129,1475100138!V129,1475116622!V129,1475117100!V129,1475117578!V129,1475118057!V129,1475118536!V129,1475119026!V129,1475119518!V129,1475120009!V129,1475120500!V129,1475120991!V129,1475137400!V129,1475137891!V129,1475138370!V129,1475138861!V129,1475139340!V129,1475139830!V129,1475140308!V129,1475140786!V129,1475141263!V129,1475141742!V129)</f>
        <v>0</v>
      </c>
      <c r="W129">
        <f>MEDIAN(1475095807!W129,1475096285!W129,1475096763!W129,1475097254!W129,1475097733!W129,1475098212!W129,1475098690!W129,1475099168!W129,1475099647!W129,1475100138!W129,1475116622!W129,1475117100!W129,1475117578!W129,1475118057!W129,1475118536!W129,1475119026!W129,1475119518!W129,1475120009!W129,1475120500!W129,1475120991!W129,1475137400!W129,1475137891!W129,1475138370!W129,1475138861!W129,1475139340!W129,1475139830!W129,1475140308!W129,1475140786!W129,1475141263!W129,1475141742!W129)</f>
        <v>0</v>
      </c>
    </row>
    <row r="130" spans="1:23">
      <c r="A130">
        <f>MEDIAN(1475095807!A130,1475096285!A130,1475096763!A130,1475097254!A130,1475097733!A130,1475098212!A130,1475098690!A130,1475099168!A130,1475099647!A130,1475100138!A130,1475116622!A130,1475117100!A130,1475117578!A130,1475118057!A130,1475118536!A130,1475119026!A130,1475119518!A130,1475120009!A130,1475120500!A130,1475120991!A130,1475137400!A130,1475137891!A130,1475138370!A130,1475138861!A130,1475139340!A130,1475139830!A130,1475140308!A130,1475140786!A130,1475141263!A130,1475141742!A130)</f>
        <v>0</v>
      </c>
      <c r="B130">
        <f>MEDIAN(1475095807!B130,1475096285!B130,1475096763!B130,1475097254!B130,1475097733!B130,1475098212!B130,1475098690!B130,1475099168!B130,1475099647!B130,1475100138!B130,1475116622!B130,1475117100!B130,1475117578!B130,1475118057!B130,1475118536!B130,1475119026!B130,1475119518!B130,1475120009!B130,1475120500!B130,1475120991!B130,1475137400!B130,1475137891!B130,1475138370!B130,1475138861!B130,1475139340!B130,1475139830!B130,1475140308!B130,1475140786!B130,1475141263!B130,1475141742!B130)</f>
        <v>0</v>
      </c>
      <c r="C130">
        <f>MEDIAN(1475095807!C130,1475096285!C130,1475096763!C130,1475097254!C130,1475097733!C130,1475098212!C130,1475098690!C130,1475099168!C130,1475099647!C130,1475100138!C130,1475116622!C130,1475117100!C130,1475117578!C130,1475118057!C130,1475118536!C130,1475119026!C130,1475119518!C130,1475120009!C130,1475120500!C130,1475120991!C130,1475137400!C130,1475137891!C130,1475138370!C130,1475138861!C130,1475139340!C130,1475139830!C130,1475140308!C130,1475140786!C130,1475141263!C130,1475141742!C130)</f>
        <v>0</v>
      </c>
      <c r="D130">
        <f>MEDIAN(1475095807!D130,1475096285!D130,1475096763!D130,1475097254!D130,1475097733!D130,1475098212!D130,1475098690!D130,1475099168!D130,1475099647!D130,1475100138!D130,1475116622!D130,1475117100!D130,1475117578!D130,1475118057!D130,1475118536!D130,1475119026!D130,1475119518!D130,1475120009!D130,1475120500!D130,1475120991!D130,1475137400!D130,1475137891!D130,1475138370!D130,1475138861!D130,1475139340!D130,1475139830!D130,1475140308!D130,1475140786!D130,1475141263!D130,1475141742!D130)</f>
        <v>0</v>
      </c>
      <c r="E130">
        <f>MEDIAN(1475095807!E130,1475096285!E130,1475096763!E130,1475097254!E130,1475097733!E130,1475098212!E130,1475098690!E130,1475099168!E130,1475099647!E130,1475100138!E130,1475116622!E130,1475117100!E130,1475117578!E130,1475118057!E130,1475118536!E130,1475119026!E130,1475119518!E130,1475120009!E130,1475120500!E130,1475120991!E130,1475137400!E130,1475137891!E130,1475138370!E130,1475138861!E130,1475139340!E130,1475139830!E130,1475140308!E130,1475140786!E130,1475141263!E130,1475141742!E130)</f>
        <v>0</v>
      </c>
      <c r="F130">
        <f>MEDIAN(1475095807!F130,1475096285!F130,1475096763!F130,1475097254!F130,1475097733!F130,1475098212!F130,1475098690!F130,1475099168!F130,1475099647!F130,1475100138!F130,1475116622!F130,1475117100!F130,1475117578!F130,1475118057!F130,1475118536!F130,1475119026!F130,1475119518!F130,1475120009!F130,1475120500!F130,1475120991!F130,1475137400!F130,1475137891!F130,1475138370!F130,1475138861!F130,1475139340!F130,1475139830!F130,1475140308!F130,1475140786!F130,1475141263!F130,1475141742!F130)</f>
        <v>0</v>
      </c>
      <c r="G130">
        <f>MEDIAN(1475095807!G130,1475096285!G130,1475096763!G130,1475097254!G130,1475097733!G130,1475098212!G130,1475098690!G130,1475099168!G130,1475099647!G130,1475100138!G130,1475116622!G130,1475117100!G130,1475117578!G130,1475118057!G130,1475118536!G130,1475119026!G130,1475119518!G130,1475120009!G130,1475120500!G130,1475120991!G130,1475137400!G130,1475137891!G130,1475138370!G130,1475138861!G130,1475139340!G130,1475139830!G130,1475140308!G130,1475140786!G130,1475141263!G130,1475141742!G130)</f>
        <v>0</v>
      </c>
      <c r="H130">
        <f>MEDIAN(1475095807!H130,1475096285!H130,1475096763!H130,1475097254!H130,1475097733!H130,1475098212!H130,1475098690!H130,1475099168!H130,1475099647!H130,1475100138!H130,1475116622!H130,1475117100!H130,1475117578!H130,1475118057!H130,1475118536!H130,1475119026!H130,1475119518!H130,1475120009!H130,1475120500!H130,1475120991!H130,1475137400!H130,1475137891!H130,1475138370!H130,1475138861!H130,1475139340!H130,1475139830!H130,1475140308!H130,1475140786!H130,1475141263!H130,1475141742!H130)</f>
        <v>0</v>
      </c>
      <c r="I130">
        <f>MEDIAN(1475095807!I130,1475096285!I130,1475096763!I130,1475097254!I130,1475097733!I130,1475098212!I130,1475098690!I130,1475099168!I130,1475099647!I130,1475100138!I130,1475116622!I130,1475117100!I130,1475117578!I130,1475118057!I130,1475118536!I130,1475119026!I130,1475119518!I130,1475120009!I130,1475120500!I130,1475120991!I130,1475137400!I130,1475137891!I130,1475138370!I130,1475138861!I130,1475139340!I130,1475139830!I130,1475140308!I130,1475140786!I130,1475141263!I130,1475141742!I130)</f>
        <v>0</v>
      </c>
      <c r="J130">
        <f>MEDIAN(1475095807!J130,1475096285!J130,1475096763!J130,1475097254!J130,1475097733!J130,1475098212!J130,1475098690!J130,1475099168!J130,1475099647!J130,1475100138!J130,1475116622!J130,1475117100!J130,1475117578!J130,1475118057!J130,1475118536!J130,1475119026!J130,1475119518!J130,1475120009!J130,1475120500!J130,1475120991!J130,1475137400!J130,1475137891!J130,1475138370!J130,1475138861!J130,1475139340!J130,1475139830!J130,1475140308!J130,1475140786!J130,1475141263!J130,1475141742!J130)</f>
        <v>0</v>
      </c>
      <c r="K130">
        <f>MEDIAN(1475095807!K130,1475096285!K130,1475096763!K130,1475097254!K130,1475097733!K130,1475098212!K130,1475098690!K130,1475099168!K130,1475099647!K130,1475100138!K130,1475116622!K130,1475117100!K130,1475117578!K130,1475118057!K130,1475118536!K130,1475119026!K130,1475119518!K130,1475120009!K130,1475120500!K130,1475120991!K130,1475137400!K130,1475137891!K130,1475138370!K130,1475138861!K130,1475139340!K130,1475139830!K130,1475140308!K130,1475140786!K130,1475141263!K130,1475141742!K130)</f>
        <v>0</v>
      </c>
      <c r="L130">
        <f>MEDIAN(1475095807!L130,1475096285!L130,1475096763!L130,1475097254!L130,1475097733!L130,1475098212!L130,1475098690!L130,1475099168!L130,1475099647!L130,1475100138!L130,1475116622!L130,1475117100!L130,1475117578!L130,1475118057!L130,1475118536!L130,1475119026!L130,1475119518!L130,1475120009!L130,1475120500!L130,1475120991!L130,1475137400!L130,1475137891!L130,1475138370!L130,1475138861!L130,1475139340!L130,1475139830!L130,1475140308!L130,1475140786!L130,1475141263!L130,1475141742!L130)</f>
        <v>0</v>
      </c>
      <c r="M130">
        <f>MEDIAN(1475095807!M130,1475096285!M130,1475096763!M130,1475097254!M130,1475097733!M130,1475098212!M130,1475098690!M130,1475099168!M130,1475099647!M130,1475100138!M130,1475116622!M130,1475117100!M130,1475117578!M130,1475118057!M130,1475118536!M130,1475119026!M130,1475119518!M130,1475120009!M130,1475120500!M130,1475120991!M130,1475137400!M130,1475137891!M130,1475138370!M130,1475138861!M130,1475139340!M130,1475139830!M130,1475140308!M130,1475140786!M130,1475141263!M130,1475141742!M130)</f>
        <v>0</v>
      </c>
      <c r="N130">
        <f>MEDIAN(1475095807!N130,1475096285!N130,1475096763!N130,1475097254!N130,1475097733!N130,1475098212!N130,1475098690!N130,1475099168!N130,1475099647!N130,1475100138!N130,1475116622!N130,1475117100!N130,1475117578!N130,1475118057!N130,1475118536!N130,1475119026!N130,1475119518!N130,1475120009!N130,1475120500!N130,1475120991!N130,1475137400!N130,1475137891!N130,1475138370!N130,1475138861!N130,1475139340!N130,1475139830!N130,1475140308!N130,1475140786!N130,1475141263!N130,1475141742!N130)</f>
        <v>0</v>
      </c>
      <c r="O130">
        <f>MEDIAN(1475095807!O130,1475096285!O130,1475096763!O130,1475097254!O130,1475097733!O130,1475098212!O130,1475098690!O130,1475099168!O130,1475099647!O130,1475100138!O130,1475116622!O130,1475117100!O130,1475117578!O130,1475118057!O130,1475118536!O130,1475119026!O130,1475119518!O130,1475120009!O130,1475120500!O130,1475120991!O130,1475137400!O130,1475137891!O130,1475138370!O130,1475138861!O130,1475139340!O130,1475139830!O130,1475140308!O130,1475140786!O130,1475141263!O130,1475141742!O130)</f>
        <v>0</v>
      </c>
      <c r="P130">
        <f>MEDIAN(1475095807!P130,1475096285!P130,1475096763!P130,1475097254!P130,1475097733!P130,1475098212!P130,1475098690!P130,1475099168!P130,1475099647!P130,1475100138!P130,1475116622!P130,1475117100!P130,1475117578!P130,1475118057!P130,1475118536!P130,1475119026!P130,1475119518!P130,1475120009!P130,1475120500!P130,1475120991!P130,1475137400!P130,1475137891!P130,1475138370!P130,1475138861!P130,1475139340!P130,1475139830!P130,1475140308!P130,1475140786!P130,1475141263!P130,1475141742!P130)</f>
        <v>0</v>
      </c>
      <c r="Q130">
        <f>MEDIAN(1475095807!Q130,1475096285!Q130,1475096763!Q130,1475097254!Q130,1475097733!Q130,1475098212!Q130,1475098690!Q130,1475099168!Q130,1475099647!Q130,1475100138!Q130,1475116622!Q130,1475117100!Q130,1475117578!Q130,1475118057!Q130,1475118536!Q130,1475119026!Q130,1475119518!Q130,1475120009!Q130,1475120500!Q130,1475120991!Q130,1475137400!Q130,1475137891!Q130,1475138370!Q130,1475138861!Q130,1475139340!Q130,1475139830!Q130,1475140308!Q130,1475140786!Q130,1475141263!Q130,1475141742!Q130)</f>
        <v>0</v>
      </c>
      <c r="R130">
        <f>MEDIAN(1475095807!R130,1475096285!R130,1475096763!R130,1475097254!R130,1475097733!R130,1475098212!R130,1475098690!R130,1475099168!R130,1475099647!R130,1475100138!R130,1475116622!R130,1475117100!R130,1475117578!R130,1475118057!R130,1475118536!R130,1475119026!R130,1475119518!R130,1475120009!R130,1475120500!R130,1475120991!R130,1475137400!R130,1475137891!R130,1475138370!R130,1475138861!R130,1475139340!R130,1475139830!R130,1475140308!R130,1475140786!R130,1475141263!R130,1475141742!R130)</f>
        <v>0</v>
      </c>
      <c r="S130">
        <f>MEDIAN(1475095807!S130,1475096285!S130,1475096763!S130,1475097254!S130,1475097733!S130,1475098212!S130,1475098690!S130,1475099168!S130,1475099647!S130,1475100138!S130,1475116622!S130,1475117100!S130,1475117578!S130,1475118057!S130,1475118536!S130,1475119026!S130,1475119518!S130,1475120009!S130,1475120500!S130,1475120991!S130,1475137400!S130,1475137891!S130,1475138370!S130,1475138861!S130,1475139340!S130,1475139830!S130,1475140308!S130,1475140786!S130,1475141263!S130,1475141742!S130)</f>
        <v>0</v>
      </c>
      <c r="T130">
        <f>MEDIAN(1475095807!T130,1475096285!T130,1475096763!T130,1475097254!T130,1475097733!T130,1475098212!T130,1475098690!T130,1475099168!T130,1475099647!T130,1475100138!T130,1475116622!T130,1475117100!T130,1475117578!T130,1475118057!T130,1475118536!T130,1475119026!T130,1475119518!T130,1475120009!T130,1475120500!T130,1475120991!T130,1475137400!T130,1475137891!T130,1475138370!T130,1475138861!T130,1475139340!T130,1475139830!T130,1475140308!T130,1475140786!T130,1475141263!T130,1475141742!T130)</f>
        <v>0</v>
      </c>
      <c r="U130">
        <f>MEDIAN(1475095807!U130,1475096285!U130,1475096763!U130,1475097254!U130,1475097733!U130,1475098212!U130,1475098690!U130,1475099168!U130,1475099647!U130,1475100138!U130,1475116622!U130,1475117100!U130,1475117578!U130,1475118057!U130,1475118536!U130,1475119026!U130,1475119518!U130,1475120009!U130,1475120500!U130,1475120991!U130,1475137400!U130,1475137891!U130,1475138370!U130,1475138861!U130,1475139340!U130,1475139830!U130,1475140308!U130,1475140786!U130,1475141263!U130,1475141742!U130)</f>
        <v>0</v>
      </c>
      <c r="V130">
        <f>MEDIAN(1475095807!V130,1475096285!V130,1475096763!V130,1475097254!V130,1475097733!V130,1475098212!V130,1475098690!V130,1475099168!V130,1475099647!V130,1475100138!V130,1475116622!V130,1475117100!V130,1475117578!V130,1475118057!V130,1475118536!V130,1475119026!V130,1475119518!V130,1475120009!V130,1475120500!V130,1475120991!V130,1475137400!V130,1475137891!V130,1475138370!V130,1475138861!V130,1475139340!V130,1475139830!V130,1475140308!V130,1475140786!V130,1475141263!V130,1475141742!V130)</f>
        <v>0</v>
      </c>
      <c r="W130">
        <f>MEDIAN(1475095807!W130,1475096285!W130,1475096763!W130,1475097254!W130,1475097733!W130,1475098212!W130,1475098690!W130,1475099168!W130,1475099647!W130,1475100138!W130,1475116622!W130,1475117100!W130,1475117578!W130,1475118057!W130,1475118536!W130,1475119026!W130,1475119518!W130,1475120009!W130,1475120500!W130,1475120991!W130,1475137400!W130,1475137891!W130,1475138370!W130,1475138861!W130,1475139340!W130,1475139830!W130,1475140308!W130,1475140786!W130,1475141263!W130,1475141742!W130)</f>
        <v>0</v>
      </c>
    </row>
    <row r="131" spans="1:23">
      <c r="A131">
        <f>MEDIAN(1475095807!A131,1475096285!A131,1475096763!A131,1475097254!A131,1475097733!A131,1475098212!A131,1475098690!A131,1475099168!A131,1475099647!A131,1475100138!A131,1475116622!A131,1475117100!A131,1475117578!A131,1475118057!A131,1475118536!A131,1475119026!A131,1475119518!A131,1475120009!A131,1475120500!A131,1475120991!A131,1475137400!A131,1475137891!A131,1475138370!A131,1475138861!A131,1475139340!A131,1475139830!A131,1475140308!A131,1475140786!A131,1475141263!A131,1475141742!A131)</f>
        <v>0</v>
      </c>
      <c r="B131">
        <f>MEDIAN(1475095807!B131,1475096285!B131,1475096763!B131,1475097254!B131,1475097733!B131,1475098212!B131,1475098690!B131,1475099168!B131,1475099647!B131,1475100138!B131,1475116622!B131,1475117100!B131,1475117578!B131,1475118057!B131,1475118536!B131,1475119026!B131,1475119518!B131,1475120009!B131,1475120500!B131,1475120991!B131,1475137400!B131,1475137891!B131,1475138370!B131,1475138861!B131,1475139340!B131,1475139830!B131,1475140308!B131,1475140786!B131,1475141263!B131,1475141742!B131)</f>
        <v>0</v>
      </c>
      <c r="C131">
        <f>MEDIAN(1475095807!C131,1475096285!C131,1475096763!C131,1475097254!C131,1475097733!C131,1475098212!C131,1475098690!C131,1475099168!C131,1475099647!C131,1475100138!C131,1475116622!C131,1475117100!C131,1475117578!C131,1475118057!C131,1475118536!C131,1475119026!C131,1475119518!C131,1475120009!C131,1475120500!C131,1475120991!C131,1475137400!C131,1475137891!C131,1475138370!C131,1475138861!C131,1475139340!C131,1475139830!C131,1475140308!C131,1475140786!C131,1475141263!C131,1475141742!C131)</f>
        <v>0</v>
      </c>
      <c r="D131">
        <f>MEDIAN(1475095807!D131,1475096285!D131,1475096763!D131,1475097254!D131,1475097733!D131,1475098212!D131,1475098690!D131,1475099168!D131,1475099647!D131,1475100138!D131,1475116622!D131,1475117100!D131,1475117578!D131,1475118057!D131,1475118536!D131,1475119026!D131,1475119518!D131,1475120009!D131,1475120500!D131,1475120991!D131,1475137400!D131,1475137891!D131,1475138370!D131,1475138861!D131,1475139340!D131,1475139830!D131,1475140308!D131,1475140786!D131,1475141263!D131,1475141742!D131)</f>
        <v>0</v>
      </c>
      <c r="E131">
        <f>MEDIAN(1475095807!E131,1475096285!E131,1475096763!E131,1475097254!E131,1475097733!E131,1475098212!E131,1475098690!E131,1475099168!E131,1475099647!E131,1475100138!E131,1475116622!E131,1475117100!E131,1475117578!E131,1475118057!E131,1475118536!E131,1475119026!E131,1475119518!E131,1475120009!E131,1475120500!E131,1475120991!E131,1475137400!E131,1475137891!E131,1475138370!E131,1475138861!E131,1475139340!E131,1475139830!E131,1475140308!E131,1475140786!E131,1475141263!E131,1475141742!E131)</f>
        <v>0</v>
      </c>
      <c r="F131">
        <f>MEDIAN(1475095807!F131,1475096285!F131,1475096763!F131,1475097254!F131,1475097733!F131,1475098212!F131,1475098690!F131,1475099168!F131,1475099647!F131,1475100138!F131,1475116622!F131,1475117100!F131,1475117578!F131,1475118057!F131,1475118536!F131,1475119026!F131,1475119518!F131,1475120009!F131,1475120500!F131,1475120991!F131,1475137400!F131,1475137891!F131,1475138370!F131,1475138861!F131,1475139340!F131,1475139830!F131,1475140308!F131,1475140786!F131,1475141263!F131,1475141742!F131)</f>
        <v>0</v>
      </c>
      <c r="G131">
        <f>MEDIAN(1475095807!G131,1475096285!G131,1475096763!G131,1475097254!G131,1475097733!G131,1475098212!G131,1475098690!G131,1475099168!G131,1475099647!G131,1475100138!G131,1475116622!G131,1475117100!G131,1475117578!G131,1475118057!G131,1475118536!G131,1475119026!G131,1475119518!G131,1475120009!G131,1475120500!G131,1475120991!G131,1475137400!G131,1475137891!G131,1475138370!G131,1475138861!G131,1475139340!G131,1475139830!G131,1475140308!G131,1475140786!G131,1475141263!G131,1475141742!G131)</f>
        <v>0</v>
      </c>
      <c r="H131">
        <f>MEDIAN(1475095807!H131,1475096285!H131,1475096763!H131,1475097254!H131,1475097733!H131,1475098212!H131,1475098690!H131,1475099168!H131,1475099647!H131,1475100138!H131,1475116622!H131,1475117100!H131,1475117578!H131,1475118057!H131,1475118536!H131,1475119026!H131,1475119518!H131,1475120009!H131,1475120500!H131,1475120991!H131,1475137400!H131,1475137891!H131,1475138370!H131,1475138861!H131,1475139340!H131,1475139830!H131,1475140308!H131,1475140786!H131,1475141263!H131,1475141742!H131)</f>
        <v>0</v>
      </c>
      <c r="I131">
        <f>MEDIAN(1475095807!I131,1475096285!I131,1475096763!I131,1475097254!I131,1475097733!I131,1475098212!I131,1475098690!I131,1475099168!I131,1475099647!I131,1475100138!I131,1475116622!I131,1475117100!I131,1475117578!I131,1475118057!I131,1475118536!I131,1475119026!I131,1475119518!I131,1475120009!I131,1475120500!I131,1475120991!I131,1475137400!I131,1475137891!I131,1475138370!I131,1475138861!I131,1475139340!I131,1475139830!I131,1475140308!I131,1475140786!I131,1475141263!I131,1475141742!I131)</f>
        <v>0</v>
      </c>
      <c r="J131">
        <f>MEDIAN(1475095807!J131,1475096285!J131,1475096763!J131,1475097254!J131,1475097733!J131,1475098212!J131,1475098690!J131,1475099168!J131,1475099647!J131,1475100138!J131,1475116622!J131,1475117100!J131,1475117578!J131,1475118057!J131,1475118536!J131,1475119026!J131,1475119518!J131,1475120009!J131,1475120500!J131,1475120991!J131,1475137400!J131,1475137891!J131,1475138370!J131,1475138861!J131,1475139340!J131,1475139830!J131,1475140308!J131,1475140786!J131,1475141263!J131,1475141742!J131)</f>
        <v>0</v>
      </c>
      <c r="K131">
        <f>MEDIAN(1475095807!K131,1475096285!K131,1475096763!K131,1475097254!K131,1475097733!K131,1475098212!K131,1475098690!K131,1475099168!K131,1475099647!K131,1475100138!K131,1475116622!K131,1475117100!K131,1475117578!K131,1475118057!K131,1475118536!K131,1475119026!K131,1475119518!K131,1475120009!K131,1475120500!K131,1475120991!K131,1475137400!K131,1475137891!K131,1475138370!K131,1475138861!K131,1475139340!K131,1475139830!K131,1475140308!K131,1475140786!K131,1475141263!K131,1475141742!K131)</f>
        <v>0</v>
      </c>
      <c r="L131">
        <f>MEDIAN(1475095807!L131,1475096285!L131,1475096763!L131,1475097254!L131,1475097733!L131,1475098212!L131,1475098690!L131,1475099168!L131,1475099647!L131,1475100138!L131,1475116622!L131,1475117100!L131,1475117578!L131,1475118057!L131,1475118536!L131,1475119026!L131,1475119518!L131,1475120009!L131,1475120500!L131,1475120991!L131,1475137400!L131,1475137891!L131,1475138370!L131,1475138861!L131,1475139340!L131,1475139830!L131,1475140308!L131,1475140786!L131,1475141263!L131,1475141742!L131)</f>
        <v>0</v>
      </c>
      <c r="M131">
        <f>MEDIAN(1475095807!M131,1475096285!M131,1475096763!M131,1475097254!M131,1475097733!M131,1475098212!M131,1475098690!M131,1475099168!M131,1475099647!M131,1475100138!M131,1475116622!M131,1475117100!M131,1475117578!M131,1475118057!M131,1475118536!M131,1475119026!M131,1475119518!M131,1475120009!M131,1475120500!M131,1475120991!M131,1475137400!M131,1475137891!M131,1475138370!M131,1475138861!M131,1475139340!M131,1475139830!M131,1475140308!M131,1475140786!M131,1475141263!M131,1475141742!M131)</f>
        <v>0</v>
      </c>
      <c r="N131">
        <f>MEDIAN(1475095807!N131,1475096285!N131,1475096763!N131,1475097254!N131,1475097733!N131,1475098212!N131,1475098690!N131,1475099168!N131,1475099647!N131,1475100138!N131,1475116622!N131,1475117100!N131,1475117578!N131,1475118057!N131,1475118536!N131,1475119026!N131,1475119518!N131,1475120009!N131,1475120500!N131,1475120991!N131,1475137400!N131,1475137891!N131,1475138370!N131,1475138861!N131,1475139340!N131,1475139830!N131,1475140308!N131,1475140786!N131,1475141263!N131,1475141742!N131)</f>
        <v>0</v>
      </c>
      <c r="O131">
        <f>MEDIAN(1475095807!O131,1475096285!O131,1475096763!O131,1475097254!O131,1475097733!O131,1475098212!O131,1475098690!O131,1475099168!O131,1475099647!O131,1475100138!O131,1475116622!O131,1475117100!O131,1475117578!O131,1475118057!O131,1475118536!O131,1475119026!O131,1475119518!O131,1475120009!O131,1475120500!O131,1475120991!O131,1475137400!O131,1475137891!O131,1475138370!O131,1475138861!O131,1475139340!O131,1475139830!O131,1475140308!O131,1475140786!O131,1475141263!O131,1475141742!O131)</f>
        <v>0</v>
      </c>
      <c r="P131">
        <f>MEDIAN(1475095807!P131,1475096285!P131,1475096763!P131,1475097254!P131,1475097733!P131,1475098212!P131,1475098690!P131,1475099168!P131,1475099647!P131,1475100138!P131,1475116622!P131,1475117100!P131,1475117578!P131,1475118057!P131,1475118536!P131,1475119026!P131,1475119518!P131,1475120009!P131,1475120500!P131,1475120991!P131,1475137400!P131,1475137891!P131,1475138370!P131,1475138861!P131,1475139340!P131,1475139830!P131,1475140308!P131,1475140786!P131,1475141263!P131,1475141742!P131)</f>
        <v>0</v>
      </c>
      <c r="Q131">
        <f>MEDIAN(1475095807!Q131,1475096285!Q131,1475096763!Q131,1475097254!Q131,1475097733!Q131,1475098212!Q131,1475098690!Q131,1475099168!Q131,1475099647!Q131,1475100138!Q131,1475116622!Q131,1475117100!Q131,1475117578!Q131,1475118057!Q131,1475118536!Q131,1475119026!Q131,1475119518!Q131,1475120009!Q131,1475120500!Q131,1475120991!Q131,1475137400!Q131,1475137891!Q131,1475138370!Q131,1475138861!Q131,1475139340!Q131,1475139830!Q131,1475140308!Q131,1475140786!Q131,1475141263!Q131,1475141742!Q131)</f>
        <v>0</v>
      </c>
      <c r="R131">
        <f>MEDIAN(1475095807!R131,1475096285!R131,1475096763!R131,1475097254!R131,1475097733!R131,1475098212!R131,1475098690!R131,1475099168!R131,1475099647!R131,1475100138!R131,1475116622!R131,1475117100!R131,1475117578!R131,1475118057!R131,1475118536!R131,1475119026!R131,1475119518!R131,1475120009!R131,1475120500!R131,1475120991!R131,1475137400!R131,1475137891!R131,1475138370!R131,1475138861!R131,1475139340!R131,1475139830!R131,1475140308!R131,1475140786!R131,1475141263!R131,1475141742!R131)</f>
        <v>0</v>
      </c>
      <c r="S131">
        <f>MEDIAN(1475095807!S131,1475096285!S131,1475096763!S131,1475097254!S131,1475097733!S131,1475098212!S131,1475098690!S131,1475099168!S131,1475099647!S131,1475100138!S131,1475116622!S131,1475117100!S131,1475117578!S131,1475118057!S131,1475118536!S131,1475119026!S131,1475119518!S131,1475120009!S131,1475120500!S131,1475120991!S131,1475137400!S131,1475137891!S131,1475138370!S131,1475138861!S131,1475139340!S131,1475139830!S131,1475140308!S131,1475140786!S131,1475141263!S131,1475141742!S131)</f>
        <v>0</v>
      </c>
      <c r="T131">
        <f>MEDIAN(1475095807!T131,1475096285!T131,1475096763!T131,1475097254!T131,1475097733!T131,1475098212!T131,1475098690!T131,1475099168!T131,1475099647!T131,1475100138!T131,1475116622!T131,1475117100!T131,1475117578!T131,1475118057!T131,1475118536!T131,1475119026!T131,1475119518!T131,1475120009!T131,1475120500!T131,1475120991!T131,1475137400!T131,1475137891!T131,1475138370!T131,1475138861!T131,1475139340!T131,1475139830!T131,1475140308!T131,1475140786!T131,1475141263!T131,1475141742!T131)</f>
        <v>0</v>
      </c>
      <c r="U131">
        <f>MEDIAN(1475095807!U131,1475096285!U131,1475096763!U131,1475097254!U131,1475097733!U131,1475098212!U131,1475098690!U131,1475099168!U131,1475099647!U131,1475100138!U131,1475116622!U131,1475117100!U131,1475117578!U131,1475118057!U131,1475118536!U131,1475119026!U131,1475119518!U131,1475120009!U131,1475120500!U131,1475120991!U131,1475137400!U131,1475137891!U131,1475138370!U131,1475138861!U131,1475139340!U131,1475139830!U131,1475140308!U131,1475140786!U131,1475141263!U131,1475141742!U131)</f>
        <v>0</v>
      </c>
      <c r="V131">
        <f>MEDIAN(1475095807!V131,1475096285!V131,1475096763!V131,1475097254!V131,1475097733!V131,1475098212!V131,1475098690!V131,1475099168!V131,1475099647!V131,1475100138!V131,1475116622!V131,1475117100!V131,1475117578!V131,1475118057!V131,1475118536!V131,1475119026!V131,1475119518!V131,1475120009!V131,1475120500!V131,1475120991!V131,1475137400!V131,1475137891!V131,1475138370!V131,1475138861!V131,1475139340!V131,1475139830!V131,1475140308!V131,1475140786!V131,1475141263!V131,1475141742!V131)</f>
        <v>0</v>
      </c>
      <c r="W131">
        <f>MEDIAN(1475095807!W131,1475096285!W131,1475096763!W131,1475097254!W131,1475097733!W131,1475098212!W131,1475098690!W131,1475099168!W131,1475099647!W131,1475100138!W131,1475116622!W131,1475117100!W131,1475117578!W131,1475118057!W131,1475118536!W131,1475119026!W131,1475119518!W131,1475120009!W131,1475120500!W131,1475120991!W131,1475137400!W131,1475137891!W131,1475138370!W131,1475138861!W131,1475139340!W131,1475139830!W131,1475140308!W131,1475140786!W131,1475141263!W131,1475141742!W131)</f>
        <v>0</v>
      </c>
    </row>
    <row r="132" spans="1:23">
      <c r="A132">
        <f>MEDIAN(1475095807!A132,1475096285!A132,1475096763!A132,1475097254!A132,1475097733!A132,1475098212!A132,1475098690!A132,1475099168!A132,1475099647!A132,1475100138!A132,1475116622!A132,1475117100!A132,1475117578!A132,1475118057!A132,1475118536!A132,1475119026!A132,1475119518!A132,1475120009!A132,1475120500!A132,1475120991!A132,1475137400!A132,1475137891!A132,1475138370!A132,1475138861!A132,1475139340!A132,1475139830!A132,1475140308!A132,1475140786!A132,1475141263!A132,1475141742!A132)</f>
        <v>0</v>
      </c>
      <c r="B132">
        <f>MEDIAN(1475095807!B132,1475096285!B132,1475096763!B132,1475097254!B132,1475097733!B132,1475098212!B132,1475098690!B132,1475099168!B132,1475099647!B132,1475100138!B132,1475116622!B132,1475117100!B132,1475117578!B132,1475118057!B132,1475118536!B132,1475119026!B132,1475119518!B132,1475120009!B132,1475120500!B132,1475120991!B132,1475137400!B132,1475137891!B132,1475138370!B132,1475138861!B132,1475139340!B132,1475139830!B132,1475140308!B132,1475140786!B132,1475141263!B132,1475141742!B132)</f>
        <v>0</v>
      </c>
      <c r="C132">
        <f>MEDIAN(1475095807!C132,1475096285!C132,1475096763!C132,1475097254!C132,1475097733!C132,1475098212!C132,1475098690!C132,1475099168!C132,1475099647!C132,1475100138!C132,1475116622!C132,1475117100!C132,1475117578!C132,1475118057!C132,1475118536!C132,1475119026!C132,1475119518!C132,1475120009!C132,1475120500!C132,1475120991!C132,1475137400!C132,1475137891!C132,1475138370!C132,1475138861!C132,1475139340!C132,1475139830!C132,1475140308!C132,1475140786!C132,1475141263!C132,1475141742!C132)</f>
        <v>0</v>
      </c>
      <c r="D132">
        <f>MEDIAN(1475095807!D132,1475096285!D132,1475096763!D132,1475097254!D132,1475097733!D132,1475098212!D132,1475098690!D132,1475099168!D132,1475099647!D132,1475100138!D132,1475116622!D132,1475117100!D132,1475117578!D132,1475118057!D132,1475118536!D132,1475119026!D132,1475119518!D132,1475120009!D132,1475120500!D132,1475120991!D132,1475137400!D132,1475137891!D132,1475138370!D132,1475138861!D132,1475139340!D132,1475139830!D132,1475140308!D132,1475140786!D132,1475141263!D132,1475141742!D132)</f>
        <v>0</v>
      </c>
      <c r="E132">
        <f>MEDIAN(1475095807!E132,1475096285!E132,1475096763!E132,1475097254!E132,1475097733!E132,1475098212!E132,1475098690!E132,1475099168!E132,1475099647!E132,1475100138!E132,1475116622!E132,1475117100!E132,1475117578!E132,1475118057!E132,1475118536!E132,1475119026!E132,1475119518!E132,1475120009!E132,1475120500!E132,1475120991!E132,1475137400!E132,1475137891!E132,1475138370!E132,1475138861!E132,1475139340!E132,1475139830!E132,1475140308!E132,1475140786!E132,1475141263!E132,1475141742!E132)</f>
        <v>0</v>
      </c>
      <c r="F132">
        <f>MEDIAN(1475095807!F132,1475096285!F132,1475096763!F132,1475097254!F132,1475097733!F132,1475098212!F132,1475098690!F132,1475099168!F132,1475099647!F132,1475100138!F132,1475116622!F132,1475117100!F132,1475117578!F132,1475118057!F132,1475118536!F132,1475119026!F132,1475119518!F132,1475120009!F132,1475120500!F132,1475120991!F132,1475137400!F132,1475137891!F132,1475138370!F132,1475138861!F132,1475139340!F132,1475139830!F132,1475140308!F132,1475140786!F132,1475141263!F132,1475141742!F132)</f>
        <v>0</v>
      </c>
      <c r="G132">
        <f>MEDIAN(1475095807!G132,1475096285!G132,1475096763!G132,1475097254!G132,1475097733!G132,1475098212!G132,1475098690!G132,1475099168!G132,1475099647!G132,1475100138!G132,1475116622!G132,1475117100!G132,1475117578!G132,1475118057!G132,1475118536!G132,1475119026!G132,1475119518!G132,1475120009!G132,1475120500!G132,1475120991!G132,1475137400!G132,1475137891!G132,1475138370!G132,1475138861!G132,1475139340!G132,1475139830!G132,1475140308!G132,1475140786!G132,1475141263!G132,1475141742!G132)</f>
        <v>0</v>
      </c>
      <c r="H132">
        <f>MEDIAN(1475095807!H132,1475096285!H132,1475096763!H132,1475097254!H132,1475097733!H132,1475098212!H132,1475098690!H132,1475099168!H132,1475099647!H132,1475100138!H132,1475116622!H132,1475117100!H132,1475117578!H132,1475118057!H132,1475118536!H132,1475119026!H132,1475119518!H132,1475120009!H132,1475120500!H132,1475120991!H132,1475137400!H132,1475137891!H132,1475138370!H132,1475138861!H132,1475139340!H132,1475139830!H132,1475140308!H132,1475140786!H132,1475141263!H132,1475141742!H132)</f>
        <v>0</v>
      </c>
      <c r="I132">
        <f>MEDIAN(1475095807!I132,1475096285!I132,1475096763!I132,1475097254!I132,1475097733!I132,1475098212!I132,1475098690!I132,1475099168!I132,1475099647!I132,1475100138!I132,1475116622!I132,1475117100!I132,1475117578!I132,1475118057!I132,1475118536!I132,1475119026!I132,1475119518!I132,1475120009!I132,1475120500!I132,1475120991!I132,1475137400!I132,1475137891!I132,1475138370!I132,1475138861!I132,1475139340!I132,1475139830!I132,1475140308!I132,1475140786!I132,1475141263!I132,1475141742!I132)</f>
        <v>0</v>
      </c>
      <c r="J132">
        <f>MEDIAN(1475095807!J132,1475096285!J132,1475096763!J132,1475097254!J132,1475097733!J132,1475098212!J132,1475098690!J132,1475099168!J132,1475099647!J132,1475100138!J132,1475116622!J132,1475117100!J132,1475117578!J132,1475118057!J132,1475118536!J132,1475119026!J132,1475119518!J132,1475120009!J132,1475120500!J132,1475120991!J132,1475137400!J132,1475137891!J132,1475138370!J132,1475138861!J132,1475139340!J132,1475139830!J132,1475140308!J132,1475140786!J132,1475141263!J132,1475141742!J132)</f>
        <v>0</v>
      </c>
      <c r="K132">
        <f>MEDIAN(1475095807!K132,1475096285!K132,1475096763!K132,1475097254!K132,1475097733!K132,1475098212!K132,1475098690!K132,1475099168!K132,1475099647!K132,1475100138!K132,1475116622!K132,1475117100!K132,1475117578!K132,1475118057!K132,1475118536!K132,1475119026!K132,1475119518!K132,1475120009!K132,1475120500!K132,1475120991!K132,1475137400!K132,1475137891!K132,1475138370!K132,1475138861!K132,1475139340!K132,1475139830!K132,1475140308!K132,1475140786!K132,1475141263!K132,1475141742!K132)</f>
        <v>0</v>
      </c>
      <c r="L132">
        <f>MEDIAN(1475095807!L132,1475096285!L132,1475096763!L132,1475097254!L132,1475097733!L132,1475098212!L132,1475098690!L132,1475099168!L132,1475099647!L132,1475100138!L132,1475116622!L132,1475117100!L132,1475117578!L132,1475118057!L132,1475118536!L132,1475119026!L132,1475119518!L132,1475120009!L132,1475120500!L132,1475120991!L132,1475137400!L132,1475137891!L132,1475138370!L132,1475138861!L132,1475139340!L132,1475139830!L132,1475140308!L132,1475140786!L132,1475141263!L132,1475141742!L132)</f>
        <v>0</v>
      </c>
      <c r="M132">
        <f>MEDIAN(1475095807!M132,1475096285!M132,1475096763!M132,1475097254!M132,1475097733!M132,1475098212!M132,1475098690!M132,1475099168!M132,1475099647!M132,1475100138!M132,1475116622!M132,1475117100!M132,1475117578!M132,1475118057!M132,1475118536!M132,1475119026!M132,1475119518!M132,1475120009!M132,1475120500!M132,1475120991!M132,1475137400!M132,1475137891!M132,1475138370!M132,1475138861!M132,1475139340!M132,1475139830!M132,1475140308!M132,1475140786!M132,1475141263!M132,1475141742!M132)</f>
        <v>0</v>
      </c>
      <c r="N132">
        <f>MEDIAN(1475095807!N132,1475096285!N132,1475096763!N132,1475097254!N132,1475097733!N132,1475098212!N132,1475098690!N132,1475099168!N132,1475099647!N132,1475100138!N132,1475116622!N132,1475117100!N132,1475117578!N132,1475118057!N132,1475118536!N132,1475119026!N132,1475119518!N132,1475120009!N132,1475120500!N132,1475120991!N132,1475137400!N132,1475137891!N132,1475138370!N132,1475138861!N132,1475139340!N132,1475139830!N132,1475140308!N132,1475140786!N132,1475141263!N132,1475141742!N132)</f>
        <v>0</v>
      </c>
      <c r="O132">
        <f>MEDIAN(1475095807!O132,1475096285!O132,1475096763!O132,1475097254!O132,1475097733!O132,1475098212!O132,1475098690!O132,1475099168!O132,1475099647!O132,1475100138!O132,1475116622!O132,1475117100!O132,1475117578!O132,1475118057!O132,1475118536!O132,1475119026!O132,1475119518!O132,1475120009!O132,1475120500!O132,1475120991!O132,1475137400!O132,1475137891!O132,1475138370!O132,1475138861!O132,1475139340!O132,1475139830!O132,1475140308!O132,1475140786!O132,1475141263!O132,1475141742!O132)</f>
        <v>0</v>
      </c>
      <c r="P132">
        <f>MEDIAN(1475095807!P132,1475096285!P132,1475096763!P132,1475097254!P132,1475097733!P132,1475098212!P132,1475098690!P132,1475099168!P132,1475099647!P132,1475100138!P132,1475116622!P132,1475117100!P132,1475117578!P132,1475118057!P132,1475118536!P132,1475119026!P132,1475119518!P132,1475120009!P132,1475120500!P132,1475120991!P132,1475137400!P132,1475137891!P132,1475138370!P132,1475138861!P132,1475139340!P132,1475139830!P132,1475140308!P132,1475140786!P132,1475141263!P132,1475141742!P132)</f>
        <v>0</v>
      </c>
      <c r="Q132">
        <f>MEDIAN(1475095807!Q132,1475096285!Q132,1475096763!Q132,1475097254!Q132,1475097733!Q132,1475098212!Q132,1475098690!Q132,1475099168!Q132,1475099647!Q132,1475100138!Q132,1475116622!Q132,1475117100!Q132,1475117578!Q132,1475118057!Q132,1475118536!Q132,1475119026!Q132,1475119518!Q132,1475120009!Q132,1475120500!Q132,1475120991!Q132,1475137400!Q132,1475137891!Q132,1475138370!Q132,1475138861!Q132,1475139340!Q132,1475139830!Q132,1475140308!Q132,1475140786!Q132,1475141263!Q132,1475141742!Q132)</f>
        <v>0</v>
      </c>
      <c r="R132">
        <f>MEDIAN(1475095807!R132,1475096285!R132,1475096763!R132,1475097254!R132,1475097733!R132,1475098212!R132,1475098690!R132,1475099168!R132,1475099647!R132,1475100138!R132,1475116622!R132,1475117100!R132,1475117578!R132,1475118057!R132,1475118536!R132,1475119026!R132,1475119518!R132,1475120009!R132,1475120500!R132,1475120991!R132,1475137400!R132,1475137891!R132,1475138370!R132,1475138861!R132,1475139340!R132,1475139830!R132,1475140308!R132,1475140786!R132,1475141263!R132,1475141742!R132)</f>
        <v>0</v>
      </c>
      <c r="S132">
        <f>MEDIAN(1475095807!S132,1475096285!S132,1475096763!S132,1475097254!S132,1475097733!S132,1475098212!S132,1475098690!S132,1475099168!S132,1475099647!S132,1475100138!S132,1475116622!S132,1475117100!S132,1475117578!S132,1475118057!S132,1475118536!S132,1475119026!S132,1475119518!S132,1475120009!S132,1475120500!S132,1475120991!S132,1475137400!S132,1475137891!S132,1475138370!S132,1475138861!S132,1475139340!S132,1475139830!S132,1475140308!S132,1475140786!S132,1475141263!S132,1475141742!S132)</f>
        <v>0</v>
      </c>
      <c r="T132">
        <f>MEDIAN(1475095807!T132,1475096285!T132,1475096763!T132,1475097254!T132,1475097733!T132,1475098212!T132,1475098690!T132,1475099168!T132,1475099647!T132,1475100138!T132,1475116622!T132,1475117100!T132,1475117578!T132,1475118057!T132,1475118536!T132,1475119026!T132,1475119518!T132,1475120009!T132,1475120500!T132,1475120991!T132,1475137400!T132,1475137891!T132,1475138370!T132,1475138861!T132,1475139340!T132,1475139830!T132,1475140308!T132,1475140786!T132,1475141263!T132,1475141742!T132)</f>
        <v>0</v>
      </c>
      <c r="U132">
        <f>MEDIAN(1475095807!U132,1475096285!U132,1475096763!U132,1475097254!U132,1475097733!U132,1475098212!U132,1475098690!U132,1475099168!U132,1475099647!U132,1475100138!U132,1475116622!U132,1475117100!U132,1475117578!U132,1475118057!U132,1475118536!U132,1475119026!U132,1475119518!U132,1475120009!U132,1475120500!U132,1475120991!U132,1475137400!U132,1475137891!U132,1475138370!U132,1475138861!U132,1475139340!U132,1475139830!U132,1475140308!U132,1475140786!U132,1475141263!U132,1475141742!U132)</f>
        <v>0</v>
      </c>
      <c r="V132">
        <f>MEDIAN(1475095807!V132,1475096285!V132,1475096763!V132,1475097254!V132,1475097733!V132,1475098212!V132,1475098690!V132,1475099168!V132,1475099647!V132,1475100138!V132,1475116622!V132,1475117100!V132,1475117578!V132,1475118057!V132,1475118536!V132,1475119026!V132,1475119518!V132,1475120009!V132,1475120500!V132,1475120991!V132,1475137400!V132,1475137891!V132,1475138370!V132,1475138861!V132,1475139340!V132,1475139830!V132,1475140308!V132,1475140786!V132,1475141263!V132,1475141742!V132)</f>
        <v>0</v>
      </c>
      <c r="W132">
        <f>MEDIAN(1475095807!W132,1475096285!W132,1475096763!W132,1475097254!W132,1475097733!W132,1475098212!W132,1475098690!W132,1475099168!W132,1475099647!W132,1475100138!W132,1475116622!W132,1475117100!W132,1475117578!W132,1475118057!W132,1475118536!W132,1475119026!W132,1475119518!W132,1475120009!W132,1475120500!W132,1475120991!W132,1475137400!W132,1475137891!W132,1475138370!W132,1475138861!W132,1475139340!W132,1475139830!W132,1475140308!W132,1475140786!W132,1475141263!W132,1475141742!W132)</f>
        <v>0</v>
      </c>
    </row>
    <row r="133" spans="1:23">
      <c r="A133">
        <f>MEDIAN(1475095807!A133,1475096285!A133,1475096763!A133,1475097254!A133,1475097733!A133,1475098212!A133,1475098690!A133,1475099168!A133,1475099647!A133,1475100138!A133,1475116622!A133,1475117100!A133,1475117578!A133,1475118057!A133,1475118536!A133,1475119026!A133,1475119518!A133,1475120009!A133,1475120500!A133,1475120991!A133,1475137400!A133,1475137891!A133,1475138370!A133,1475138861!A133,1475139340!A133,1475139830!A133,1475140308!A133,1475140786!A133,1475141263!A133,1475141742!A133)</f>
        <v>0</v>
      </c>
      <c r="B133">
        <f>MEDIAN(1475095807!B133,1475096285!B133,1475096763!B133,1475097254!B133,1475097733!B133,1475098212!B133,1475098690!B133,1475099168!B133,1475099647!B133,1475100138!B133,1475116622!B133,1475117100!B133,1475117578!B133,1475118057!B133,1475118536!B133,1475119026!B133,1475119518!B133,1475120009!B133,1475120500!B133,1475120991!B133,1475137400!B133,1475137891!B133,1475138370!B133,1475138861!B133,1475139340!B133,1475139830!B133,1475140308!B133,1475140786!B133,1475141263!B133,1475141742!B133)</f>
        <v>0</v>
      </c>
      <c r="C133">
        <f>MEDIAN(1475095807!C133,1475096285!C133,1475096763!C133,1475097254!C133,1475097733!C133,1475098212!C133,1475098690!C133,1475099168!C133,1475099647!C133,1475100138!C133,1475116622!C133,1475117100!C133,1475117578!C133,1475118057!C133,1475118536!C133,1475119026!C133,1475119518!C133,1475120009!C133,1475120500!C133,1475120991!C133,1475137400!C133,1475137891!C133,1475138370!C133,1475138861!C133,1475139340!C133,1475139830!C133,1475140308!C133,1475140786!C133,1475141263!C133,1475141742!C133)</f>
        <v>0</v>
      </c>
      <c r="D133">
        <f>MEDIAN(1475095807!D133,1475096285!D133,1475096763!D133,1475097254!D133,1475097733!D133,1475098212!D133,1475098690!D133,1475099168!D133,1475099647!D133,1475100138!D133,1475116622!D133,1475117100!D133,1475117578!D133,1475118057!D133,1475118536!D133,1475119026!D133,1475119518!D133,1475120009!D133,1475120500!D133,1475120991!D133,1475137400!D133,1475137891!D133,1475138370!D133,1475138861!D133,1475139340!D133,1475139830!D133,1475140308!D133,1475140786!D133,1475141263!D133,1475141742!D133)</f>
        <v>0</v>
      </c>
      <c r="E133">
        <f>MEDIAN(1475095807!E133,1475096285!E133,1475096763!E133,1475097254!E133,1475097733!E133,1475098212!E133,1475098690!E133,1475099168!E133,1475099647!E133,1475100138!E133,1475116622!E133,1475117100!E133,1475117578!E133,1475118057!E133,1475118536!E133,1475119026!E133,1475119518!E133,1475120009!E133,1475120500!E133,1475120991!E133,1475137400!E133,1475137891!E133,1475138370!E133,1475138861!E133,1475139340!E133,1475139830!E133,1475140308!E133,1475140786!E133,1475141263!E133,1475141742!E133)</f>
        <v>0</v>
      </c>
      <c r="F133">
        <f>MEDIAN(1475095807!F133,1475096285!F133,1475096763!F133,1475097254!F133,1475097733!F133,1475098212!F133,1475098690!F133,1475099168!F133,1475099647!F133,1475100138!F133,1475116622!F133,1475117100!F133,1475117578!F133,1475118057!F133,1475118536!F133,1475119026!F133,1475119518!F133,1475120009!F133,1475120500!F133,1475120991!F133,1475137400!F133,1475137891!F133,1475138370!F133,1475138861!F133,1475139340!F133,1475139830!F133,1475140308!F133,1475140786!F133,1475141263!F133,1475141742!F133)</f>
        <v>0</v>
      </c>
      <c r="G133">
        <f>MEDIAN(1475095807!G133,1475096285!G133,1475096763!G133,1475097254!G133,1475097733!G133,1475098212!G133,1475098690!G133,1475099168!G133,1475099647!G133,1475100138!G133,1475116622!G133,1475117100!G133,1475117578!G133,1475118057!G133,1475118536!G133,1475119026!G133,1475119518!G133,1475120009!G133,1475120500!G133,1475120991!G133,1475137400!G133,1475137891!G133,1475138370!G133,1475138861!G133,1475139340!G133,1475139830!G133,1475140308!G133,1475140786!G133,1475141263!G133,1475141742!G133)</f>
        <v>0</v>
      </c>
      <c r="H133">
        <f>MEDIAN(1475095807!H133,1475096285!H133,1475096763!H133,1475097254!H133,1475097733!H133,1475098212!H133,1475098690!H133,1475099168!H133,1475099647!H133,1475100138!H133,1475116622!H133,1475117100!H133,1475117578!H133,1475118057!H133,1475118536!H133,1475119026!H133,1475119518!H133,1475120009!H133,1475120500!H133,1475120991!H133,1475137400!H133,1475137891!H133,1475138370!H133,1475138861!H133,1475139340!H133,1475139830!H133,1475140308!H133,1475140786!H133,1475141263!H133,1475141742!H133)</f>
        <v>0</v>
      </c>
      <c r="I133">
        <f>MEDIAN(1475095807!I133,1475096285!I133,1475096763!I133,1475097254!I133,1475097733!I133,1475098212!I133,1475098690!I133,1475099168!I133,1475099647!I133,1475100138!I133,1475116622!I133,1475117100!I133,1475117578!I133,1475118057!I133,1475118536!I133,1475119026!I133,1475119518!I133,1475120009!I133,1475120500!I133,1475120991!I133,1475137400!I133,1475137891!I133,1475138370!I133,1475138861!I133,1475139340!I133,1475139830!I133,1475140308!I133,1475140786!I133,1475141263!I133,1475141742!I133)</f>
        <v>0</v>
      </c>
      <c r="J133">
        <f>MEDIAN(1475095807!J133,1475096285!J133,1475096763!J133,1475097254!J133,1475097733!J133,1475098212!J133,1475098690!J133,1475099168!J133,1475099647!J133,1475100138!J133,1475116622!J133,1475117100!J133,1475117578!J133,1475118057!J133,1475118536!J133,1475119026!J133,1475119518!J133,1475120009!J133,1475120500!J133,1475120991!J133,1475137400!J133,1475137891!J133,1475138370!J133,1475138861!J133,1475139340!J133,1475139830!J133,1475140308!J133,1475140786!J133,1475141263!J133,1475141742!J133)</f>
        <v>0</v>
      </c>
      <c r="K133">
        <f>MEDIAN(1475095807!K133,1475096285!K133,1475096763!K133,1475097254!K133,1475097733!K133,1475098212!K133,1475098690!K133,1475099168!K133,1475099647!K133,1475100138!K133,1475116622!K133,1475117100!K133,1475117578!K133,1475118057!K133,1475118536!K133,1475119026!K133,1475119518!K133,1475120009!K133,1475120500!K133,1475120991!K133,1475137400!K133,1475137891!K133,1475138370!K133,1475138861!K133,1475139340!K133,1475139830!K133,1475140308!K133,1475140786!K133,1475141263!K133,1475141742!K133)</f>
        <v>0</v>
      </c>
      <c r="L133">
        <f>MEDIAN(1475095807!L133,1475096285!L133,1475096763!L133,1475097254!L133,1475097733!L133,1475098212!L133,1475098690!L133,1475099168!L133,1475099647!L133,1475100138!L133,1475116622!L133,1475117100!L133,1475117578!L133,1475118057!L133,1475118536!L133,1475119026!L133,1475119518!L133,1475120009!L133,1475120500!L133,1475120991!L133,1475137400!L133,1475137891!L133,1475138370!L133,1475138861!L133,1475139340!L133,1475139830!L133,1475140308!L133,1475140786!L133,1475141263!L133,1475141742!L133)</f>
        <v>0</v>
      </c>
      <c r="M133">
        <f>MEDIAN(1475095807!M133,1475096285!M133,1475096763!M133,1475097254!M133,1475097733!M133,1475098212!M133,1475098690!M133,1475099168!M133,1475099647!M133,1475100138!M133,1475116622!M133,1475117100!M133,1475117578!M133,1475118057!M133,1475118536!M133,1475119026!M133,1475119518!M133,1475120009!M133,1475120500!M133,1475120991!M133,1475137400!M133,1475137891!M133,1475138370!M133,1475138861!M133,1475139340!M133,1475139830!M133,1475140308!M133,1475140786!M133,1475141263!M133,1475141742!M133)</f>
        <v>0</v>
      </c>
      <c r="N133">
        <f>MEDIAN(1475095807!N133,1475096285!N133,1475096763!N133,1475097254!N133,1475097733!N133,1475098212!N133,1475098690!N133,1475099168!N133,1475099647!N133,1475100138!N133,1475116622!N133,1475117100!N133,1475117578!N133,1475118057!N133,1475118536!N133,1475119026!N133,1475119518!N133,1475120009!N133,1475120500!N133,1475120991!N133,1475137400!N133,1475137891!N133,1475138370!N133,1475138861!N133,1475139340!N133,1475139830!N133,1475140308!N133,1475140786!N133,1475141263!N133,1475141742!N133)</f>
        <v>0</v>
      </c>
      <c r="O133">
        <f>MEDIAN(1475095807!O133,1475096285!O133,1475096763!O133,1475097254!O133,1475097733!O133,1475098212!O133,1475098690!O133,1475099168!O133,1475099647!O133,1475100138!O133,1475116622!O133,1475117100!O133,1475117578!O133,1475118057!O133,1475118536!O133,1475119026!O133,1475119518!O133,1475120009!O133,1475120500!O133,1475120991!O133,1475137400!O133,1475137891!O133,1475138370!O133,1475138861!O133,1475139340!O133,1475139830!O133,1475140308!O133,1475140786!O133,1475141263!O133,1475141742!O133)</f>
        <v>0</v>
      </c>
      <c r="P133">
        <f>MEDIAN(1475095807!P133,1475096285!P133,1475096763!P133,1475097254!P133,1475097733!P133,1475098212!P133,1475098690!P133,1475099168!P133,1475099647!P133,1475100138!P133,1475116622!P133,1475117100!P133,1475117578!P133,1475118057!P133,1475118536!P133,1475119026!P133,1475119518!P133,1475120009!P133,1475120500!P133,1475120991!P133,1475137400!P133,1475137891!P133,1475138370!P133,1475138861!P133,1475139340!P133,1475139830!P133,1475140308!P133,1475140786!P133,1475141263!P133,1475141742!P133)</f>
        <v>0</v>
      </c>
      <c r="Q133">
        <f>MEDIAN(1475095807!Q133,1475096285!Q133,1475096763!Q133,1475097254!Q133,1475097733!Q133,1475098212!Q133,1475098690!Q133,1475099168!Q133,1475099647!Q133,1475100138!Q133,1475116622!Q133,1475117100!Q133,1475117578!Q133,1475118057!Q133,1475118536!Q133,1475119026!Q133,1475119518!Q133,1475120009!Q133,1475120500!Q133,1475120991!Q133,1475137400!Q133,1475137891!Q133,1475138370!Q133,1475138861!Q133,1475139340!Q133,1475139830!Q133,1475140308!Q133,1475140786!Q133,1475141263!Q133,1475141742!Q133)</f>
        <v>0</v>
      </c>
      <c r="R133">
        <f>MEDIAN(1475095807!R133,1475096285!R133,1475096763!R133,1475097254!R133,1475097733!R133,1475098212!R133,1475098690!R133,1475099168!R133,1475099647!R133,1475100138!R133,1475116622!R133,1475117100!R133,1475117578!R133,1475118057!R133,1475118536!R133,1475119026!R133,1475119518!R133,1475120009!R133,1475120500!R133,1475120991!R133,1475137400!R133,1475137891!R133,1475138370!R133,1475138861!R133,1475139340!R133,1475139830!R133,1475140308!R133,1475140786!R133,1475141263!R133,1475141742!R133)</f>
        <v>0</v>
      </c>
      <c r="S133">
        <f>MEDIAN(1475095807!S133,1475096285!S133,1475096763!S133,1475097254!S133,1475097733!S133,1475098212!S133,1475098690!S133,1475099168!S133,1475099647!S133,1475100138!S133,1475116622!S133,1475117100!S133,1475117578!S133,1475118057!S133,1475118536!S133,1475119026!S133,1475119518!S133,1475120009!S133,1475120500!S133,1475120991!S133,1475137400!S133,1475137891!S133,1475138370!S133,1475138861!S133,1475139340!S133,1475139830!S133,1475140308!S133,1475140786!S133,1475141263!S133,1475141742!S133)</f>
        <v>0</v>
      </c>
      <c r="T133">
        <f>MEDIAN(1475095807!T133,1475096285!T133,1475096763!T133,1475097254!T133,1475097733!T133,1475098212!T133,1475098690!T133,1475099168!T133,1475099647!T133,1475100138!T133,1475116622!T133,1475117100!T133,1475117578!T133,1475118057!T133,1475118536!T133,1475119026!T133,1475119518!T133,1475120009!T133,1475120500!T133,1475120991!T133,1475137400!T133,1475137891!T133,1475138370!T133,1475138861!T133,1475139340!T133,1475139830!T133,1475140308!T133,1475140786!T133,1475141263!T133,1475141742!T133)</f>
        <v>0</v>
      </c>
      <c r="U133">
        <f>MEDIAN(1475095807!U133,1475096285!U133,1475096763!U133,1475097254!U133,1475097733!U133,1475098212!U133,1475098690!U133,1475099168!U133,1475099647!U133,1475100138!U133,1475116622!U133,1475117100!U133,1475117578!U133,1475118057!U133,1475118536!U133,1475119026!U133,1475119518!U133,1475120009!U133,1475120500!U133,1475120991!U133,1475137400!U133,1475137891!U133,1475138370!U133,1475138861!U133,1475139340!U133,1475139830!U133,1475140308!U133,1475140786!U133,1475141263!U133,1475141742!U133)</f>
        <v>0</v>
      </c>
      <c r="V133">
        <f>MEDIAN(1475095807!V133,1475096285!V133,1475096763!V133,1475097254!V133,1475097733!V133,1475098212!V133,1475098690!V133,1475099168!V133,1475099647!V133,1475100138!V133,1475116622!V133,1475117100!V133,1475117578!V133,1475118057!V133,1475118536!V133,1475119026!V133,1475119518!V133,1475120009!V133,1475120500!V133,1475120991!V133,1475137400!V133,1475137891!V133,1475138370!V133,1475138861!V133,1475139340!V133,1475139830!V133,1475140308!V133,1475140786!V133,1475141263!V133,1475141742!V133)</f>
        <v>0</v>
      </c>
      <c r="W133">
        <f>MEDIAN(1475095807!W133,1475096285!W133,1475096763!W133,1475097254!W133,1475097733!W133,1475098212!W133,1475098690!W133,1475099168!W133,1475099647!W133,1475100138!W133,1475116622!W133,1475117100!W133,1475117578!W133,1475118057!W133,1475118536!W133,1475119026!W133,1475119518!W133,1475120009!W133,1475120500!W133,1475120991!W133,1475137400!W133,1475137891!W133,1475138370!W133,1475138861!W133,1475139340!W133,1475139830!W133,1475140308!W133,1475140786!W133,1475141263!W133,1475141742!W133)</f>
        <v>0</v>
      </c>
    </row>
    <row r="134" spans="1:23">
      <c r="A134">
        <f>MEDIAN(1475095807!A134,1475096285!A134,1475096763!A134,1475097254!A134,1475097733!A134,1475098212!A134,1475098690!A134,1475099168!A134,1475099647!A134,1475100138!A134,1475116622!A134,1475117100!A134,1475117578!A134,1475118057!A134,1475118536!A134,1475119026!A134,1475119518!A134,1475120009!A134,1475120500!A134,1475120991!A134,1475137400!A134,1475137891!A134,1475138370!A134,1475138861!A134,1475139340!A134,1475139830!A134,1475140308!A134,1475140786!A134,1475141263!A134,1475141742!A134)</f>
        <v>0</v>
      </c>
      <c r="B134">
        <f>MEDIAN(1475095807!B134,1475096285!B134,1475096763!B134,1475097254!B134,1475097733!B134,1475098212!B134,1475098690!B134,1475099168!B134,1475099647!B134,1475100138!B134,1475116622!B134,1475117100!B134,1475117578!B134,1475118057!B134,1475118536!B134,1475119026!B134,1475119518!B134,1475120009!B134,1475120500!B134,1475120991!B134,1475137400!B134,1475137891!B134,1475138370!B134,1475138861!B134,1475139340!B134,1475139830!B134,1475140308!B134,1475140786!B134,1475141263!B134,1475141742!B134)</f>
        <v>0</v>
      </c>
      <c r="C134">
        <f>MEDIAN(1475095807!C134,1475096285!C134,1475096763!C134,1475097254!C134,1475097733!C134,1475098212!C134,1475098690!C134,1475099168!C134,1475099647!C134,1475100138!C134,1475116622!C134,1475117100!C134,1475117578!C134,1475118057!C134,1475118536!C134,1475119026!C134,1475119518!C134,1475120009!C134,1475120500!C134,1475120991!C134,1475137400!C134,1475137891!C134,1475138370!C134,1475138861!C134,1475139340!C134,1475139830!C134,1475140308!C134,1475140786!C134,1475141263!C134,1475141742!C134)</f>
        <v>0</v>
      </c>
      <c r="D134">
        <f>MEDIAN(1475095807!D134,1475096285!D134,1475096763!D134,1475097254!D134,1475097733!D134,1475098212!D134,1475098690!D134,1475099168!D134,1475099647!D134,1475100138!D134,1475116622!D134,1475117100!D134,1475117578!D134,1475118057!D134,1475118536!D134,1475119026!D134,1475119518!D134,1475120009!D134,1475120500!D134,1475120991!D134,1475137400!D134,1475137891!D134,1475138370!D134,1475138861!D134,1475139340!D134,1475139830!D134,1475140308!D134,1475140786!D134,1475141263!D134,1475141742!D134)</f>
        <v>0</v>
      </c>
      <c r="E134">
        <f>MEDIAN(1475095807!E134,1475096285!E134,1475096763!E134,1475097254!E134,1475097733!E134,1475098212!E134,1475098690!E134,1475099168!E134,1475099647!E134,1475100138!E134,1475116622!E134,1475117100!E134,1475117578!E134,1475118057!E134,1475118536!E134,1475119026!E134,1475119518!E134,1475120009!E134,1475120500!E134,1475120991!E134,1475137400!E134,1475137891!E134,1475138370!E134,1475138861!E134,1475139340!E134,1475139830!E134,1475140308!E134,1475140786!E134,1475141263!E134,1475141742!E134)</f>
        <v>0</v>
      </c>
      <c r="F134">
        <f>MEDIAN(1475095807!F134,1475096285!F134,1475096763!F134,1475097254!F134,1475097733!F134,1475098212!F134,1475098690!F134,1475099168!F134,1475099647!F134,1475100138!F134,1475116622!F134,1475117100!F134,1475117578!F134,1475118057!F134,1475118536!F134,1475119026!F134,1475119518!F134,1475120009!F134,1475120500!F134,1475120991!F134,1475137400!F134,1475137891!F134,1475138370!F134,1475138861!F134,1475139340!F134,1475139830!F134,1475140308!F134,1475140786!F134,1475141263!F134,1475141742!F134)</f>
        <v>0</v>
      </c>
      <c r="G134">
        <f>MEDIAN(1475095807!G134,1475096285!G134,1475096763!G134,1475097254!G134,1475097733!G134,1475098212!G134,1475098690!G134,1475099168!G134,1475099647!G134,1475100138!G134,1475116622!G134,1475117100!G134,1475117578!G134,1475118057!G134,1475118536!G134,1475119026!G134,1475119518!G134,1475120009!G134,1475120500!G134,1475120991!G134,1475137400!G134,1475137891!G134,1475138370!G134,1475138861!G134,1475139340!G134,1475139830!G134,1475140308!G134,1475140786!G134,1475141263!G134,1475141742!G134)</f>
        <v>0</v>
      </c>
      <c r="H134">
        <f>MEDIAN(1475095807!H134,1475096285!H134,1475096763!H134,1475097254!H134,1475097733!H134,1475098212!H134,1475098690!H134,1475099168!H134,1475099647!H134,1475100138!H134,1475116622!H134,1475117100!H134,1475117578!H134,1475118057!H134,1475118536!H134,1475119026!H134,1475119518!H134,1475120009!H134,1475120500!H134,1475120991!H134,1475137400!H134,1475137891!H134,1475138370!H134,1475138861!H134,1475139340!H134,1475139830!H134,1475140308!H134,1475140786!H134,1475141263!H134,1475141742!H134)</f>
        <v>0</v>
      </c>
      <c r="I134">
        <f>MEDIAN(1475095807!I134,1475096285!I134,1475096763!I134,1475097254!I134,1475097733!I134,1475098212!I134,1475098690!I134,1475099168!I134,1475099647!I134,1475100138!I134,1475116622!I134,1475117100!I134,1475117578!I134,1475118057!I134,1475118536!I134,1475119026!I134,1475119518!I134,1475120009!I134,1475120500!I134,1475120991!I134,1475137400!I134,1475137891!I134,1475138370!I134,1475138861!I134,1475139340!I134,1475139830!I134,1475140308!I134,1475140786!I134,1475141263!I134,1475141742!I134)</f>
        <v>0</v>
      </c>
      <c r="J134">
        <f>MEDIAN(1475095807!J134,1475096285!J134,1475096763!J134,1475097254!J134,1475097733!J134,1475098212!J134,1475098690!J134,1475099168!J134,1475099647!J134,1475100138!J134,1475116622!J134,1475117100!J134,1475117578!J134,1475118057!J134,1475118536!J134,1475119026!J134,1475119518!J134,1475120009!J134,1475120500!J134,1475120991!J134,1475137400!J134,1475137891!J134,1475138370!J134,1475138861!J134,1475139340!J134,1475139830!J134,1475140308!J134,1475140786!J134,1475141263!J134,1475141742!J134)</f>
        <v>0</v>
      </c>
      <c r="K134">
        <f>MEDIAN(1475095807!K134,1475096285!K134,1475096763!K134,1475097254!K134,1475097733!K134,1475098212!K134,1475098690!K134,1475099168!K134,1475099647!K134,1475100138!K134,1475116622!K134,1475117100!K134,1475117578!K134,1475118057!K134,1475118536!K134,1475119026!K134,1475119518!K134,1475120009!K134,1475120500!K134,1475120991!K134,1475137400!K134,1475137891!K134,1475138370!K134,1475138861!K134,1475139340!K134,1475139830!K134,1475140308!K134,1475140786!K134,1475141263!K134,1475141742!K134)</f>
        <v>0</v>
      </c>
      <c r="L134">
        <f>MEDIAN(1475095807!L134,1475096285!L134,1475096763!L134,1475097254!L134,1475097733!L134,1475098212!L134,1475098690!L134,1475099168!L134,1475099647!L134,1475100138!L134,1475116622!L134,1475117100!L134,1475117578!L134,1475118057!L134,1475118536!L134,1475119026!L134,1475119518!L134,1475120009!L134,1475120500!L134,1475120991!L134,1475137400!L134,1475137891!L134,1475138370!L134,1475138861!L134,1475139340!L134,1475139830!L134,1475140308!L134,1475140786!L134,1475141263!L134,1475141742!L134)</f>
        <v>0</v>
      </c>
      <c r="M134">
        <f>MEDIAN(1475095807!M134,1475096285!M134,1475096763!M134,1475097254!M134,1475097733!M134,1475098212!M134,1475098690!M134,1475099168!M134,1475099647!M134,1475100138!M134,1475116622!M134,1475117100!M134,1475117578!M134,1475118057!M134,1475118536!M134,1475119026!M134,1475119518!M134,1475120009!M134,1475120500!M134,1475120991!M134,1475137400!M134,1475137891!M134,1475138370!M134,1475138861!M134,1475139340!M134,1475139830!M134,1475140308!M134,1475140786!M134,1475141263!M134,1475141742!M134)</f>
        <v>0</v>
      </c>
      <c r="N134">
        <f>MEDIAN(1475095807!N134,1475096285!N134,1475096763!N134,1475097254!N134,1475097733!N134,1475098212!N134,1475098690!N134,1475099168!N134,1475099647!N134,1475100138!N134,1475116622!N134,1475117100!N134,1475117578!N134,1475118057!N134,1475118536!N134,1475119026!N134,1475119518!N134,1475120009!N134,1475120500!N134,1475120991!N134,1475137400!N134,1475137891!N134,1475138370!N134,1475138861!N134,1475139340!N134,1475139830!N134,1475140308!N134,1475140786!N134,1475141263!N134,1475141742!N134)</f>
        <v>0</v>
      </c>
      <c r="O134">
        <f>MEDIAN(1475095807!O134,1475096285!O134,1475096763!O134,1475097254!O134,1475097733!O134,1475098212!O134,1475098690!O134,1475099168!O134,1475099647!O134,1475100138!O134,1475116622!O134,1475117100!O134,1475117578!O134,1475118057!O134,1475118536!O134,1475119026!O134,1475119518!O134,1475120009!O134,1475120500!O134,1475120991!O134,1475137400!O134,1475137891!O134,1475138370!O134,1475138861!O134,1475139340!O134,1475139830!O134,1475140308!O134,1475140786!O134,1475141263!O134,1475141742!O134)</f>
        <v>0</v>
      </c>
      <c r="P134">
        <f>MEDIAN(1475095807!P134,1475096285!P134,1475096763!P134,1475097254!P134,1475097733!P134,1475098212!P134,1475098690!P134,1475099168!P134,1475099647!P134,1475100138!P134,1475116622!P134,1475117100!P134,1475117578!P134,1475118057!P134,1475118536!P134,1475119026!P134,1475119518!P134,1475120009!P134,1475120500!P134,1475120991!P134,1475137400!P134,1475137891!P134,1475138370!P134,1475138861!P134,1475139340!P134,1475139830!P134,1475140308!P134,1475140786!P134,1475141263!P134,1475141742!P134)</f>
        <v>0</v>
      </c>
      <c r="Q134">
        <f>MEDIAN(1475095807!Q134,1475096285!Q134,1475096763!Q134,1475097254!Q134,1475097733!Q134,1475098212!Q134,1475098690!Q134,1475099168!Q134,1475099647!Q134,1475100138!Q134,1475116622!Q134,1475117100!Q134,1475117578!Q134,1475118057!Q134,1475118536!Q134,1475119026!Q134,1475119518!Q134,1475120009!Q134,1475120500!Q134,1475120991!Q134,1475137400!Q134,1475137891!Q134,1475138370!Q134,1475138861!Q134,1475139340!Q134,1475139830!Q134,1475140308!Q134,1475140786!Q134,1475141263!Q134,1475141742!Q134)</f>
        <v>0</v>
      </c>
      <c r="R134">
        <f>MEDIAN(1475095807!R134,1475096285!R134,1475096763!R134,1475097254!R134,1475097733!R134,1475098212!R134,1475098690!R134,1475099168!R134,1475099647!R134,1475100138!R134,1475116622!R134,1475117100!R134,1475117578!R134,1475118057!R134,1475118536!R134,1475119026!R134,1475119518!R134,1475120009!R134,1475120500!R134,1475120991!R134,1475137400!R134,1475137891!R134,1475138370!R134,1475138861!R134,1475139340!R134,1475139830!R134,1475140308!R134,1475140786!R134,1475141263!R134,1475141742!R134)</f>
        <v>0</v>
      </c>
      <c r="S134">
        <f>MEDIAN(1475095807!S134,1475096285!S134,1475096763!S134,1475097254!S134,1475097733!S134,1475098212!S134,1475098690!S134,1475099168!S134,1475099647!S134,1475100138!S134,1475116622!S134,1475117100!S134,1475117578!S134,1475118057!S134,1475118536!S134,1475119026!S134,1475119518!S134,1475120009!S134,1475120500!S134,1475120991!S134,1475137400!S134,1475137891!S134,1475138370!S134,1475138861!S134,1475139340!S134,1475139830!S134,1475140308!S134,1475140786!S134,1475141263!S134,1475141742!S134)</f>
        <v>0</v>
      </c>
      <c r="T134">
        <f>MEDIAN(1475095807!T134,1475096285!T134,1475096763!T134,1475097254!T134,1475097733!T134,1475098212!T134,1475098690!T134,1475099168!T134,1475099647!T134,1475100138!T134,1475116622!T134,1475117100!T134,1475117578!T134,1475118057!T134,1475118536!T134,1475119026!T134,1475119518!T134,1475120009!T134,1475120500!T134,1475120991!T134,1475137400!T134,1475137891!T134,1475138370!T134,1475138861!T134,1475139340!T134,1475139830!T134,1475140308!T134,1475140786!T134,1475141263!T134,1475141742!T134)</f>
        <v>0</v>
      </c>
      <c r="U134">
        <f>MEDIAN(1475095807!U134,1475096285!U134,1475096763!U134,1475097254!U134,1475097733!U134,1475098212!U134,1475098690!U134,1475099168!U134,1475099647!U134,1475100138!U134,1475116622!U134,1475117100!U134,1475117578!U134,1475118057!U134,1475118536!U134,1475119026!U134,1475119518!U134,1475120009!U134,1475120500!U134,1475120991!U134,1475137400!U134,1475137891!U134,1475138370!U134,1475138861!U134,1475139340!U134,1475139830!U134,1475140308!U134,1475140786!U134,1475141263!U134,1475141742!U134)</f>
        <v>0</v>
      </c>
      <c r="V134">
        <f>MEDIAN(1475095807!V134,1475096285!V134,1475096763!V134,1475097254!V134,1475097733!V134,1475098212!V134,1475098690!V134,1475099168!V134,1475099647!V134,1475100138!V134,1475116622!V134,1475117100!V134,1475117578!V134,1475118057!V134,1475118536!V134,1475119026!V134,1475119518!V134,1475120009!V134,1475120500!V134,1475120991!V134,1475137400!V134,1475137891!V134,1475138370!V134,1475138861!V134,1475139340!V134,1475139830!V134,1475140308!V134,1475140786!V134,1475141263!V134,1475141742!V134)</f>
        <v>0</v>
      </c>
      <c r="W134">
        <f>MEDIAN(1475095807!W134,1475096285!W134,1475096763!W134,1475097254!W134,1475097733!W134,1475098212!W134,1475098690!W134,1475099168!W134,1475099647!W134,1475100138!W134,1475116622!W134,1475117100!W134,1475117578!W134,1475118057!W134,1475118536!W134,1475119026!W134,1475119518!W134,1475120009!W134,1475120500!W134,1475120991!W134,1475137400!W134,1475137891!W134,1475138370!W134,1475138861!W134,1475139340!W134,1475139830!W134,1475140308!W134,1475140786!W134,1475141263!W134,1475141742!W134)</f>
        <v>0</v>
      </c>
    </row>
    <row r="135" spans="1:23">
      <c r="A135">
        <f>MEDIAN(1475095807!A135,1475096285!A135,1475096763!A135,1475097254!A135,1475097733!A135,1475098212!A135,1475098690!A135,1475099168!A135,1475099647!A135,1475100138!A135,1475116622!A135,1475117100!A135,1475117578!A135,1475118057!A135,1475118536!A135,1475119026!A135,1475119518!A135,1475120009!A135,1475120500!A135,1475120991!A135,1475137400!A135,1475137891!A135,1475138370!A135,1475138861!A135,1475139340!A135,1475139830!A135,1475140308!A135,1475140786!A135,1475141263!A135,1475141742!A135)</f>
        <v>0</v>
      </c>
      <c r="B135">
        <f>MEDIAN(1475095807!B135,1475096285!B135,1475096763!B135,1475097254!B135,1475097733!B135,1475098212!B135,1475098690!B135,1475099168!B135,1475099647!B135,1475100138!B135,1475116622!B135,1475117100!B135,1475117578!B135,1475118057!B135,1475118536!B135,1475119026!B135,1475119518!B135,1475120009!B135,1475120500!B135,1475120991!B135,1475137400!B135,1475137891!B135,1475138370!B135,1475138861!B135,1475139340!B135,1475139830!B135,1475140308!B135,1475140786!B135,1475141263!B135,1475141742!B135)</f>
        <v>0</v>
      </c>
      <c r="C135">
        <f>MEDIAN(1475095807!C135,1475096285!C135,1475096763!C135,1475097254!C135,1475097733!C135,1475098212!C135,1475098690!C135,1475099168!C135,1475099647!C135,1475100138!C135,1475116622!C135,1475117100!C135,1475117578!C135,1475118057!C135,1475118536!C135,1475119026!C135,1475119518!C135,1475120009!C135,1475120500!C135,1475120991!C135,1475137400!C135,1475137891!C135,1475138370!C135,1475138861!C135,1475139340!C135,1475139830!C135,1475140308!C135,1475140786!C135,1475141263!C135,1475141742!C135)</f>
        <v>0</v>
      </c>
      <c r="D135">
        <f>MEDIAN(1475095807!D135,1475096285!D135,1475096763!D135,1475097254!D135,1475097733!D135,1475098212!D135,1475098690!D135,1475099168!D135,1475099647!D135,1475100138!D135,1475116622!D135,1475117100!D135,1475117578!D135,1475118057!D135,1475118536!D135,1475119026!D135,1475119518!D135,1475120009!D135,1475120500!D135,1475120991!D135,1475137400!D135,1475137891!D135,1475138370!D135,1475138861!D135,1475139340!D135,1475139830!D135,1475140308!D135,1475140786!D135,1475141263!D135,1475141742!D135)</f>
        <v>0</v>
      </c>
      <c r="E135">
        <f>MEDIAN(1475095807!E135,1475096285!E135,1475096763!E135,1475097254!E135,1475097733!E135,1475098212!E135,1475098690!E135,1475099168!E135,1475099647!E135,1475100138!E135,1475116622!E135,1475117100!E135,1475117578!E135,1475118057!E135,1475118536!E135,1475119026!E135,1475119518!E135,1475120009!E135,1475120500!E135,1475120991!E135,1475137400!E135,1475137891!E135,1475138370!E135,1475138861!E135,1475139340!E135,1475139830!E135,1475140308!E135,1475140786!E135,1475141263!E135,1475141742!E135)</f>
        <v>0</v>
      </c>
      <c r="F135">
        <f>MEDIAN(1475095807!F135,1475096285!F135,1475096763!F135,1475097254!F135,1475097733!F135,1475098212!F135,1475098690!F135,1475099168!F135,1475099647!F135,1475100138!F135,1475116622!F135,1475117100!F135,1475117578!F135,1475118057!F135,1475118536!F135,1475119026!F135,1475119518!F135,1475120009!F135,1475120500!F135,1475120991!F135,1475137400!F135,1475137891!F135,1475138370!F135,1475138861!F135,1475139340!F135,1475139830!F135,1475140308!F135,1475140786!F135,1475141263!F135,1475141742!F135)</f>
        <v>0</v>
      </c>
      <c r="G135">
        <f>MEDIAN(1475095807!G135,1475096285!G135,1475096763!G135,1475097254!G135,1475097733!G135,1475098212!G135,1475098690!G135,1475099168!G135,1475099647!G135,1475100138!G135,1475116622!G135,1475117100!G135,1475117578!G135,1475118057!G135,1475118536!G135,1475119026!G135,1475119518!G135,1475120009!G135,1475120500!G135,1475120991!G135,1475137400!G135,1475137891!G135,1475138370!G135,1475138861!G135,1475139340!G135,1475139830!G135,1475140308!G135,1475140786!G135,1475141263!G135,1475141742!G135)</f>
        <v>0</v>
      </c>
      <c r="H135">
        <f>MEDIAN(1475095807!H135,1475096285!H135,1475096763!H135,1475097254!H135,1475097733!H135,1475098212!H135,1475098690!H135,1475099168!H135,1475099647!H135,1475100138!H135,1475116622!H135,1475117100!H135,1475117578!H135,1475118057!H135,1475118536!H135,1475119026!H135,1475119518!H135,1475120009!H135,1475120500!H135,1475120991!H135,1475137400!H135,1475137891!H135,1475138370!H135,1475138861!H135,1475139340!H135,1475139830!H135,1475140308!H135,1475140786!H135,1475141263!H135,1475141742!H135)</f>
        <v>0</v>
      </c>
      <c r="I135">
        <f>MEDIAN(1475095807!I135,1475096285!I135,1475096763!I135,1475097254!I135,1475097733!I135,1475098212!I135,1475098690!I135,1475099168!I135,1475099647!I135,1475100138!I135,1475116622!I135,1475117100!I135,1475117578!I135,1475118057!I135,1475118536!I135,1475119026!I135,1475119518!I135,1475120009!I135,1475120500!I135,1475120991!I135,1475137400!I135,1475137891!I135,1475138370!I135,1475138861!I135,1475139340!I135,1475139830!I135,1475140308!I135,1475140786!I135,1475141263!I135,1475141742!I135)</f>
        <v>0</v>
      </c>
      <c r="J135">
        <f>MEDIAN(1475095807!J135,1475096285!J135,1475096763!J135,1475097254!J135,1475097733!J135,1475098212!J135,1475098690!J135,1475099168!J135,1475099647!J135,1475100138!J135,1475116622!J135,1475117100!J135,1475117578!J135,1475118057!J135,1475118536!J135,1475119026!J135,1475119518!J135,1475120009!J135,1475120500!J135,1475120991!J135,1475137400!J135,1475137891!J135,1475138370!J135,1475138861!J135,1475139340!J135,1475139830!J135,1475140308!J135,1475140786!J135,1475141263!J135,1475141742!J135)</f>
        <v>0</v>
      </c>
      <c r="K135">
        <f>MEDIAN(1475095807!K135,1475096285!K135,1475096763!K135,1475097254!K135,1475097733!K135,1475098212!K135,1475098690!K135,1475099168!K135,1475099647!K135,1475100138!K135,1475116622!K135,1475117100!K135,1475117578!K135,1475118057!K135,1475118536!K135,1475119026!K135,1475119518!K135,1475120009!K135,1475120500!K135,1475120991!K135,1475137400!K135,1475137891!K135,1475138370!K135,1475138861!K135,1475139340!K135,1475139830!K135,1475140308!K135,1475140786!K135,1475141263!K135,1475141742!K135)</f>
        <v>0</v>
      </c>
      <c r="L135">
        <f>MEDIAN(1475095807!L135,1475096285!L135,1475096763!L135,1475097254!L135,1475097733!L135,1475098212!L135,1475098690!L135,1475099168!L135,1475099647!L135,1475100138!L135,1475116622!L135,1475117100!L135,1475117578!L135,1475118057!L135,1475118536!L135,1475119026!L135,1475119518!L135,1475120009!L135,1475120500!L135,1475120991!L135,1475137400!L135,1475137891!L135,1475138370!L135,1475138861!L135,1475139340!L135,1475139830!L135,1475140308!L135,1475140786!L135,1475141263!L135,1475141742!L135)</f>
        <v>0</v>
      </c>
      <c r="M135">
        <f>MEDIAN(1475095807!M135,1475096285!M135,1475096763!M135,1475097254!M135,1475097733!M135,1475098212!M135,1475098690!M135,1475099168!M135,1475099647!M135,1475100138!M135,1475116622!M135,1475117100!M135,1475117578!M135,1475118057!M135,1475118536!M135,1475119026!M135,1475119518!M135,1475120009!M135,1475120500!M135,1475120991!M135,1475137400!M135,1475137891!M135,1475138370!M135,1475138861!M135,1475139340!M135,1475139830!M135,1475140308!M135,1475140786!M135,1475141263!M135,1475141742!M135)</f>
        <v>0</v>
      </c>
      <c r="N135">
        <f>MEDIAN(1475095807!N135,1475096285!N135,1475096763!N135,1475097254!N135,1475097733!N135,1475098212!N135,1475098690!N135,1475099168!N135,1475099647!N135,1475100138!N135,1475116622!N135,1475117100!N135,1475117578!N135,1475118057!N135,1475118536!N135,1475119026!N135,1475119518!N135,1475120009!N135,1475120500!N135,1475120991!N135,1475137400!N135,1475137891!N135,1475138370!N135,1475138861!N135,1475139340!N135,1475139830!N135,1475140308!N135,1475140786!N135,1475141263!N135,1475141742!N135)</f>
        <v>0</v>
      </c>
      <c r="O135">
        <f>MEDIAN(1475095807!O135,1475096285!O135,1475096763!O135,1475097254!O135,1475097733!O135,1475098212!O135,1475098690!O135,1475099168!O135,1475099647!O135,1475100138!O135,1475116622!O135,1475117100!O135,1475117578!O135,1475118057!O135,1475118536!O135,1475119026!O135,1475119518!O135,1475120009!O135,1475120500!O135,1475120991!O135,1475137400!O135,1475137891!O135,1475138370!O135,1475138861!O135,1475139340!O135,1475139830!O135,1475140308!O135,1475140786!O135,1475141263!O135,1475141742!O135)</f>
        <v>0</v>
      </c>
      <c r="P135">
        <f>MEDIAN(1475095807!P135,1475096285!P135,1475096763!P135,1475097254!P135,1475097733!P135,1475098212!P135,1475098690!P135,1475099168!P135,1475099647!P135,1475100138!P135,1475116622!P135,1475117100!P135,1475117578!P135,1475118057!P135,1475118536!P135,1475119026!P135,1475119518!P135,1475120009!P135,1475120500!P135,1475120991!P135,1475137400!P135,1475137891!P135,1475138370!P135,1475138861!P135,1475139340!P135,1475139830!P135,1475140308!P135,1475140786!P135,1475141263!P135,1475141742!P135)</f>
        <v>0</v>
      </c>
      <c r="Q135">
        <f>MEDIAN(1475095807!Q135,1475096285!Q135,1475096763!Q135,1475097254!Q135,1475097733!Q135,1475098212!Q135,1475098690!Q135,1475099168!Q135,1475099647!Q135,1475100138!Q135,1475116622!Q135,1475117100!Q135,1475117578!Q135,1475118057!Q135,1475118536!Q135,1475119026!Q135,1475119518!Q135,1475120009!Q135,1475120500!Q135,1475120991!Q135,1475137400!Q135,1475137891!Q135,1475138370!Q135,1475138861!Q135,1475139340!Q135,1475139830!Q135,1475140308!Q135,1475140786!Q135,1475141263!Q135,1475141742!Q135)</f>
        <v>0</v>
      </c>
      <c r="R135">
        <f>MEDIAN(1475095807!R135,1475096285!R135,1475096763!R135,1475097254!R135,1475097733!R135,1475098212!R135,1475098690!R135,1475099168!R135,1475099647!R135,1475100138!R135,1475116622!R135,1475117100!R135,1475117578!R135,1475118057!R135,1475118536!R135,1475119026!R135,1475119518!R135,1475120009!R135,1475120500!R135,1475120991!R135,1475137400!R135,1475137891!R135,1475138370!R135,1475138861!R135,1475139340!R135,1475139830!R135,1475140308!R135,1475140786!R135,1475141263!R135,1475141742!R135)</f>
        <v>0</v>
      </c>
      <c r="S135">
        <f>MEDIAN(1475095807!S135,1475096285!S135,1475096763!S135,1475097254!S135,1475097733!S135,1475098212!S135,1475098690!S135,1475099168!S135,1475099647!S135,1475100138!S135,1475116622!S135,1475117100!S135,1475117578!S135,1475118057!S135,1475118536!S135,1475119026!S135,1475119518!S135,1475120009!S135,1475120500!S135,1475120991!S135,1475137400!S135,1475137891!S135,1475138370!S135,1475138861!S135,1475139340!S135,1475139830!S135,1475140308!S135,1475140786!S135,1475141263!S135,1475141742!S135)</f>
        <v>0</v>
      </c>
      <c r="T135">
        <f>MEDIAN(1475095807!T135,1475096285!T135,1475096763!T135,1475097254!T135,1475097733!T135,1475098212!T135,1475098690!T135,1475099168!T135,1475099647!T135,1475100138!T135,1475116622!T135,1475117100!T135,1475117578!T135,1475118057!T135,1475118536!T135,1475119026!T135,1475119518!T135,1475120009!T135,1475120500!T135,1475120991!T135,1475137400!T135,1475137891!T135,1475138370!T135,1475138861!T135,1475139340!T135,1475139830!T135,1475140308!T135,1475140786!T135,1475141263!T135,1475141742!T135)</f>
        <v>0</v>
      </c>
      <c r="U135">
        <f>MEDIAN(1475095807!U135,1475096285!U135,1475096763!U135,1475097254!U135,1475097733!U135,1475098212!U135,1475098690!U135,1475099168!U135,1475099647!U135,1475100138!U135,1475116622!U135,1475117100!U135,1475117578!U135,1475118057!U135,1475118536!U135,1475119026!U135,1475119518!U135,1475120009!U135,1475120500!U135,1475120991!U135,1475137400!U135,1475137891!U135,1475138370!U135,1475138861!U135,1475139340!U135,1475139830!U135,1475140308!U135,1475140786!U135,1475141263!U135,1475141742!U135)</f>
        <v>0</v>
      </c>
      <c r="V135">
        <f>MEDIAN(1475095807!V135,1475096285!V135,1475096763!V135,1475097254!V135,1475097733!V135,1475098212!V135,1475098690!V135,1475099168!V135,1475099647!V135,1475100138!V135,1475116622!V135,1475117100!V135,1475117578!V135,1475118057!V135,1475118536!V135,1475119026!V135,1475119518!V135,1475120009!V135,1475120500!V135,1475120991!V135,1475137400!V135,1475137891!V135,1475138370!V135,1475138861!V135,1475139340!V135,1475139830!V135,1475140308!V135,1475140786!V135,1475141263!V135,1475141742!V135)</f>
        <v>0</v>
      </c>
      <c r="W135">
        <f>MEDIAN(1475095807!W135,1475096285!W135,1475096763!W135,1475097254!W135,1475097733!W135,1475098212!W135,1475098690!W135,1475099168!W135,1475099647!W135,1475100138!W135,1475116622!W135,1475117100!W135,1475117578!W135,1475118057!W135,1475118536!W135,1475119026!W135,1475119518!W135,1475120009!W135,1475120500!W135,1475120991!W135,1475137400!W135,1475137891!W135,1475138370!W135,1475138861!W135,1475139340!W135,1475139830!W135,1475140308!W135,1475140786!W135,1475141263!W135,1475141742!W135)</f>
        <v>0</v>
      </c>
    </row>
    <row r="136" spans="1:23">
      <c r="A136">
        <f>MEDIAN(1475095807!A136,1475096285!A136,1475096763!A136,1475097254!A136,1475097733!A136,1475098212!A136,1475098690!A136,1475099168!A136,1475099647!A136,1475100138!A136,1475116622!A136,1475117100!A136,1475117578!A136,1475118057!A136,1475118536!A136,1475119026!A136,1475119518!A136,1475120009!A136,1475120500!A136,1475120991!A136,1475137400!A136,1475137891!A136,1475138370!A136,1475138861!A136,1475139340!A136,1475139830!A136,1475140308!A136,1475140786!A136,1475141263!A136,1475141742!A136)</f>
        <v>0</v>
      </c>
      <c r="B136">
        <f>MEDIAN(1475095807!B136,1475096285!B136,1475096763!B136,1475097254!B136,1475097733!B136,1475098212!B136,1475098690!B136,1475099168!B136,1475099647!B136,1475100138!B136,1475116622!B136,1475117100!B136,1475117578!B136,1475118057!B136,1475118536!B136,1475119026!B136,1475119518!B136,1475120009!B136,1475120500!B136,1475120991!B136,1475137400!B136,1475137891!B136,1475138370!B136,1475138861!B136,1475139340!B136,1475139830!B136,1475140308!B136,1475140786!B136,1475141263!B136,1475141742!B136)</f>
        <v>0</v>
      </c>
      <c r="C136">
        <f>MEDIAN(1475095807!C136,1475096285!C136,1475096763!C136,1475097254!C136,1475097733!C136,1475098212!C136,1475098690!C136,1475099168!C136,1475099647!C136,1475100138!C136,1475116622!C136,1475117100!C136,1475117578!C136,1475118057!C136,1475118536!C136,1475119026!C136,1475119518!C136,1475120009!C136,1475120500!C136,1475120991!C136,1475137400!C136,1475137891!C136,1475138370!C136,1475138861!C136,1475139340!C136,1475139830!C136,1475140308!C136,1475140786!C136,1475141263!C136,1475141742!C136)</f>
        <v>0</v>
      </c>
      <c r="D136">
        <f>MEDIAN(1475095807!D136,1475096285!D136,1475096763!D136,1475097254!D136,1475097733!D136,1475098212!D136,1475098690!D136,1475099168!D136,1475099647!D136,1475100138!D136,1475116622!D136,1475117100!D136,1475117578!D136,1475118057!D136,1475118536!D136,1475119026!D136,1475119518!D136,1475120009!D136,1475120500!D136,1475120991!D136,1475137400!D136,1475137891!D136,1475138370!D136,1475138861!D136,1475139340!D136,1475139830!D136,1475140308!D136,1475140786!D136,1475141263!D136,1475141742!D136)</f>
        <v>0</v>
      </c>
      <c r="E136">
        <f>MEDIAN(1475095807!E136,1475096285!E136,1475096763!E136,1475097254!E136,1475097733!E136,1475098212!E136,1475098690!E136,1475099168!E136,1475099647!E136,1475100138!E136,1475116622!E136,1475117100!E136,1475117578!E136,1475118057!E136,1475118536!E136,1475119026!E136,1475119518!E136,1475120009!E136,1475120500!E136,1475120991!E136,1475137400!E136,1475137891!E136,1475138370!E136,1475138861!E136,1475139340!E136,1475139830!E136,1475140308!E136,1475140786!E136,1475141263!E136,1475141742!E136)</f>
        <v>0</v>
      </c>
      <c r="F136">
        <f>MEDIAN(1475095807!F136,1475096285!F136,1475096763!F136,1475097254!F136,1475097733!F136,1475098212!F136,1475098690!F136,1475099168!F136,1475099647!F136,1475100138!F136,1475116622!F136,1475117100!F136,1475117578!F136,1475118057!F136,1475118536!F136,1475119026!F136,1475119518!F136,1475120009!F136,1475120500!F136,1475120991!F136,1475137400!F136,1475137891!F136,1475138370!F136,1475138861!F136,1475139340!F136,1475139830!F136,1475140308!F136,1475140786!F136,1475141263!F136,1475141742!F136)</f>
        <v>0</v>
      </c>
      <c r="G136">
        <f>MEDIAN(1475095807!G136,1475096285!G136,1475096763!G136,1475097254!G136,1475097733!G136,1475098212!G136,1475098690!G136,1475099168!G136,1475099647!G136,1475100138!G136,1475116622!G136,1475117100!G136,1475117578!G136,1475118057!G136,1475118536!G136,1475119026!G136,1475119518!G136,1475120009!G136,1475120500!G136,1475120991!G136,1475137400!G136,1475137891!G136,1475138370!G136,1475138861!G136,1475139340!G136,1475139830!G136,1475140308!G136,1475140786!G136,1475141263!G136,1475141742!G136)</f>
        <v>0</v>
      </c>
      <c r="H136">
        <f>MEDIAN(1475095807!H136,1475096285!H136,1475096763!H136,1475097254!H136,1475097733!H136,1475098212!H136,1475098690!H136,1475099168!H136,1475099647!H136,1475100138!H136,1475116622!H136,1475117100!H136,1475117578!H136,1475118057!H136,1475118536!H136,1475119026!H136,1475119518!H136,1475120009!H136,1475120500!H136,1475120991!H136,1475137400!H136,1475137891!H136,1475138370!H136,1475138861!H136,1475139340!H136,1475139830!H136,1475140308!H136,1475140786!H136,1475141263!H136,1475141742!H136)</f>
        <v>0</v>
      </c>
      <c r="I136">
        <f>MEDIAN(1475095807!I136,1475096285!I136,1475096763!I136,1475097254!I136,1475097733!I136,1475098212!I136,1475098690!I136,1475099168!I136,1475099647!I136,1475100138!I136,1475116622!I136,1475117100!I136,1475117578!I136,1475118057!I136,1475118536!I136,1475119026!I136,1475119518!I136,1475120009!I136,1475120500!I136,1475120991!I136,1475137400!I136,1475137891!I136,1475138370!I136,1475138861!I136,1475139340!I136,1475139830!I136,1475140308!I136,1475140786!I136,1475141263!I136,1475141742!I136)</f>
        <v>0</v>
      </c>
      <c r="J136">
        <f>MEDIAN(1475095807!J136,1475096285!J136,1475096763!J136,1475097254!J136,1475097733!J136,1475098212!J136,1475098690!J136,1475099168!J136,1475099647!J136,1475100138!J136,1475116622!J136,1475117100!J136,1475117578!J136,1475118057!J136,1475118536!J136,1475119026!J136,1475119518!J136,1475120009!J136,1475120500!J136,1475120991!J136,1475137400!J136,1475137891!J136,1475138370!J136,1475138861!J136,1475139340!J136,1475139830!J136,1475140308!J136,1475140786!J136,1475141263!J136,1475141742!J136)</f>
        <v>0</v>
      </c>
      <c r="K136">
        <f>MEDIAN(1475095807!K136,1475096285!K136,1475096763!K136,1475097254!K136,1475097733!K136,1475098212!K136,1475098690!K136,1475099168!K136,1475099647!K136,1475100138!K136,1475116622!K136,1475117100!K136,1475117578!K136,1475118057!K136,1475118536!K136,1475119026!K136,1475119518!K136,1475120009!K136,1475120500!K136,1475120991!K136,1475137400!K136,1475137891!K136,1475138370!K136,1475138861!K136,1475139340!K136,1475139830!K136,1475140308!K136,1475140786!K136,1475141263!K136,1475141742!K136)</f>
        <v>0</v>
      </c>
      <c r="L136">
        <f>MEDIAN(1475095807!L136,1475096285!L136,1475096763!L136,1475097254!L136,1475097733!L136,1475098212!L136,1475098690!L136,1475099168!L136,1475099647!L136,1475100138!L136,1475116622!L136,1475117100!L136,1475117578!L136,1475118057!L136,1475118536!L136,1475119026!L136,1475119518!L136,1475120009!L136,1475120500!L136,1475120991!L136,1475137400!L136,1475137891!L136,1475138370!L136,1475138861!L136,1475139340!L136,1475139830!L136,1475140308!L136,1475140786!L136,1475141263!L136,1475141742!L136)</f>
        <v>0</v>
      </c>
      <c r="M136">
        <f>MEDIAN(1475095807!M136,1475096285!M136,1475096763!M136,1475097254!M136,1475097733!M136,1475098212!M136,1475098690!M136,1475099168!M136,1475099647!M136,1475100138!M136,1475116622!M136,1475117100!M136,1475117578!M136,1475118057!M136,1475118536!M136,1475119026!M136,1475119518!M136,1475120009!M136,1475120500!M136,1475120991!M136,1475137400!M136,1475137891!M136,1475138370!M136,1475138861!M136,1475139340!M136,1475139830!M136,1475140308!M136,1475140786!M136,1475141263!M136,1475141742!M136)</f>
        <v>0</v>
      </c>
      <c r="N136">
        <f>MEDIAN(1475095807!N136,1475096285!N136,1475096763!N136,1475097254!N136,1475097733!N136,1475098212!N136,1475098690!N136,1475099168!N136,1475099647!N136,1475100138!N136,1475116622!N136,1475117100!N136,1475117578!N136,1475118057!N136,1475118536!N136,1475119026!N136,1475119518!N136,1475120009!N136,1475120500!N136,1475120991!N136,1475137400!N136,1475137891!N136,1475138370!N136,1475138861!N136,1475139340!N136,1475139830!N136,1475140308!N136,1475140786!N136,1475141263!N136,1475141742!N136)</f>
        <v>0</v>
      </c>
      <c r="O136">
        <f>MEDIAN(1475095807!O136,1475096285!O136,1475096763!O136,1475097254!O136,1475097733!O136,1475098212!O136,1475098690!O136,1475099168!O136,1475099647!O136,1475100138!O136,1475116622!O136,1475117100!O136,1475117578!O136,1475118057!O136,1475118536!O136,1475119026!O136,1475119518!O136,1475120009!O136,1475120500!O136,1475120991!O136,1475137400!O136,1475137891!O136,1475138370!O136,1475138861!O136,1475139340!O136,1475139830!O136,1475140308!O136,1475140786!O136,1475141263!O136,1475141742!O136)</f>
        <v>0</v>
      </c>
      <c r="P136">
        <f>MEDIAN(1475095807!P136,1475096285!P136,1475096763!P136,1475097254!P136,1475097733!P136,1475098212!P136,1475098690!P136,1475099168!P136,1475099647!P136,1475100138!P136,1475116622!P136,1475117100!P136,1475117578!P136,1475118057!P136,1475118536!P136,1475119026!P136,1475119518!P136,1475120009!P136,1475120500!P136,1475120991!P136,1475137400!P136,1475137891!P136,1475138370!P136,1475138861!P136,1475139340!P136,1475139830!P136,1475140308!P136,1475140786!P136,1475141263!P136,1475141742!P136)</f>
        <v>0</v>
      </c>
      <c r="Q136">
        <f>MEDIAN(1475095807!Q136,1475096285!Q136,1475096763!Q136,1475097254!Q136,1475097733!Q136,1475098212!Q136,1475098690!Q136,1475099168!Q136,1475099647!Q136,1475100138!Q136,1475116622!Q136,1475117100!Q136,1475117578!Q136,1475118057!Q136,1475118536!Q136,1475119026!Q136,1475119518!Q136,1475120009!Q136,1475120500!Q136,1475120991!Q136,1475137400!Q136,1475137891!Q136,1475138370!Q136,1475138861!Q136,1475139340!Q136,1475139830!Q136,1475140308!Q136,1475140786!Q136,1475141263!Q136,1475141742!Q136)</f>
        <v>0</v>
      </c>
      <c r="R136">
        <f>MEDIAN(1475095807!R136,1475096285!R136,1475096763!R136,1475097254!R136,1475097733!R136,1475098212!R136,1475098690!R136,1475099168!R136,1475099647!R136,1475100138!R136,1475116622!R136,1475117100!R136,1475117578!R136,1475118057!R136,1475118536!R136,1475119026!R136,1475119518!R136,1475120009!R136,1475120500!R136,1475120991!R136,1475137400!R136,1475137891!R136,1475138370!R136,1475138861!R136,1475139340!R136,1475139830!R136,1475140308!R136,1475140786!R136,1475141263!R136,1475141742!R136)</f>
        <v>0</v>
      </c>
      <c r="S136">
        <f>MEDIAN(1475095807!S136,1475096285!S136,1475096763!S136,1475097254!S136,1475097733!S136,1475098212!S136,1475098690!S136,1475099168!S136,1475099647!S136,1475100138!S136,1475116622!S136,1475117100!S136,1475117578!S136,1475118057!S136,1475118536!S136,1475119026!S136,1475119518!S136,1475120009!S136,1475120500!S136,1475120991!S136,1475137400!S136,1475137891!S136,1475138370!S136,1475138861!S136,1475139340!S136,1475139830!S136,1475140308!S136,1475140786!S136,1475141263!S136,1475141742!S136)</f>
        <v>0</v>
      </c>
      <c r="T136">
        <f>MEDIAN(1475095807!T136,1475096285!T136,1475096763!T136,1475097254!T136,1475097733!T136,1475098212!T136,1475098690!T136,1475099168!T136,1475099647!T136,1475100138!T136,1475116622!T136,1475117100!T136,1475117578!T136,1475118057!T136,1475118536!T136,1475119026!T136,1475119518!T136,1475120009!T136,1475120500!T136,1475120991!T136,1475137400!T136,1475137891!T136,1475138370!T136,1475138861!T136,1475139340!T136,1475139830!T136,1475140308!T136,1475140786!T136,1475141263!T136,1475141742!T136)</f>
        <v>0</v>
      </c>
      <c r="U136">
        <f>MEDIAN(1475095807!U136,1475096285!U136,1475096763!U136,1475097254!U136,1475097733!U136,1475098212!U136,1475098690!U136,1475099168!U136,1475099647!U136,1475100138!U136,1475116622!U136,1475117100!U136,1475117578!U136,1475118057!U136,1475118536!U136,1475119026!U136,1475119518!U136,1475120009!U136,1475120500!U136,1475120991!U136,1475137400!U136,1475137891!U136,1475138370!U136,1475138861!U136,1475139340!U136,1475139830!U136,1475140308!U136,1475140786!U136,1475141263!U136,1475141742!U136)</f>
        <v>0</v>
      </c>
      <c r="V136">
        <f>MEDIAN(1475095807!V136,1475096285!V136,1475096763!V136,1475097254!V136,1475097733!V136,1475098212!V136,1475098690!V136,1475099168!V136,1475099647!V136,1475100138!V136,1475116622!V136,1475117100!V136,1475117578!V136,1475118057!V136,1475118536!V136,1475119026!V136,1475119518!V136,1475120009!V136,1475120500!V136,1475120991!V136,1475137400!V136,1475137891!V136,1475138370!V136,1475138861!V136,1475139340!V136,1475139830!V136,1475140308!V136,1475140786!V136,1475141263!V136,1475141742!V136)</f>
        <v>0</v>
      </c>
      <c r="W136">
        <f>MEDIAN(1475095807!W136,1475096285!W136,1475096763!W136,1475097254!W136,1475097733!W136,1475098212!W136,1475098690!W136,1475099168!W136,1475099647!W136,1475100138!W136,1475116622!W136,1475117100!W136,1475117578!W136,1475118057!W136,1475118536!W136,1475119026!W136,1475119518!W136,1475120009!W136,1475120500!W136,1475120991!W136,1475137400!W136,1475137891!W136,1475138370!W136,1475138861!W136,1475139340!W136,1475139830!W136,1475140308!W136,1475140786!W136,1475141263!W136,1475141742!W136)</f>
        <v>0</v>
      </c>
    </row>
    <row r="137" spans="1:23">
      <c r="A137">
        <f>MEDIAN(1475095807!A137,1475096285!A137,1475096763!A137,1475097254!A137,1475097733!A137,1475098212!A137,1475098690!A137,1475099168!A137,1475099647!A137,1475100138!A137,1475116622!A137,1475117100!A137,1475117578!A137,1475118057!A137,1475118536!A137,1475119026!A137,1475119518!A137,1475120009!A137,1475120500!A137,1475120991!A137,1475137400!A137,1475137891!A137,1475138370!A137,1475138861!A137,1475139340!A137,1475139830!A137,1475140308!A137,1475140786!A137,1475141263!A137,1475141742!A137)</f>
        <v>0</v>
      </c>
      <c r="B137">
        <f>MEDIAN(1475095807!B137,1475096285!B137,1475096763!B137,1475097254!B137,1475097733!B137,1475098212!B137,1475098690!B137,1475099168!B137,1475099647!B137,1475100138!B137,1475116622!B137,1475117100!B137,1475117578!B137,1475118057!B137,1475118536!B137,1475119026!B137,1475119518!B137,1475120009!B137,1475120500!B137,1475120991!B137,1475137400!B137,1475137891!B137,1475138370!B137,1475138861!B137,1475139340!B137,1475139830!B137,1475140308!B137,1475140786!B137,1475141263!B137,1475141742!B137)</f>
        <v>0</v>
      </c>
      <c r="C137">
        <f>MEDIAN(1475095807!C137,1475096285!C137,1475096763!C137,1475097254!C137,1475097733!C137,1475098212!C137,1475098690!C137,1475099168!C137,1475099647!C137,1475100138!C137,1475116622!C137,1475117100!C137,1475117578!C137,1475118057!C137,1475118536!C137,1475119026!C137,1475119518!C137,1475120009!C137,1475120500!C137,1475120991!C137,1475137400!C137,1475137891!C137,1475138370!C137,1475138861!C137,1475139340!C137,1475139830!C137,1475140308!C137,1475140786!C137,1475141263!C137,1475141742!C137)</f>
        <v>0</v>
      </c>
      <c r="D137">
        <f>MEDIAN(1475095807!D137,1475096285!D137,1475096763!D137,1475097254!D137,1475097733!D137,1475098212!D137,1475098690!D137,1475099168!D137,1475099647!D137,1475100138!D137,1475116622!D137,1475117100!D137,1475117578!D137,1475118057!D137,1475118536!D137,1475119026!D137,1475119518!D137,1475120009!D137,1475120500!D137,1475120991!D137,1475137400!D137,1475137891!D137,1475138370!D137,1475138861!D137,1475139340!D137,1475139830!D137,1475140308!D137,1475140786!D137,1475141263!D137,1475141742!D137)</f>
        <v>0</v>
      </c>
      <c r="E137">
        <f>MEDIAN(1475095807!E137,1475096285!E137,1475096763!E137,1475097254!E137,1475097733!E137,1475098212!E137,1475098690!E137,1475099168!E137,1475099647!E137,1475100138!E137,1475116622!E137,1475117100!E137,1475117578!E137,1475118057!E137,1475118536!E137,1475119026!E137,1475119518!E137,1475120009!E137,1475120500!E137,1475120991!E137,1475137400!E137,1475137891!E137,1475138370!E137,1475138861!E137,1475139340!E137,1475139830!E137,1475140308!E137,1475140786!E137,1475141263!E137,1475141742!E137)</f>
        <v>0</v>
      </c>
      <c r="F137">
        <f>MEDIAN(1475095807!F137,1475096285!F137,1475096763!F137,1475097254!F137,1475097733!F137,1475098212!F137,1475098690!F137,1475099168!F137,1475099647!F137,1475100138!F137,1475116622!F137,1475117100!F137,1475117578!F137,1475118057!F137,1475118536!F137,1475119026!F137,1475119518!F137,1475120009!F137,1475120500!F137,1475120991!F137,1475137400!F137,1475137891!F137,1475138370!F137,1475138861!F137,1475139340!F137,1475139830!F137,1475140308!F137,1475140786!F137,1475141263!F137,1475141742!F137)</f>
        <v>0</v>
      </c>
      <c r="G137">
        <f>MEDIAN(1475095807!G137,1475096285!G137,1475096763!G137,1475097254!G137,1475097733!G137,1475098212!G137,1475098690!G137,1475099168!G137,1475099647!G137,1475100138!G137,1475116622!G137,1475117100!G137,1475117578!G137,1475118057!G137,1475118536!G137,1475119026!G137,1475119518!G137,1475120009!G137,1475120500!G137,1475120991!G137,1475137400!G137,1475137891!G137,1475138370!G137,1475138861!G137,1475139340!G137,1475139830!G137,1475140308!G137,1475140786!G137,1475141263!G137,1475141742!G137)</f>
        <v>0</v>
      </c>
      <c r="H137">
        <f>MEDIAN(1475095807!H137,1475096285!H137,1475096763!H137,1475097254!H137,1475097733!H137,1475098212!H137,1475098690!H137,1475099168!H137,1475099647!H137,1475100138!H137,1475116622!H137,1475117100!H137,1475117578!H137,1475118057!H137,1475118536!H137,1475119026!H137,1475119518!H137,1475120009!H137,1475120500!H137,1475120991!H137,1475137400!H137,1475137891!H137,1475138370!H137,1475138861!H137,1475139340!H137,1475139830!H137,1475140308!H137,1475140786!H137,1475141263!H137,1475141742!H137)</f>
        <v>0</v>
      </c>
      <c r="I137">
        <f>MEDIAN(1475095807!I137,1475096285!I137,1475096763!I137,1475097254!I137,1475097733!I137,1475098212!I137,1475098690!I137,1475099168!I137,1475099647!I137,1475100138!I137,1475116622!I137,1475117100!I137,1475117578!I137,1475118057!I137,1475118536!I137,1475119026!I137,1475119518!I137,1475120009!I137,1475120500!I137,1475120991!I137,1475137400!I137,1475137891!I137,1475138370!I137,1475138861!I137,1475139340!I137,1475139830!I137,1475140308!I137,1475140786!I137,1475141263!I137,1475141742!I137)</f>
        <v>0</v>
      </c>
      <c r="J137">
        <f>MEDIAN(1475095807!J137,1475096285!J137,1475096763!J137,1475097254!J137,1475097733!J137,1475098212!J137,1475098690!J137,1475099168!J137,1475099647!J137,1475100138!J137,1475116622!J137,1475117100!J137,1475117578!J137,1475118057!J137,1475118536!J137,1475119026!J137,1475119518!J137,1475120009!J137,1475120500!J137,1475120991!J137,1475137400!J137,1475137891!J137,1475138370!J137,1475138861!J137,1475139340!J137,1475139830!J137,1475140308!J137,1475140786!J137,1475141263!J137,1475141742!J137)</f>
        <v>0</v>
      </c>
      <c r="K137">
        <f>MEDIAN(1475095807!K137,1475096285!K137,1475096763!K137,1475097254!K137,1475097733!K137,1475098212!K137,1475098690!K137,1475099168!K137,1475099647!K137,1475100138!K137,1475116622!K137,1475117100!K137,1475117578!K137,1475118057!K137,1475118536!K137,1475119026!K137,1475119518!K137,1475120009!K137,1475120500!K137,1475120991!K137,1475137400!K137,1475137891!K137,1475138370!K137,1475138861!K137,1475139340!K137,1475139830!K137,1475140308!K137,1475140786!K137,1475141263!K137,1475141742!K137)</f>
        <v>0</v>
      </c>
      <c r="L137">
        <f>MEDIAN(1475095807!L137,1475096285!L137,1475096763!L137,1475097254!L137,1475097733!L137,1475098212!L137,1475098690!L137,1475099168!L137,1475099647!L137,1475100138!L137,1475116622!L137,1475117100!L137,1475117578!L137,1475118057!L137,1475118536!L137,1475119026!L137,1475119518!L137,1475120009!L137,1475120500!L137,1475120991!L137,1475137400!L137,1475137891!L137,1475138370!L137,1475138861!L137,1475139340!L137,1475139830!L137,1475140308!L137,1475140786!L137,1475141263!L137,1475141742!L137)</f>
        <v>0</v>
      </c>
      <c r="M137">
        <f>MEDIAN(1475095807!M137,1475096285!M137,1475096763!M137,1475097254!M137,1475097733!M137,1475098212!M137,1475098690!M137,1475099168!M137,1475099647!M137,1475100138!M137,1475116622!M137,1475117100!M137,1475117578!M137,1475118057!M137,1475118536!M137,1475119026!M137,1475119518!M137,1475120009!M137,1475120500!M137,1475120991!M137,1475137400!M137,1475137891!M137,1475138370!M137,1475138861!M137,1475139340!M137,1475139830!M137,1475140308!M137,1475140786!M137,1475141263!M137,1475141742!M137)</f>
        <v>0</v>
      </c>
      <c r="N137">
        <f>MEDIAN(1475095807!N137,1475096285!N137,1475096763!N137,1475097254!N137,1475097733!N137,1475098212!N137,1475098690!N137,1475099168!N137,1475099647!N137,1475100138!N137,1475116622!N137,1475117100!N137,1475117578!N137,1475118057!N137,1475118536!N137,1475119026!N137,1475119518!N137,1475120009!N137,1475120500!N137,1475120991!N137,1475137400!N137,1475137891!N137,1475138370!N137,1475138861!N137,1475139340!N137,1475139830!N137,1475140308!N137,1475140786!N137,1475141263!N137,1475141742!N137)</f>
        <v>0</v>
      </c>
      <c r="O137">
        <f>MEDIAN(1475095807!O137,1475096285!O137,1475096763!O137,1475097254!O137,1475097733!O137,1475098212!O137,1475098690!O137,1475099168!O137,1475099647!O137,1475100138!O137,1475116622!O137,1475117100!O137,1475117578!O137,1475118057!O137,1475118536!O137,1475119026!O137,1475119518!O137,1475120009!O137,1475120500!O137,1475120991!O137,1475137400!O137,1475137891!O137,1475138370!O137,1475138861!O137,1475139340!O137,1475139830!O137,1475140308!O137,1475140786!O137,1475141263!O137,1475141742!O137)</f>
        <v>0</v>
      </c>
      <c r="P137">
        <f>MEDIAN(1475095807!P137,1475096285!P137,1475096763!P137,1475097254!P137,1475097733!P137,1475098212!P137,1475098690!P137,1475099168!P137,1475099647!P137,1475100138!P137,1475116622!P137,1475117100!P137,1475117578!P137,1475118057!P137,1475118536!P137,1475119026!P137,1475119518!P137,1475120009!P137,1475120500!P137,1475120991!P137,1475137400!P137,1475137891!P137,1475138370!P137,1475138861!P137,1475139340!P137,1475139830!P137,1475140308!P137,1475140786!P137,1475141263!P137,1475141742!P137)</f>
        <v>0</v>
      </c>
      <c r="Q137">
        <f>MEDIAN(1475095807!Q137,1475096285!Q137,1475096763!Q137,1475097254!Q137,1475097733!Q137,1475098212!Q137,1475098690!Q137,1475099168!Q137,1475099647!Q137,1475100138!Q137,1475116622!Q137,1475117100!Q137,1475117578!Q137,1475118057!Q137,1475118536!Q137,1475119026!Q137,1475119518!Q137,1475120009!Q137,1475120500!Q137,1475120991!Q137,1475137400!Q137,1475137891!Q137,1475138370!Q137,1475138861!Q137,1475139340!Q137,1475139830!Q137,1475140308!Q137,1475140786!Q137,1475141263!Q137,1475141742!Q137)</f>
        <v>0</v>
      </c>
      <c r="R137">
        <f>MEDIAN(1475095807!R137,1475096285!R137,1475096763!R137,1475097254!R137,1475097733!R137,1475098212!R137,1475098690!R137,1475099168!R137,1475099647!R137,1475100138!R137,1475116622!R137,1475117100!R137,1475117578!R137,1475118057!R137,1475118536!R137,1475119026!R137,1475119518!R137,1475120009!R137,1475120500!R137,1475120991!R137,1475137400!R137,1475137891!R137,1475138370!R137,1475138861!R137,1475139340!R137,1475139830!R137,1475140308!R137,1475140786!R137,1475141263!R137,1475141742!R137)</f>
        <v>0</v>
      </c>
      <c r="S137">
        <f>MEDIAN(1475095807!S137,1475096285!S137,1475096763!S137,1475097254!S137,1475097733!S137,1475098212!S137,1475098690!S137,1475099168!S137,1475099647!S137,1475100138!S137,1475116622!S137,1475117100!S137,1475117578!S137,1475118057!S137,1475118536!S137,1475119026!S137,1475119518!S137,1475120009!S137,1475120500!S137,1475120991!S137,1475137400!S137,1475137891!S137,1475138370!S137,1475138861!S137,1475139340!S137,1475139830!S137,1475140308!S137,1475140786!S137,1475141263!S137,1475141742!S137)</f>
        <v>0</v>
      </c>
      <c r="T137">
        <f>MEDIAN(1475095807!T137,1475096285!T137,1475096763!T137,1475097254!T137,1475097733!T137,1475098212!T137,1475098690!T137,1475099168!T137,1475099647!T137,1475100138!T137,1475116622!T137,1475117100!T137,1475117578!T137,1475118057!T137,1475118536!T137,1475119026!T137,1475119518!T137,1475120009!T137,1475120500!T137,1475120991!T137,1475137400!T137,1475137891!T137,1475138370!T137,1475138861!T137,1475139340!T137,1475139830!T137,1475140308!T137,1475140786!T137,1475141263!T137,1475141742!T137)</f>
        <v>0</v>
      </c>
      <c r="U137">
        <f>MEDIAN(1475095807!U137,1475096285!U137,1475096763!U137,1475097254!U137,1475097733!U137,1475098212!U137,1475098690!U137,1475099168!U137,1475099647!U137,1475100138!U137,1475116622!U137,1475117100!U137,1475117578!U137,1475118057!U137,1475118536!U137,1475119026!U137,1475119518!U137,1475120009!U137,1475120500!U137,1475120991!U137,1475137400!U137,1475137891!U137,1475138370!U137,1475138861!U137,1475139340!U137,1475139830!U137,1475140308!U137,1475140786!U137,1475141263!U137,1475141742!U137)</f>
        <v>0</v>
      </c>
      <c r="V137">
        <f>MEDIAN(1475095807!V137,1475096285!V137,1475096763!V137,1475097254!V137,1475097733!V137,1475098212!V137,1475098690!V137,1475099168!V137,1475099647!V137,1475100138!V137,1475116622!V137,1475117100!V137,1475117578!V137,1475118057!V137,1475118536!V137,1475119026!V137,1475119518!V137,1475120009!V137,1475120500!V137,1475120991!V137,1475137400!V137,1475137891!V137,1475138370!V137,1475138861!V137,1475139340!V137,1475139830!V137,1475140308!V137,1475140786!V137,1475141263!V137,1475141742!V137)</f>
        <v>0</v>
      </c>
      <c r="W137">
        <f>MEDIAN(1475095807!W137,1475096285!W137,1475096763!W137,1475097254!W137,1475097733!W137,1475098212!W137,1475098690!W137,1475099168!W137,1475099647!W137,1475100138!W137,1475116622!W137,1475117100!W137,1475117578!W137,1475118057!W137,1475118536!W137,1475119026!W137,1475119518!W137,1475120009!W137,1475120500!W137,1475120991!W137,1475137400!W137,1475137891!W137,1475138370!W137,1475138861!W137,1475139340!W137,1475139830!W137,1475140308!W137,1475140786!W137,1475141263!W137,1475141742!W137)</f>
        <v>0</v>
      </c>
    </row>
    <row r="138" spans="1:23">
      <c r="A138">
        <f>MEDIAN(1475095807!A138,1475096285!A138,1475096763!A138,1475097254!A138,1475097733!A138,1475098212!A138,1475098690!A138,1475099168!A138,1475099647!A138,1475100138!A138,1475116622!A138,1475117100!A138,1475117578!A138,1475118057!A138,1475118536!A138,1475119026!A138,1475119518!A138,1475120009!A138,1475120500!A138,1475120991!A138,1475137400!A138,1475137891!A138,1475138370!A138,1475138861!A138,1475139340!A138,1475139830!A138,1475140308!A138,1475140786!A138,1475141263!A138,1475141742!A138)</f>
        <v>0</v>
      </c>
      <c r="B138">
        <f>MEDIAN(1475095807!B138,1475096285!B138,1475096763!B138,1475097254!B138,1475097733!B138,1475098212!B138,1475098690!B138,1475099168!B138,1475099647!B138,1475100138!B138,1475116622!B138,1475117100!B138,1475117578!B138,1475118057!B138,1475118536!B138,1475119026!B138,1475119518!B138,1475120009!B138,1475120500!B138,1475120991!B138,1475137400!B138,1475137891!B138,1475138370!B138,1475138861!B138,1475139340!B138,1475139830!B138,1475140308!B138,1475140786!B138,1475141263!B138,1475141742!B138)</f>
        <v>0</v>
      </c>
      <c r="C138">
        <f>MEDIAN(1475095807!C138,1475096285!C138,1475096763!C138,1475097254!C138,1475097733!C138,1475098212!C138,1475098690!C138,1475099168!C138,1475099647!C138,1475100138!C138,1475116622!C138,1475117100!C138,1475117578!C138,1475118057!C138,1475118536!C138,1475119026!C138,1475119518!C138,1475120009!C138,1475120500!C138,1475120991!C138,1475137400!C138,1475137891!C138,1475138370!C138,1475138861!C138,1475139340!C138,1475139830!C138,1475140308!C138,1475140786!C138,1475141263!C138,1475141742!C138)</f>
        <v>0</v>
      </c>
      <c r="D138">
        <f>MEDIAN(1475095807!D138,1475096285!D138,1475096763!D138,1475097254!D138,1475097733!D138,1475098212!D138,1475098690!D138,1475099168!D138,1475099647!D138,1475100138!D138,1475116622!D138,1475117100!D138,1475117578!D138,1475118057!D138,1475118536!D138,1475119026!D138,1475119518!D138,1475120009!D138,1475120500!D138,1475120991!D138,1475137400!D138,1475137891!D138,1475138370!D138,1475138861!D138,1475139340!D138,1475139830!D138,1475140308!D138,1475140786!D138,1475141263!D138,1475141742!D138)</f>
        <v>0</v>
      </c>
      <c r="E138">
        <f>MEDIAN(1475095807!E138,1475096285!E138,1475096763!E138,1475097254!E138,1475097733!E138,1475098212!E138,1475098690!E138,1475099168!E138,1475099647!E138,1475100138!E138,1475116622!E138,1475117100!E138,1475117578!E138,1475118057!E138,1475118536!E138,1475119026!E138,1475119518!E138,1475120009!E138,1475120500!E138,1475120991!E138,1475137400!E138,1475137891!E138,1475138370!E138,1475138861!E138,1475139340!E138,1475139830!E138,1475140308!E138,1475140786!E138,1475141263!E138,1475141742!E138)</f>
        <v>0</v>
      </c>
      <c r="F138">
        <f>MEDIAN(1475095807!F138,1475096285!F138,1475096763!F138,1475097254!F138,1475097733!F138,1475098212!F138,1475098690!F138,1475099168!F138,1475099647!F138,1475100138!F138,1475116622!F138,1475117100!F138,1475117578!F138,1475118057!F138,1475118536!F138,1475119026!F138,1475119518!F138,1475120009!F138,1475120500!F138,1475120991!F138,1475137400!F138,1475137891!F138,1475138370!F138,1475138861!F138,1475139340!F138,1475139830!F138,1475140308!F138,1475140786!F138,1475141263!F138,1475141742!F138)</f>
        <v>0</v>
      </c>
      <c r="G138">
        <f>MEDIAN(1475095807!G138,1475096285!G138,1475096763!G138,1475097254!G138,1475097733!G138,1475098212!G138,1475098690!G138,1475099168!G138,1475099647!G138,1475100138!G138,1475116622!G138,1475117100!G138,1475117578!G138,1475118057!G138,1475118536!G138,1475119026!G138,1475119518!G138,1475120009!G138,1475120500!G138,1475120991!G138,1475137400!G138,1475137891!G138,1475138370!G138,1475138861!G138,1475139340!G138,1475139830!G138,1475140308!G138,1475140786!G138,1475141263!G138,1475141742!G138)</f>
        <v>0</v>
      </c>
      <c r="H138">
        <f>MEDIAN(1475095807!H138,1475096285!H138,1475096763!H138,1475097254!H138,1475097733!H138,1475098212!H138,1475098690!H138,1475099168!H138,1475099647!H138,1475100138!H138,1475116622!H138,1475117100!H138,1475117578!H138,1475118057!H138,1475118536!H138,1475119026!H138,1475119518!H138,1475120009!H138,1475120500!H138,1475120991!H138,1475137400!H138,1475137891!H138,1475138370!H138,1475138861!H138,1475139340!H138,1475139830!H138,1475140308!H138,1475140786!H138,1475141263!H138,1475141742!H138)</f>
        <v>0</v>
      </c>
      <c r="I138">
        <f>MEDIAN(1475095807!I138,1475096285!I138,1475096763!I138,1475097254!I138,1475097733!I138,1475098212!I138,1475098690!I138,1475099168!I138,1475099647!I138,1475100138!I138,1475116622!I138,1475117100!I138,1475117578!I138,1475118057!I138,1475118536!I138,1475119026!I138,1475119518!I138,1475120009!I138,1475120500!I138,1475120991!I138,1475137400!I138,1475137891!I138,1475138370!I138,1475138861!I138,1475139340!I138,1475139830!I138,1475140308!I138,1475140786!I138,1475141263!I138,1475141742!I138)</f>
        <v>0</v>
      </c>
      <c r="J138">
        <f>MEDIAN(1475095807!J138,1475096285!J138,1475096763!J138,1475097254!J138,1475097733!J138,1475098212!J138,1475098690!J138,1475099168!J138,1475099647!J138,1475100138!J138,1475116622!J138,1475117100!J138,1475117578!J138,1475118057!J138,1475118536!J138,1475119026!J138,1475119518!J138,1475120009!J138,1475120500!J138,1475120991!J138,1475137400!J138,1475137891!J138,1475138370!J138,1475138861!J138,1475139340!J138,1475139830!J138,1475140308!J138,1475140786!J138,1475141263!J138,1475141742!J138)</f>
        <v>0</v>
      </c>
      <c r="K138">
        <f>MEDIAN(1475095807!K138,1475096285!K138,1475096763!K138,1475097254!K138,1475097733!K138,1475098212!K138,1475098690!K138,1475099168!K138,1475099647!K138,1475100138!K138,1475116622!K138,1475117100!K138,1475117578!K138,1475118057!K138,1475118536!K138,1475119026!K138,1475119518!K138,1475120009!K138,1475120500!K138,1475120991!K138,1475137400!K138,1475137891!K138,1475138370!K138,1475138861!K138,1475139340!K138,1475139830!K138,1475140308!K138,1475140786!K138,1475141263!K138,1475141742!K138)</f>
        <v>0</v>
      </c>
      <c r="L138">
        <f>MEDIAN(1475095807!L138,1475096285!L138,1475096763!L138,1475097254!L138,1475097733!L138,1475098212!L138,1475098690!L138,1475099168!L138,1475099647!L138,1475100138!L138,1475116622!L138,1475117100!L138,1475117578!L138,1475118057!L138,1475118536!L138,1475119026!L138,1475119518!L138,1475120009!L138,1475120500!L138,1475120991!L138,1475137400!L138,1475137891!L138,1475138370!L138,1475138861!L138,1475139340!L138,1475139830!L138,1475140308!L138,1475140786!L138,1475141263!L138,1475141742!L138)</f>
        <v>0</v>
      </c>
      <c r="M138">
        <f>MEDIAN(1475095807!M138,1475096285!M138,1475096763!M138,1475097254!M138,1475097733!M138,1475098212!M138,1475098690!M138,1475099168!M138,1475099647!M138,1475100138!M138,1475116622!M138,1475117100!M138,1475117578!M138,1475118057!M138,1475118536!M138,1475119026!M138,1475119518!M138,1475120009!M138,1475120500!M138,1475120991!M138,1475137400!M138,1475137891!M138,1475138370!M138,1475138861!M138,1475139340!M138,1475139830!M138,1475140308!M138,1475140786!M138,1475141263!M138,1475141742!M138)</f>
        <v>0</v>
      </c>
      <c r="N138">
        <f>MEDIAN(1475095807!N138,1475096285!N138,1475096763!N138,1475097254!N138,1475097733!N138,1475098212!N138,1475098690!N138,1475099168!N138,1475099647!N138,1475100138!N138,1475116622!N138,1475117100!N138,1475117578!N138,1475118057!N138,1475118536!N138,1475119026!N138,1475119518!N138,1475120009!N138,1475120500!N138,1475120991!N138,1475137400!N138,1475137891!N138,1475138370!N138,1475138861!N138,1475139340!N138,1475139830!N138,1475140308!N138,1475140786!N138,1475141263!N138,1475141742!N138)</f>
        <v>0</v>
      </c>
      <c r="O138">
        <f>MEDIAN(1475095807!O138,1475096285!O138,1475096763!O138,1475097254!O138,1475097733!O138,1475098212!O138,1475098690!O138,1475099168!O138,1475099647!O138,1475100138!O138,1475116622!O138,1475117100!O138,1475117578!O138,1475118057!O138,1475118536!O138,1475119026!O138,1475119518!O138,1475120009!O138,1475120500!O138,1475120991!O138,1475137400!O138,1475137891!O138,1475138370!O138,1475138861!O138,1475139340!O138,1475139830!O138,1475140308!O138,1475140786!O138,1475141263!O138,1475141742!O138)</f>
        <v>0</v>
      </c>
      <c r="P138">
        <f>MEDIAN(1475095807!P138,1475096285!P138,1475096763!P138,1475097254!P138,1475097733!P138,1475098212!P138,1475098690!P138,1475099168!P138,1475099647!P138,1475100138!P138,1475116622!P138,1475117100!P138,1475117578!P138,1475118057!P138,1475118536!P138,1475119026!P138,1475119518!P138,1475120009!P138,1475120500!P138,1475120991!P138,1475137400!P138,1475137891!P138,1475138370!P138,1475138861!P138,1475139340!P138,1475139830!P138,1475140308!P138,1475140786!P138,1475141263!P138,1475141742!P138)</f>
        <v>0</v>
      </c>
      <c r="Q138">
        <f>MEDIAN(1475095807!Q138,1475096285!Q138,1475096763!Q138,1475097254!Q138,1475097733!Q138,1475098212!Q138,1475098690!Q138,1475099168!Q138,1475099647!Q138,1475100138!Q138,1475116622!Q138,1475117100!Q138,1475117578!Q138,1475118057!Q138,1475118536!Q138,1475119026!Q138,1475119518!Q138,1475120009!Q138,1475120500!Q138,1475120991!Q138,1475137400!Q138,1475137891!Q138,1475138370!Q138,1475138861!Q138,1475139340!Q138,1475139830!Q138,1475140308!Q138,1475140786!Q138,1475141263!Q138,1475141742!Q138)</f>
        <v>0</v>
      </c>
      <c r="R138">
        <f>MEDIAN(1475095807!R138,1475096285!R138,1475096763!R138,1475097254!R138,1475097733!R138,1475098212!R138,1475098690!R138,1475099168!R138,1475099647!R138,1475100138!R138,1475116622!R138,1475117100!R138,1475117578!R138,1475118057!R138,1475118536!R138,1475119026!R138,1475119518!R138,1475120009!R138,1475120500!R138,1475120991!R138,1475137400!R138,1475137891!R138,1475138370!R138,1475138861!R138,1475139340!R138,1475139830!R138,1475140308!R138,1475140786!R138,1475141263!R138,1475141742!R138)</f>
        <v>0</v>
      </c>
      <c r="S138">
        <f>MEDIAN(1475095807!S138,1475096285!S138,1475096763!S138,1475097254!S138,1475097733!S138,1475098212!S138,1475098690!S138,1475099168!S138,1475099647!S138,1475100138!S138,1475116622!S138,1475117100!S138,1475117578!S138,1475118057!S138,1475118536!S138,1475119026!S138,1475119518!S138,1475120009!S138,1475120500!S138,1475120991!S138,1475137400!S138,1475137891!S138,1475138370!S138,1475138861!S138,1475139340!S138,1475139830!S138,1475140308!S138,1475140786!S138,1475141263!S138,1475141742!S138)</f>
        <v>0</v>
      </c>
      <c r="T138">
        <f>MEDIAN(1475095807!T138,1475096285!T138,1475096763!T138,1475097254!T138,1475097733!T138,1475098212!T138,1475098690!T138,1475099168!T138,1475099647!T138,1475100138!T138,1475116622!T138,1475117100!T138,1475117578!T138,1475118057!T138,1475118536!T138,1475119026!T138,1475119518!T138,1475120009!T138,1475120500!T138,1475120991!T138,1475137400!T138,1475137891!T138,1475138370!T138,1475138861!T138,1475139340!T138,1475139830!T138,1475140308!T138,1475140786!T138,1475141263!T138,1475141742!T138)</f>
        <v>0</v>
      </c>
      <c r="U138">
        <f>MEDIAN(1475095807!U138,1475096285!U138,1475096763!U138,1475097254!U138,1475097733!U138,1475098212!U138,1475098690!U138,1475099168!U138,1475099647!U138,1475100138!U138,1475116622!U138,1475117100!U138,1475117578!U138,1475118057!U138,1475118536!U138,1475119026!U138,1475119518!U138,1475120009!U138,1475120500!U138,1475120991!U138,1475137400!U138,1475137891!U138,1475138370!U138,1475138861!U138,1475139340!U138,1475139830!U138,1475140308!U138,1475140786!U138,1475141263!U138,1475141742!U138)</f>
        <v>0</v>
      </c>
      <c r="V138">
        <f>MEDIAN(1475095807!V138,1475096285!V138,1475096763!V138,1475097254!V138,1475097733!V138,1475098212!V138,1475098690!V138,1475099168!V138,1475099647!V138,1475100138!V138,1475116622!V138,1475117100!V138,1475117578!V138,1475118057!V138,1475118536!V138,1475119026!V138,1475119518!V138,1475120009!V138,1475120500!V138,1475120991!V138,1475137400!V138,1475137891!V138,1475138370!V138,1475138861!V138,1475139340!V138,1475139830!V138,1475140308!V138,1475140786!V138,1475141263!V138,1475141742!V138)</f>
        <v>0</v>
      </c>
      <c r="W138">
        <f>MEDIAN(1475095807!W138,1475096285!W138,1475096763!W138,1475097254!W138,1475097733!W138,1475098212!W138,1475098690!W138,1475099168!W138,1475099647!W138,1475100138!W138,1475116622!W138,1475117100!W138,1475117578!W138,1475118057!W138,1475118536!W138,1475119026!W138,1475119518!W138,1475120009!W138,1475120500!W138,1475120991!W138,1475137400!W138,1475137891!W138,1475138370!W138,1475138861!W138,1475139340!W138,1475139830!W138,1475140308!W138,1475140786!W138,1475141263!W138,1475141742!W138)</f>
        <v>0</v>
      </c>
    </row>
    <row r="139" spans="1:23">
      <c r="A139">
        <f>MEDIAN(1475095807!A139,1475096285!A139,1475096763!A139,1475097254!A139,1475097733!A139,1475098212!A139,1475098690!A139,1475099168!A139,1475099647!A139,1475100138!A139,1475116622!A139,1475117100!A139,1475117578!A139,1475118057!A139,1475118536!A139,1475119026!A139,1475119518!A139,1475120009!A139,1475120500!A139,1475120991!A139,1475137400!A139,1475137891!A139,1475138370!A139,1475138861!A139,1475139340!A139,1475139830!A139,1475140308!A139,1475140786!A139,1475141263!A139,1475141742!A139)</f>
        <v>0</v>
      </c>
      <c r="B139">
        <f>MEDIAN(1475095807!B139,1475096285!B139,1475096763!B139,1475097254!B139,1475097733!B139,1475098212!B139,1475098690!B139,1475099168!B139,1475099647!B139,1475100138!B139,1475116622!B139,1475117100!B139,1475117578!B139,1475118057!B139,1475118536!B139,1475119026!B139,1475119518!B139,1475120009!B139,1475120500!B139,1475120991!B139,1475137400!B139,1475137891!B139,1475138370!B139,1475138861!B139,1475139340!B139,1475139830!B139,1475140308!B139,1475140786!B139,1475141263!B139,1475141742!B139)</f>
        <v>0</v>
      </c>
      <c r="C139">
        <f>MEDIAN(1475095807!C139,1475096285!C139,1475096763!C139,1475097254!C139,1475097733!C139,1475098212!C139,1475098690!C139,1475099168!C139,1475099647!C139,1475100138!C139,1475116622!C139,1475117100!C139,1475117578!C139,1475118057!C139,1475118536!C139,1475119026!C139,1475119518!C139,1475120009!C139,1475120500!C139,1475120991!C139,1475137400!C139,1475137891!C139,1475138370!C139,1475138861!C139,1475139340!C139,1475139830!C139,1475140308!C139,1475140786!C139,1475141263!C139,1475141742!C139)</f>
        <v>0</v>
      </c>
      <c r="D139">
        <f>MEDIAN(1475095807!D139,1475096285!D139,1475096763!D139,1475097254!D139,1475097733!D139,1475098212!D139,1475098690!D139,1475099168!D139,1475099647!D139,1475100138!D139,1475116622!D139,1475117100!D139,1475117578!D139,1475118057!D139,1475118536!D139,1475119026!D139,1475119518!D139,1475120009!D139,1475120500!D139,1475120991!D139,1475137400!D139,1475137891!D139,1475138370!D139,1475138861!D139,1475139340!D139,1475139830!D139,1475140308!D139,1475140786!D139,1475141263!D139,1475141742!D139)</f>
        <v>0</v>
      </c>
      <c r="E139">
        <f>MEDIAN(1475095807!E139,1475096285!E139,1475096763!E139,1475097254!E139,1475097733!E139,1475098212!E139,1475098690!E139,1475099168!E139,1475099647!E139,1475100138!E139,1475116622!E139,1475117100!E139,1475117578!E139,1475118057!E139,1475118536!E139,1475119026!E139,1475119518!E139,1475120009!E139,1475120500!E139,1475120991!E139,1475137400!E139,1475137891!E139,1475138370!E139,1475138861!E139,1475139340!E139,1475139830!E139,1475140308!E139,1475140786!E139,1475141263!E139,1475141742!E139)</f>
        <v>0</v>
      </c>
      <c r="F139">
        <f>MEDIAN(1475095807!F139,1475096285!F139,1475096763!F139,1475097254!F139,1475097733!F139,1475098212!F139,1475098690!F139,1475099168!F139,1475099647!F139,1475100138!F139,1475116622!F139,1475117100!F139,1475117578!F139,1475118057!F139,1475118536!F139,1475119026!F139,1475119518!F139,1475120009!F139,1475120500!F139,1475120991!F139,1475137400!F139,1475137891!F139,1475138370!F139,1475138861!F139,1475139340!F139,1475139830!F139,1475140308!F139,1475140786!F139,1475141263!F139,1475141742!F139)</f>
        <v>0</v>
      </c>
      <c r="G139">
        <f>MEDIAN(1475095807!G139,1475096285!G139,1475096763!G139,1475097254!G139,1475097733!G139,1475098212!G139,1475098690!G139,1475099168!G139,1475099647!G139,1475100138!G139,1475116622!G139,1475117100!G139,1475117578!G139,1475118057!G139,1475118536!G139,1475119026!G139,1475119518!G139,1475120009!G139,1475120500!G139,1475120991!G139,1475137400!G139,1475137891!G139,1475138370!G139,1475138861!G139,1475139340!G139,1475139830!G139,1475140308!G139,1475140786!G139,1475141263!G139,1475141742!G139)</f>
        <v>0</v>
      </c>
      <c r="H139">
        <f>MEDIAN(1475095807!H139,1475096285!H139,1475096763!H139,1475097254!H139,1475097733!H139,1475098212!H139,1475098690!H139,1475099168!H139,1475099647!H139,1475100138!H139,1475116622!H139,1475117100!H139,1475117578!H139,1475118057!H139,1475118536!H139,1475119026!H139,1475119518!H139,1475120009!H139,1475120500!H139,1475120991!H139,1475137400!H139,1475137891!H139,1475138370!H139,1475138861!H139,1475139340!H139,1475139830!H139,1475140308!H139,1475140786!H139,1475141263!H139,1475141742!H139)</f>
        <v>0</v>
      </c>
      <c r="I139">
        <f>MEDIAN(1475095807!I139,1475096285!I139,1475096763!I139,1475097254!I139,1475097733!I139,1475098212!I139,1475098690!I139,1475099168!I139,1475099647!I139,1475100138!I139,1475116622!I139,1475117100!I139,1475117578!I139,1475118057!I139,1475118536!I139,1475119026!I139,1475119518!I139,1475120009!I139,1475120500!I139,1475120991!I139,1475137400!I139,1475137891!I139,1475138370!I139,1475138861!I139,1475139340!I139,1475139830!I139,1475140308!I139,1475140786!I139,1475141263!I139,1475141742!I139)</f>
        <v>0</v>
      </c>
      <c r="J139">
        <f>MEDIAN(1475095807!J139,1475096285!J139,1475096763!J139,1475097254!J139,1475097733!J139,1475098212!J139,1475098690!J139,1475099168!J139,1475099647!J139,1475100138!J139,1475116622!J139,1475117100!J139,1475117578!J139,1475118057!J139,1475118536!J139,1475119026!J139,1475119518!J139,1475120009!J139,1475120500!J139,1475120991!J139,1475137400!J139,1475137891!J139,1475138370!J139,1475138861!J139,1475139340!J139,1475139830!J139,1475140308!J139,1475140786!J139,1475141263!J139,1475141742!J139)</f>
        <v>0</v>
      </c>
      <c r="K139">
        <f>MEDIAN(1475095807!K139,1475096285!K139,1475096763!K139,1475097254!K139,1475097733!K139,1475098212!K139,1475098690!K139,1475099168!K139,1475099647!K139,1475100138!K139,1475116622!K139,1475117100!K139,1475117578!K139,1475118057!K139,1475118536!K139,1475119026!K139,1475119518!K139,1475120009!K139,1475120500!K139,1475120991!K139,1475137400!K139,1475137891!K139,1475138370!K139,1475138861!K139,1475139340!K139,1475139830!K139,1475140308!K139,1475140786!K139,1475141263!K139,1475141742!K139)</f>
        <v>0</v>
      </c>
      <c r="L139">
        <f>MEDIAN(1475095807!L139,1475096285!L139,1475096763!L139,1475097254!L139,1475097733!L139,1475098212!L139,1475098690!L139,1475099168!L139,1475099647!L139,1475100138!L139,1475116622!L139,1475117100!L139,1475117578!L139,1475118057!L139,1475118536!L139,1475119026!L139,1475119518!L139,1475120009!L139,1475120500!L139,1475120991!L139,1475137400!L139,1475137891!L139,1475138370!L139,1475138861!L139,1475139340!L139,1475139830!L139,1475140308!L139,1475140786!L139,1475141263!L139,1475141742!L139)</f>
        <v>0</v>
      </c>
      <c r="M139">
        <f>MEDIAN(1475095807!M139,1475096285!M139,1475096763!M139,1475097254!M139,1475097733!M139,1475098212!M139,1475098690!M139,1475099168!M139,1475099647!M139,1475100138!M139,1475116622!M139,1475117100!M139,1475117578!M139,1475118057!M139,1475118536!M139,1475119026!M139,1475119518!M139,1475120009!M139,1475120500!M139,1475120991!M139,1475137400!M139,1475137891!M139,1475138370!M139,1475138861!M139,1475139340!M139,1475139830!M139,1475140308!M139,1475140786!M139,1475141263!M139,1475141742!M139)</f>
        <v>0</v>
      </c>
      <c r="N139">
        <f>MEDIAN(1475095807!N139,1475096285!N139,1475096763!N139,1475097254!N139,1475097733!N139,1475098212!N139,1475098690!N139,1475099168!N139,1475099647!N139,1475100138!N139,1475116622!N139,1475117100!N139,1475117578!N139,1475118057!N139,1475118536!N139,1475119026!N139,1475119518!N139,1475120009!N139,1475120500!N139,1475120991!N139,1475137400!N139,1475137891!N139,1475138370!N139,1475138861!N139,1475139340!N139,1475139830!N139,1475140308!N139,1475140786!N139,1475141263!N139,1475141742!N139)</f>
        <v>0</v>
      </c>
      <c r="O139">
        <f>MEDIAN(1475095807!O139,1475096285!O139,1475096763!O139,1475097254!O139,1475097733!O139,1475098212!O139,1475098690!O139,1475099168!O139,1475099647!O139,1475100138!O139,1475116622!O139,1475117100!O139,1475117578!O139,1475118057!O139,1475118536!O139,1475119026!O139,1475119518!O139,1475120009!O139,1475120500!O139,1475120991!O139,1475137400!O139,1475137891!O139,1475138370!O139,1475138861!O139,1475139340!O139,1475139830!O139,1475140308!O139,1475140786!O139,1475141263!O139,1475141742!O139)</f>
        <v>0</v>
      </c>
      <c r="P139">
        <f>MEDIAN(1475095807!P139,1475096285!P139,1475096763!P139,1475097254!P139,1475097733!P139,1475098212!P139,1475098690!P139,1475099168!P139,1475099647!P139,1475100138!P139,1475116622!P139,1475117100!P139,1475117578!P139,1475118057!P139,1475118536!P139,1475119026!P139,1475119518!P139,1475120009!P139,1475120500!P139,1475120991!P139,1475137400!P139,1475137891!P139,1475138370!P139,1475138861!P139,1475139340!P139,1475139830!P139,1475140308!P139,1475140786!P139,1475141263!P139,1475141742!P139)</f>
        <v>0</v>
      </c>
      <c r="Q139">
        <f>MEDIAN(1475095807!Q139,1475096285!Q139,1475096763!Q139,1475097254!Q139,1475097733!Q139,1475098212!Q139,1475098690!Q139,1475099168!Q139,1475099647!Q139,1475100138!Q139,1475116622!Q139,1475117100!Q139,1475117578!Q139,1475118057!Q139,1475118536!Q139,1475119026!Q139,1475119518!Q139,1475120009!Q139,1475120500!Q139,1475120991!Q139,1475137400!Q139,1475137891!Q139,1475138370!Q139,1475138861!Q139,1475139340!Q139,1475139830!Q139,1475140308!Q139,1475140786!Q139,1475141263!Q139,1475141742!Q139)</f>
        <v>0</v>
      </c>
      <c r="R139">
        <f>MEDIAN(1475095807!R139,1475096285!R139,1475096763!R139,1475097254!R139,1475097733!R139,1475098212!R139,1475098690!R139,1475099168!R139,1475099647!R139,1475100138!R139,1475116622!R139,1475117100!R139,1475117578!R139,1475118057!R139,1475118536!R139,1475119026!R139,1475119518!R139,1475120009!R139,1475120500!R139,1475120991!R139,1475137400!R139,1475137891!R139,1475138370!R139,1475138861!R139,1475139340!R139,1475139830!R139,1475140308!R139,1475140786!R139,1475141263!R139,1475141742!R139)</f>
        <v>0</v>
      </c>
      <c r="S139">
        <f>MEDIAN(1475095807!S139,1475096285!S139,1475096763!S139,1475097254!S139,1475097733!S139,1475098212!S139,1475098690!S139,1475099168!S139,1475099647!S139,1475100138!S139,1475116622!S139,1475117100!S139,1475117578!S139,1475118057!S139,1475118536!S139,1475119026!S139,1475119518!S139,1475120009!S139,1475120500!S139,1475120991!S139,1475137400!S139,1475137891!S139,1475138370!S139,1475138861!S139,1475139340!S139,1475139830!S139,1475140308!S139,1475140786!S139,1475141263!S139,1475141742!S139)</f>
        <v>0</v>
      </c>
      <c r="T139">
        <f>MEDIAN(1475095807!T139,1475096285!T139,1475096763!T139,1475097254!T139,1475097733!T139,1475098212!T139,1475098690!T139,1475099168!T139,1475099647!T139,1475100138!T139,1475116622!T139,1475117100!T139,1475117578!T139,1475118057!T139,1475118536!T139,1475119026!T139,1475119518!T139,1475120009!T139,1475120500!T139,1475120991!T139,1475137400!T139,1475137891!T139,1475138370!T139,1475138861!T139,1475139340!T139,1475139830!T139,1475140308!T139,1475140786!T139,1475141263!T139,1475141742!T139)</f>
        <v>0</v>
      </c>
      <c r="U139">
        <f>MEDIAN(1475095807!U139,1475096285!U139,1475096763!U139,1475097254!U139,1475097733!U139,1475098212!U139,1475098690!U139,1475099168!U139,1475099647!U139,1475100138!U139,1475116622!U139,1475117100!U139,1475117578!U139,1475118057!U139,1475118536!U139,1475119026!U139,1475119518!U139,1475120009!U139,1475120500!U139,1475120991!U139,1475137400!U139,1475137891!U139,1475138370!U139,1475138861!U139,1475139340!U139,1475139830!U139,1475140308!U139,1475140786!U139,1475141263!U139,1475141742!U139)</f>
        <v>0</v>
      </c>
      <c r="V139">
        <f>MEDIAN(1475095807!V139,1475096285!V139,1475096763!V139,1475097254!V139,1475097733!V139,1475098212!V139,1475098690!V139,1475099168!V139,1475099647!V139,1475100138!V139,1475116622!V139,1475117100!V139,1475117578!V139,1475118057!V139,1475118536!V139,1475119026!V139,1475119518!V139,1475120009!V139,1475120500!V139,1475120991!V139,1475137400!V139,1475137891!V139,1475138370!V139,1475138861!V139,1475139340!V139,1475139830!V139,1475140308!V139,1475140786!V139,1475141263!V139,1475141742!V139)</f>
        <v>0</v>
      </c>
      <c r="W139">
        <f>MEDIAN(1475095807!W139,1475096285!W139,1475096763!W139,1475097254!W139,1475097733!W139,1475098212!W139,1475098690!W139,1475099168!W139,1475099647!W139,1475100138!W139,1475116622!W139,1475117100!W139,1475117578!W139,1475118057!W139,1475118536!W139,1475119026!W139,1475119518!W139,1475120009!W139,1475120500!W139,1475120991!W139,1475137400!W139,1475137891!W139,1475138370!W139,1475138861!W139,1475139340!W139,1475139830!W139,1475140308!W139,1475140786!W139,1475141263!W139,1475141742!W139)</f>
        <v>0</v>
      </c>
    </row>
    <row r="140" spans="1:23">
      <c r="A140">
        <f>MEDIAN(1475095807!A140,1475096285!A140,1475096763!A140,1475097254!A140,1475097733!A140,1475098212!A140,1475098690!A140,1475099168!A140,1475099647!A140,1475100138!A140,1475116622!A140,1475117100!A140,1475117578!A140,1475118057!A140,1475118536!A140,1475119026!A140,1475119518!A140,1475120009!A140,1475120500!A140,1475120991!A140,1475137400!A140,1475137891!A140,1475138370!A140,1475138861!A140,1475139340!A140,1475139830!A140,1475140308!A140,1475140786!A140,1475141263!A140,1475141742!A140)</f>
        <v>0</v>
      </c>
      <c r="B140">
        <f>MEDIAN(1475095807!B140,1475096285!B140,1475096763!B140,1475097254!B140,1475097733!B140,1475098212!B140,1475098690!B140,1475099168!B140,1475099647!B140,1475100138!B140,1475116622!B140,1475117100!B140,1475117578!B140,1475118057!B140,1475118536!B140,1475119026!B140,1475119518!B140,1475120009!B140,1475120500!B140,1475120991!B140,1475137400!B140,1475137891!B140,1475138370!B140,1475138861!B140,1475139340!B140,1475139830!B140,1475140308!B140,1475140786!B140,1475141263!B140,1475141742!B140)</f>
        <v>0</v>
      </c>
      <c r="C140">
        <f>MEDIAN(1475095807!C140,1475096285!C140,1475096763!C140,1475097254!C140,1475097733!C140,1475098212!C140,1475098690!C140,1475099168!C140,1475099647!C140,1475100138!C140,1475116622!C140,1475117100!C140,1475117578!C140,1475118057!C140,1475118536!C140,1475119026!C140,1475119518!C140,1475120009!C140,1475120500!C140,1475120991!C140,1475137400!C140,1475137891!C140,1475138370!C140,1475138861!C140,1475139340!C140,1475139830!C140,1475140308!C140,1475140786!C140,1475141263!C140,1475141742!C140)</f>
        <v>0</v>
      </c>
      <c r="D140">
        <f>MEDIAN(1475095807!D140,1475096285!D140,1475096763!D140,1475097254!D140,1475097733!D140,1475098212!D140,1475098690!D140,1475099168!D140,1475099647!D140,1475100138!D140,1475116622!D140,1475117100!D140,1475117578!D140,1475118057!D140,1475118536!D140,1475119026!D140,1475119518!D140,1475120009!D140,1475120500!D140,1475120991!D140,1475137400!D140,1475137891!D140,1475138370!D140,1475138861!D140,1475139340!D140,1475139830!D140,1475140308!D140,1475140786!D140,1475141263!D140,1475141742!D140)</f>
        <v>0</v>
      </c>
      <c r="E140">
        <f>MEDIAN(1475095807!E140,1475096285!E140,1475096763!E140,1475097254!E140,1475097733!E140,1475098212!E140,1475098690!E140,1475099168!E140,1475099647!E140,1475100138!E140,1475116622!E140,1475117100!E140,1475117578!E140,1475118057!E140,1475118536!E140,1475119026!E140,1475119518!E140,1475120009!E140,1475120500!E140,1475120991!E140,1475137400!E140,1475137891!E140,1475138370!E140,1475138861!E140,1475139340!E140,1475139830!E140,1475140308!E140,1475140786!E140,1475141263!E140,1475141742!E140)</f>
        <v>0</v>
      </c>
      <c r="F140">
        <f>MEDIAN(1475095807!F140,1475096285!F140,1475096763!F140,1475097254!F140,1475097733!F140,1475098212!F140,1475098690!F140,1475099168!F140,1475099647!F140,1475100138!F140,1475116622!F140,1475117100!F140,1475117578!F140,1475118057!F140,1475118536!F140,1475119026!F140,1475119518!F140,1475120009!F140,1475120500!F140,1475120991!F140,1475137400!F140,1475137891!F140,1475138370!F140,1475138861!F140,1475139340!F140,1475139830!F140,1475140308!F140,1475140786!F140,1475141263!F140,1475141742!F140)</f>
        <v>0</v>
      </c>
      <c r="G140">
        <f>MEDIAN(1475095807!G140,1475096285!G140,1475096763!G140,1475097254!G140,1475097733!G140,1475098212!G140,1475098690!G140,1475099168!G140,1475099647!G140,1475100138!G140,1475116622!G140,1475117100!G140,1475117578!G140,1475118057!G140,1475118536!G140,1475119026!G140,1475119518!G140,1475120009!G140,1475120500!G140,1475120991!G140,1475137400!G140,1475137891!G140,1475138370!G140,1475138861!G140,1475139340!G140,1475139830!G140,1475140308!G140,1475140786!G140,1475141263!G140,1475141742!G140)</f>
        <v>0</v>
      </c>
      <c r="H140">
        <f>MEDIAN(1475095807!H140,1475096285!H140,1475096763!H140,1475097254!H140,1475097733!H140,1475098212!H140,1475098690!H140,1475099168!H140,1475099647!H140,1475100138!H140,1475116622!H140,1475117100!H140,1475117578!H140,1475118057!H140,1475118536!H140,1475119026!H140,1475119518!H140,1475120009!H140,1475120500!H140,1475120991!H140,1475137400!H140,1475137891!H140,1475138370!H140,1475138861!H140,1475139340!H140,1475139830!H140,1475140308!H140,1475140786!H140,1475141263!H140,1475141742!H140)</f>
        <v>0</v>
      </c>
      <c r="I140">
        <f>MEDIAN(1475095807!I140,1475096285!I140,1475096763!I140,1475097254!I140,1475097733!I140,1475098212!I140,1475098690!I140,1475099168!I140,1475099647!I140,1475100138!I140,1475116622!I140,1475117100!I140,1475117578!I140,1475118057!I140,1475118536!I140,1475119026!I140,1475119518!I140,1475120009!I140,1475120500!I140,1475120991!I140,1475137400!I140,1475137891!I140,1475138370!I140,1475138861!I140,1475139340!I140,1475139830!I140,1475140308!I140,1475140786!I140,1475141263!I140,1475141742!I140)</f>
        <v>0</v>
      </c>
      <c r="J140">
        <f>MEDIAN(1475095807!J140,1475096285!J140,1475096763!J140,1475097254!J140,1475097733!J140,1475098212!J140,1475098690!J140,1475099168!J140,1475099647!J140,1475100138!J140,1475116622!J140,1475117100!J140,1475117578!J140,1475118057!J140,1475118536!J140,1475119026!J140,1475119518!J140,1475120009!J140,1475120500!J140,1475120991!J140,1475137400!J140,1475137891!J140,1475138370!J140,1475138861!J140,1475139340!J140,1475139830!J140,1475140308!J140,1475140786!J140,1475141263!J140,1475141742!J140)</f>
        <v>0</v>
      </c>
      <c r="K140">
        <f>MEDIAN(1475095807!K140,1475096285!K140,1475096763!K140,1475097254!K140,1475097733!K140,1475098212!K140,1475098690!K140,1475099168!K140,1475099647!K140,1475100138!K140,1475116622!K140,1475117100!K140,1475117578!K140,1475118057!K140,1475118536!K140,1475119026!K140,1475119518!K140,1475120009!K140,1475120500!K140,1475120991!K140,1475137400!K140,1475137891!K140,1475138370!K140,1475138861!K140,1475139340!K140,1475139830!K140,1475140308!K140,1475140786!K140,1475141263!K140,1475141742!K140)</f>
        <v>0</v>
      </c>
      <c r="L140">
        <f>MEDIAN(1475095807!L140,1475096285!L140,1475096763!L140,1475097254!L140,1475097733!L140,1475098212!L140,1475098690!L140,1475099168!L140,1475099647!L140,1475100138!L140,1475116622!L140,1475117100!L140,1475117578!L140,1475118057!L140,1475118536!L140,1475119026!L140,1475119518!L140,1475120009!L140,1475120500!L140,1475120991!L140,1475137400!L140,1475137891!L140,1475138370!L140,1475138861!L140,1475139340!L140,1475139830!L140,1475140308!L140,1475140786!L140,1475141263!L140,1475141742!L140)</f>
        <v>0</v>
      </c>
      <c r="M140">
        <f>MEDIAN(1475095807!M140,1475096285!M140,1475096763!M140,1475097254!M140,1475097733!M140,1475098212!M140,1475098690!M140,1475099168!M140,1475099647!M140,1475100138!M140,1475116622!M140,1475117100!M140,1475117578!M140,1475118057!M140,1475118536!M140,1475119026!M140,1475119518!M140,1475120009!M140,1475120500!M140,1475120991!M140,1475137400!M140,1475137891!M140,1475138370!M140,1475138861!M140,1475139340!M140,1475139830!M140,1475140308!M140,1475140786!M140,1475141263!M140,1475141742!M140)</f>
        <v>0</v>
      </c>
      <c r="N140">
        <f>MEDIAN(1475095807!N140,1475096285!N140,1475096763!N140,1475097254!N140,1475097733!N140,1475098212!N140,1475098690!N140,1475099168!N140,1475099647!N140,1475100138!N140,1475116622!N140,1475117100!N140,1475117578!N140,1475118057!N140,1475118536!N140,1475119026!N140,1475119518!N140,1475120009!N140,1475120500!N140,1475120991!N140,1475137400!N140,1475137891!N140,1475138370!N140,1475138861!N140,1475139340!N140,1475139830!N140,1475140308!N140,1475140786!N140,1475141263!N140,1475141742!N140)</f>
        <v>0</v>
      </c>
      <c r="O140">
        <f>MEDIAN(1475095807!O140,1475096285!O140,1475096763!O140,1475097254!O140,1475097733!O140,1475098212!O140,1475098690!O140,1475099168!O140,1475099647!O140,1475100138!O140,1475116622!O140,1475117100!O140,1475117578!O140,1475118057!O140,1475118536!O140,1475119026!O140,1475119518!O140,1475120009!O140,1475120500!O140,1475120991!O140,1475137400!O140,1475137891!O140,1475138370!O140,1475138861!O140,1475139340!O140,1475139830!O140,1475140308!O140,1475140786!O140,1475141263!O140,1475141742!O140)</f>
        <v>0</v>
      </c>
      <c r="P140">
        <f>MEDIAN(1475095807!P140,1475096285!P140,1475096763!P140,1475097254!P140,1475097733!P140,1475098212!P140,1475098690!P140,1475099168!P140,1475099647!P140,1475100138!P140,1475116622!P140,1475117100!P140,1475117578!P140,1475118057!P140,1475118536!P140,1475119026!P140,1475119518!P140,1475120009!P140,1475120500!P140,1475120991!P140,1475137400!P140,1475137891!P140,1475138370!P140,1475138861!P140,1475139340!P140,1475139830!P140,1475140308!P140,1475140786!P140,1475141263!P140,1475141742!P140)</f>
        <v>0</v>
      </c>
      <c r="Q140">
        <f>MEDIAN(1475095807!Q140,1475096285!Q140,1475096763!Q140,1475097254!Q140,1475097733!Q140,1475098212!Q140,1475098690!Q140,1475099168!Q140,1475099647!Q140,1475100138!Q140,1475116622!Q140,1475117100!Q140,1475117578!Q140,1475118057!Q140,1475118536!Q140,1475119026!Q140,1475119518!Q140,1475120009!Q140,1475120500!Q140,1475120991!Q140,1475137400!Q140,1475137891!Q140,1475138370!Q140,1475138861!Q140,1475139340!Q140,1475139830!Q140,1475140308!Q140,1475140786!Q140,1475141263!Q140,1475141742!Q140)</f>
        <v>0</v>
      </c>
      <c r="R140">
        <f>MEDIAN(1475095807!R140,1475096285!R140,1475096763!R140,1475097254!R140,1475097733!R140,1475098212!R140,1475098690!R140,1475099168!R140,1475099647!R140,1475100138!R140,1475116622!R140,1475117100!R140,1475117578!R140,1475118057!R140,1475118536!R140,1475119026!R140,1475119518!R140,1475120009!R140,1475120500!R140,1475120991!R140,1475137400!R140,1475137891!R140,1475138370!R140,1475138861!R140,1475139340!R140,1475139830!R140,1475140308!R140,1475140786!R140,1475141263!R140,1475141742!R140)</f>
        <v>0</v>
      </c>
      <c r="S140">
        <f>MEDIAN(1475095807!S140,1475096285!S140,1475096763!S140,1475097254!S140,1475097733!S140,1475098212!S140,1475098690!S140,1475099168!S140,1475099647!S140,1475100138!S140,1475116622!S140,1475117100!S140,1475117578!S140,1475118057!S140,1475118536!S140,1475119026!S140,1475119518!S140,1475120009!S140,1475120500!S140,1475120991!S140,1475137400!S140,1475137891!S140,1475138370!S140,1475138861!S140,1475139340!S140,1475139830!S140,1475140308!S140,1475140786!S140,1475141263!S140,1475141742!S140)</f>
        <v>0</v>
      </c>
      <c r="T140">
        <f>MEDIAN(1475095807!T140,1475096285!T140,1475096763!T140,1475097254!T140,1475097733!T140,1475098212!T140,1475098690!T140,1475099168!T140,1475099647!T140,1475100138!T140,1475116622!T140,1475117100!T140,1475117578!T140,1475118057!T140,1475118536!T140,1475119026!T140,1475119518!T140,1475120009!T140,1475120500!T140,1475120991!T140,1475137400!T140,1475137891!T140,1475138370!T140,1475138861!T140,1475139340!T140,1475139830!T140,1475140308!T140,1475140786!T140,1475141263!T140,1475141742!T140)</f>
        <v>0</v>
      </c>
      <c r="U140">
        <f>MEDIAN(1475095807!U140,1475096285!U140,1475096763!U140,1475097254!U140,1475097733!U140,1475098212!U140,1475098690!U140,1475099168!U140,1475099647!U140,1475100138!U140,1475116622!U140,1475117100!U140,1475117578!U140,1475118057!U140,1475118536!U140,1475119026!U140,1475119518!U140,1475120009!U140,1475120500!U140,1475120991!U140,1475137400!U140,1475137891!U140,1475138370!U140,1475138861!U140,1475139340!U140,1475139830!U140,1475140308!U140,1475140786!U140,1475141263!U140,1475141742!U140)</f>
        <v>0</v>
      </c>
      <c r="V140">
        <f>MEDIAN(1475095807!V140,1475096285!V140,1475096763!V140,1475097254!V140,1475097733!V140,1475098212!V140,1475098690!V140,1475099168!V140,1475099647!V140,1475100138!V140,1475116622!V140,1475117100!V140,1475117578!V140,1475118057!V140,1475118536!V140,1475119026!V140,1475119518!V140,1475120009!V140,1475120500!V140,1475120991!V140,1475137400!V140,1475137891!V140,1475138370!V140,1475138861!V140,1475139340!V140,1475139830!V140,1475140308!V140,1475140786!V140,1475141263!V140,1475141742!V140)</f>
        <v>0</v>
      </c>
      <c r="W140">
        <f>MEDIAN(1475095807!W140,1475096285!W140,1475096763!W140,1475097254!W140,1475097733!W140,1475098212!W140,1475098690!W140,1475099168!W140,1475099647!W140,1475100138!W140,1475116622!W140,1475117100!W140,1475117578!W140,1475118057!W140,1475118536!W140,1475119026!W140,1475119518!W140,1475120009!W140,1475120500!W140,1475120991!W140,1475137400!W140,1475137891!W140,1475138370!W140,1475138861!W140,1475139340!W140,1475139830!W140,1475140308!W140,1475140786!W140,1475141263!W140,1475141742!W140)</f>
        <v>0</v>
      </c>
    </row>
    <row r="141" spans="1:23">
      <c r="A141">
        <f>MEDIAN(1475095807!A141,1475096285!A141,1475096763!A141,1475097254!A141,1475097733!A141,1475098212!A141,1475098690!A141,1475099168!A141,1475099647!A141,1475100138!A141,1475116622!A141,1475117100!A141,1475117578!A141,1475118057!A141,1475118536!A141,1475119026!A141,1475119518!A141,1475120009!A141,1475120500!A141,1475120991!A141,1475137400!A141,1475137891!A141,1475138370!A141,1475138861!A141,1475139340!A141,1475139830!A141,1475140308!A141,1475140786!A141,1475141263!A141,1475141742!A141)</f>
        <v>0</v>
      </c>
      <c r="B141">
        <f>MEDIAN(1475095807!B141,1475096285!B141,1475096763!B141,1475097254!B141,1475097733!B141,1475098212!B141,1475098690!B141,1475099168!B141,1475099647!B141,1475100138!B141,1475116622!B141,1475117100!B141,1475117578!B141,1475118057!B141,1475118536!B141,1475119026!B141,1475119518!B141,1475120009!B141,1475120500!B141,1475120991!B141,1475137400!B141,1475137891!B141,1475138370!B141,1475138861!B141,1475139340!B141,1475139830!B141,1475140308!B141,1475140786!B141,1475141263!B141,1475141742!B141)</f>
        <v>0</v>
      </c>
      <c r="C141">
        <f>MEDIAN(1475095807!C141,1475096285!C141,1475096763!C141,1475097254!C141,1475097733!C141,1475098212!C141,1475098690!C141,1475099168!C141,1475099647!C141,1475100138!C141,1475116622!C141,1475117100!C141,1475117578!C141,1475118057!C141,1475118536!C141,1475119026!C141,1475119518!C141,1475120009!C141,1475120500!C141,1475120991!C141,1475137400!C141,1475137891!C141,1475138370!C141,1475138861!C141,1475139340!C141,1475139830!C141,1475140308!C141,1475140786!C141,1475141263!C141,1475141742!C141)</f>
        <v>0</v>
      </c>
      <c r="D141">
        <f>MEDIAN(1475095807!D141,1475096285!D141,1475096763!D141,1475097254!D141,1475097733!D141,1475098212!D141,1475098690!D141,1475099168!D141,1475099647!D141,1475100138!D141,1475116622!D141,1475117100!D141,1475117578!D141,1475118057!D141,1475118536!D141,1475119026!D141,1475119518!D141,1475120009!D141,1475120500!D141,1475120991!D141,1475137400!D141,1475137891!D141,1475138370!D141,1475138861!D141,1475139340!D141,1475139830!D141,1475140308!D141,1475140786!D141,1475141263!D141,1475141742!D141)</f>
        <v>0</v>
      </c>
      <c r="E141">
        <f>MEDIAN(1475095807!E141,1475096285!E141,1475096763!E141,1475097254!E141,1475097733!E141,1475098212!E141,1475098690!E141,1475099168!E141,1475099647!E141,1475100138!E141,1475116622!E141,1475117100!E141,1475117578!E141,1475118057!E141,1475118536!E141,1475119026!E141,1475119518!E141,1475120009!E141,1475120500!E141,1475120991!E141,1475137400!E141,1475137891!E141,1475138370!E141,1475138861!E141,1475139340!E141,1475139830!E141,1475140308!E141,1475140786!E141,1475141263!E141,1475141742!E141)</f>
        <v>0</v>
      </c>
      <c r="F141">
        <f>MEDIAN(1475095807!F141,1475096285!F141,1475096763!F141,1475097254!F141,1475097733!F141,1475098212!F141,1475098690!F141,1475099168!F141,1475099647!F141,1475100138!F141,1475116622!F141,1475117100!F141,1475117578!F141,1475118057!F141,1475118536!F141,1475119026!F141,1475119518!F141,1475120009!F141,1475120500!F141,1475120991!F141,1475137400!F141,1475137891!F141,1475138370!F141,1475138861!F141,1475139340!F141,1475139830!F141,1475140308!F141,1475140786!F141,1475141263!F141,1475141742!F141)</f>
        <v>0</v>
      </c>
      <c r="G141">
        <f>MEDIAN(1475095807!G141,1475096285!G141,1475096763!G141,1475097254!G141,1475097733!G141,1475098212!G141,1475098690!G141,1475099168!G141,1475099647!G141,1475100138!G141,1475116622!G141,1475117100!G141,1475117578!G141,1475118057!G141,1475118536!G141,1475119026!G141,1475119518!G141,1475120009!G141,1475120500!G141,1475120991!G141,1475137400!G141,1475137891!G141,1475138370!G141,1475138861!G141,1475139340!G141,1475139830!G141,1475140308!G141,1475140786!G141,1475141263!G141,1475141742!G141)</f>
        <v>0</v>
      </c>
      <c r="H141">
        <f>MEDIAN(1475095807!H141,1475096285!H141,1475096763!H141,1475097254!H141,1475097733!H141,1475098212!H141,1475098690!H141,1475099168!H141,1475099647!H141,1475100138!H141,1475116622!H141,1475117100!H141,1475117578!H141,1475118057!H141,1475118536!H141,1475119026!H141,1475119518!H141,1475120009!H141,1475120500!H141,1475120991!H141,1475137400!H141,1475137891!H141,1475138370!H141,1475138861!H141,1475139340!H141,1475139830!H141,1475140308!H141,1475140786!H141,1475141263!H141,1475141742!H141)</f>
        <v>0</v>
      </c>
      <c r="I141">
        <f>MEDIAN(1475095807!I141,1475096285!I141,1475096763!I141,1475097254!I141,1475097733!I141,1475098212!I141,1475098690!I141,1475099168!I141,1475099647!I141,1475100138!I141,1475116622!I141,1475117100!I141,1475117578!I141,1475118057!I141,1475118536!I141,1475119026!I141,1475119518!I141,1475120009!I141,1475120500!I141,1475120991!I141,1475137400!I141,1475137891!I141,1475138370!I141,1475138861!I141,1475139340!I141,1475139830!I141,1475140308!I141,1475140786!I141,1475141263!I141,1475141742!I141)</f>
        <v>0</v>
      </c>
      <c r="J141">
        <f>MEDIAN(1475095807!J141,1475096285!J141,1475096763!J141,1475097254!J141,1475097733!J141,1475098212!J141,1475098690!J141,1475099168!J141,1475099647!J141,1475100138!J141,1475116622!J141,1475117100!J141,1475117578!J141,1475118057!J141,1475118536!J141,1475119026!J141,1475119518!J141,1475120009!J141,1475120500!J141,1475120991!J141,1475137400!J141,1475137891!J141,1475138370!J141,1475138861!J141,1475139340!J141,1475139830!J141,1475140308!J141,1475140786!J141,1475141263!J141,1475141742!J141)</f>
        <v>0</v>
      </c>
      <c r="K141">
        <f>MEDIAN(1475095807!K141,1475096285!K141,1475096763!K141,1475097254!K141,1475097733!K141,1475098212!K141,1475098690!K141,1475099168!K141,1475099647!K141,1475100138!K141,1475116622!K141,1475117100!K141,1475117578!K141,1475118057!K141,1475118536!K141,1475119026!K141,1475119518!K141,1475120009!K141,1475120500!K141,1475120991!K141,1475137400!K141,1475137891!K141,1475138370!K141,1475138861!K141,1475139340!K141,1475139830!K141,1475140308!K141,1475140786!K141,1475141263!K141,1475141742!K141)</f>
        <v>0</v>
      </c>
      <c r="L141">
        <f>MEDIAN(1475095807!L141,1475096285!L141,1475096763!L141,1475097254!L141,1475097733!L141,1475098212!L141,1475098690!L141,1475099168!L141,1475099647!L141,1475100138!L141,1475116622!L141,1475117100!L141,1475117578!L141,1475118057!L141,1475118536!L141,1475119026!L141,1475119518!L141,1475120009!L141,1475120500!L141,1475120991!L141,1475137400!L141,1475137891!L141,1475138370!L141,1475138861!L141,1475139340!L141,1475139830!L141,1475140308!L141,1475140786!L141,1475141263!L141,1475141742!L141)</f>
        <v>0</v>
      </c>
      <c r="M141">
        <f>MEDIAN(1475095807!M141,1475096285!M141,1475096763!M141,1475097254!M141,1475097733!M141,1475098212!M141,1475098690!M141,1475099168!M141,1475099647!M141,1475100138!M141,1475116622!M141,1475117100!M141,1475117578!M141,1475118057!M141,1475118536!M141,1475119026!M141,1475119518!M141,1475120009!M141,1475120500!M141,1475120991!M141,1475137400!M141,1475137891!M141,1475138370!M141,1475138861!M141,1475139340!M141,1475139830!M141,1475140308!M141,1475140786!M141,1475141263!M141,1475141742!M141)</f>
        <v>0</v>
      </c>
      <c r="N141">
        <f>MEDIAN(1475095807!N141,1475096285!N141,1475096763!N141,1475097254!N141,1475097733!N141,1475098212!N141,1475098690!N141,1475099168!N141,1475099647!N141,1475100138!N141,1475116622!N141,1475117100!N141,1475117578!N141,1475118057!N141,1475118536!N141,1475119026!N141,1475119518!N141,1475120009!N141,1475120500!N141,1475120991!N141,1475137400!N141,1475137891!N141,1475138370!N141,1475138861!N141,1475139340!N141,1475139830!N141,1475140308!N141,1475140786!N141,1475141263!N141,1475141742!N141)</f>
        <v>0</v>
      </c>
      <c r="O141">
        <f>MEDIAN(1475095807!O141,1475096285!O141,1475096763!O141,1475097254!O141,1475097733!O141,1475098212!O141,1475098690!O141,1475099168!O141,1475099647!O141,1475100138!O141,1475116622!O141,1475117100!O141,1475117578!O141,1475118057!O141,1475118536!O141,1475119026!O141,1475119518!O141,1475120009!O141,1475120500!O141,1475120991!O141,1475137400!O141,1475137891!O141,1475138370!O141,1475138861!O141,1475139340!O141,1475139830!O141,1475140308!O141,1475140786!O141,1475141263!O141,1475141742!O141)</f>
        <v>0</v>
      </c>
      <c r="P141">
        <f>MEDIAN(1475095807!P141,1475096285!P141,1475096763!P141,1475097254!P141,1475097733!P141,1475098212!P141,1475098690!P141,1475099168!P141,1475099647!P141,1475100138!P141,1475116622!P141,1475117100!P141,1475117578!P141,1475118057!P141,1475118536!P141,1475119026!P141,1475119518!P141,1475120009!P141,1475120500!P141,1475120991!P141,1475137400!P141,1475137891!P141,1475138370!P141,1475138861!P141,1475139340!P141,1475139830!P141,1475140308!P141,1475140786!P141,1475141263!P141,1475141742!P141)</f>
        <v>0</v>
      </c>
      <c r="Q141">
        <f>MEDIAN(1475095807!Q141,1475096285!Q141,1475096763!Q141,1475097254!Q141,1475097733!Q141,1475098212!Q141,1475098690!Q141,1475099168!Q141,1475099647!Q141,1475100138!Q141,1475116622!Q141,1475117100!Q141,1475117578!Q141,1475118057!Q141,1475118536!Q141,1475119026!Q141,1475119518!Q141,1475120009!Q141,1475120500!Q141,1475120991!Q141,1475137400!Q141,1475137891!Q141,1475138370!Q141,1475138861!Q141,1475139340!Q141,1475139830!Q141,1475140308!Q141,1475140786!Q141,1475141263!Q141,1475141742!Q141)</f>
        <v>0</v>
      </c>
      <c r="R141">
        <f>MEDIAN(1475095807!R141,1475096285!R141,1475096763!R141,1475097254!R141,1475097733!R141,1475098212!R141,1475098690!R141,1475099168!R141,1475099647!R141,1475100138!R141,1475116622!R141,1475117100!R141,1475117578!R141,1475118057!R141,1475118536!R141,1475119026!R141,1475119518!R141,1475120009!R141,1475120500!R141,1475120991!R141,1475137400!R141,1475137891!R141,1475138370!R141,1475138861!R141,1475139340!R141,1475139830!R141,1475140308!R141,1475140786!R141,1475141263!R141,1475141742!R141)</f>
        <v>0</v>
      </c>
      <c r="S141">
        <f>MEDIAN(1475095807!S141,1475096285!S141,1475096763!S141,1475097254!S141,1475097733!S141,1475098212!S141,1475098690!S141,1475099168!S141,1475099647!S141,1475100138!S141,1475116622!S141,1475117100!S141,1475117578!S141,1475118057!S141,1475118536!S141,1475119026!S141,1475119518!S141,1475120009!S141,1475120500!S141,1475120991!S141,1475137400!S141,1475137891!S141,1475138370!S141,1475138861!S141,1475139340!S141,1475139830!S141,1475140308!S141,1475140786!S141,1475141263!S141,1475141742!S141)</f>
        <v>0</v>
      </c>
      <c r="T141">
        <f>MEDIAN(1475095807!T141,1475096285!T141,1475096763!T141,1475097254!T141,1475097733!T141,1475098212!T141,1475098690!T141,1475099168!T141,1475099647!T141,1475100138!T141,1475116622!T141,1475117100!T141,1475117578!T141,1475118057!T141,1475118536!T141,1475119026!T141,1475119518!T141,1475120009!T141,1475120500!T141,1475120991!T141,1475137400!T141,1475137891!T141,1475138370!T141,1475138861!T141,1475139340!T141,1475139830!T141,1475140308!T141,1475140786!T141,1475141263!T141,1475141742!T141)</f>
        <v>0</v>
      </c>
      <c r="U141">
        <f>MEDIAN(1475095807!U141,1475096285!U141,1475096763!U141,1475097254!U141,1475097733!U141,1475098212!U141,1475098690!U141,1475099168!U141,1475099647!U141,1475100138!U141,1475116622!U141,1475117100!U141,1475117578!U141,1475118057!U141,1475118536!U141,1475119026!U141,1475119518!U141,1475120009!U141,1475120500!U141,1475120991!U141,1475137400!U141,1475137891!U141,1475138370!U141,1475138861!U141,1475139340!U141,1475139830!U141,1475140308!U141,1475140786!U141,1475141263!U141,1475141742!U141)</f>
        <v>0</v>
      </c>
      <c r="V141">
        <f>MEDIAN(1475095807!V141,1475096285!V141,1475096763!V141,1475097254!V141,1475097733!V141,1475098212!V141,1475098690!V141,1475099168!V141,1475099647!V141,1475100138!V141,1475116622!V141,1475117100!V141,1475117578!V141,1475118057!V141,1475118536!V141,1475119026!V141,1475119518!V141,1475120009!V141,1475120500!V141,1475120991!V141,1475137400!V141,1475137891!V141,1475138370!V141,1475138861!V141,1475139340!V141,1475139830!V141,1475140308!V141,1475140786!V141,1475141263!V141,1475141742!V141)</f>
        <v>0</v>
      </c>
      <c r="W141">
        <f>MEDIAN(1475095807!W141,1475096285!W141,1475096763!W141,1475097254!W141,1475097733!W141,1475098212!W141,1475098690!W141,1475099168!W141,1475099647!W141,1475100138!W141,1475116622!W141,1475117100!W141,1475117578!W141,1475118057!W141,1475118536!W141,1475119026!W141,1475119518!W141,1475120009!W141,1475120500!W141,1475120991!W141,1475137400!W141,1475137891!W141,1475138370!W141,1475138861!W141,1475139340!W141,1475139830!W141,1475140308!W141,1475140786!W141,1475141263!W141,1475141742!W141)</f>
        <v>0</v>
      </c>
    </row>
    <row r="142" spans="1:23">
      <c r="A142">
        <f>MEDIAN(1475095807!A142,1475096285!A142,1475096763!A142,1475097254!A142,1475097733!A142,1475098212!A142,1475098690!A142,1475099168!A142,1475099647!A142,1475100138!A142,1475116622!A142,1475117100!A142,1475117578!A142,1475118057!A142,1475118536!A142,1475119026!A142,1475119518!A142,1475120009!A142,1475120500!A142,1475120991!A142,1475137400!A142,1475137891!A142,1475138370!A142,1475138861!A142,1475139340!A142,1475139830!A142,1475140308!A142,1475140786!A142,1475141263!A142,1475141742!A142)</f>
        <v>0</v>
      </c>
      <c r="B142">
        <f>MEDIAN(1475095807!B142,1475096285!B142,1475096763!B142,1475097254!B142,1475097733!B142,1475098212!B142,1475098690!B142,1475099168!B142,1475099647!B142,1475100138!B142,1475116622!B142,1475117100!B142,1475117578!B142,1475118057!B142,1475118536!B142,1475119026!B142,1475119518!B142,1475120009!B142,1475120500!B142,1475120991!B142,1475137400!B142,1475137891!B142,1475138370!B142,1475138861!B142,1475139340!B142,1475139830!B142,1475140308!B142,1475140786!B142,1475141263!B142,1475141742!B142)</f>
        <v>0</v>
      </c>
      <c r="C142">
        <f>MEDIAN(1475095807!C142,1475096285!C142,1475096763!C142,1475097254!C142,1475097733!C142,1475098212!C142,1475098690!C142,1475099168!C142,1475099647!C142,1475100138!C142,1475116622!C142,1475117100!C142,1475117578!C142,1475118057!C142,1475118536!C142,1475119026!C142,1475119518!C142,1475120009!C142,1475120500!C142,1475120991!C142,1475137400!C142,1475137891!C142,1475138370!C142,1475138861!C142,1475139340!C142,1475139830!C142,1475140308!C142,1475140786!C142,1475141263!C142,1475141742!C142)</f>
        <v>0</v>
      </c>
      <c r="D142">
        <f>MEDIAN(1475095807!D142,1475096285!D142,1475096763!D142,1475097254!D142,1475097733!D142,1475098212!D142,1475098690!D142,1475099168!D142,1475099647!D142,1475100138!D142,1475116622!D142,1475117100!D142,1475117578!D142,1475118057!D142,1475118536!D142,1475119026!D142,1475119518!D142,1475120009!D142,1475120500!D142,1475120991!D142,1475137400!D142,1475137891!D142,1475138370!D142,1475138861!D142,1475139340!D142,1475139830!D142,1475140308!D142,1475140786!D142,1475141263!D142,1475141742!D142)</f>
        <v>0</v>
      </c>
      <c r="E142">
        <f>MEDIAN(1475095807!E142,1475096285!E142,1475096763!E142,1475097254!E142,1475097733!E142,1475098212!E142,1475098690!E142,1475099168!E142,1475099647!E142,1475100138!E142,1475116622!E142,1475117100!E142,1475117578!E142,1475118057!E142,1475118536!E142,1475119026!E142,1475119518!E142,1475120009!E142,1475120500!E142,1475120991!E142,1475137400!E142,1475137891!E142,1475138370!E142,1475138861!E142,1475139340!E142,1475139830!E142,1475140308!E142,1475140786!E142,1475141263!E142,1475141742!E142)</f>
        <v>0</v>
      </c>
      <c r="F142">
        <f>MEDIAN(1475095807!F142,1475096285!F142,1475096763!F142,1475097254!F142,1475097733!F142,1475098212!F142,1475098690!F142,1475099168!F142,1475099647!F142,1475100138!F142,1475116622!F142,1475117100!F142,1475117578!F142,1475118057!F142,1475118536!F142,1475119026!F142,1475119518!F142,1475120009!F142,1475120500!F142,1475120991!F142,1475137400!F142,1475137891!F142,1475138370!F142,1475138861!F142,1475139340!F142,1475139830!F142,1475140308!F142,1475140786!F142,1475141263!F142,1475141742!F142)</f>
        <v>0</v>
      </c>
      <c r="G142">
        <f>MEDIAN(1475095807!G142,1475096285!G142,1475096763!G142,1475097254!G142,1475097733!G142,1475098212!G142,1475098690!G142,1475099168!G142,1475099647!G142,1475100138!G142,1475116622!G142,1475117100!G142,1475117578!G142,1475118057!G142,1475118536!G142,1475119026!G142,1475119518!G142,1475120009!G142,1475120500!G142,1475120991!G142,1475137400!G142,1475137891!G142,1475138370!G142,1475138861!G142,1475139340!G142,1475139830!G142,1475140308!G142,1475140786!G142,1475141263!G142,1475141742!G142)</f>
        <v>0</v>
      </c>
      <c r="H142">
        <f>MEDIAN(1475095807!H142,1475096285!H142,1475096763!H142,1475097254!H142,1475097733!H142,1475098212!H142,1475098690!H142,1475099168!H142,1475099647!H142,1475100138!H142,1475116622!H142,1475117100!H142,1475117578!H142,1475118057!H142,1475118536!H142,1475119026!H142,1475119518!H142,1475120009!H142,1475120500!H142,1475120991!H142,1475137400!H142,1475137891!H142,1475138370!H142,1475138861!H142,1475139340!H142,1475139830!H142,1475140308!H142,1475140786!H142,1475141263!H142,1475141742!H142)</f>
        <v>0</v>
      </c>
      <c r="I142">
        <f>MEDIAN(1475095807!I142,1475096285!I142,1475096763!I142,1475097254!I142,1475097733!I142,1475098212!I142,1475098690!I142,1475099168!I142,1475099647!I142,1475100138!I142,1475116622!I142,1475117100!I142,1475117578!I142,1475118057!I142,1475118536!I142,1475119026!I142,1475119518!I142,1475120009!I142,1475120500!I142,1475120991!I142,1475137400!I142,1475137891!I142,1475138370!I142,1475138861!I142,1475139340!I142,1475139830!I142,1475140308!I142,1475140786!I142,1475141263!I142,1475141742!I142)</f>
        <v>0</v>
      </c>
      <c r="J142">
        <f>MEDIAN(1475095807!J142,1475096285!J142,1475096763!J142,1475097254!J142,1475097733!J142,1475098212!J142,1475098690!J142,1475099168!J142,1475099647!J142,1475100138!J142,1475116622!J142,1475117100!J142,1475117578!J142,1475118057!J142,1475118536!J142,1475119026!J142,1475119518!J142,1475120009!J142,1475120500!J142,1475120991!J142,1475137400!J142,1475137891!J142,1475138370!J142,1475138861!J142,1475139340!J142,1475139830!J142,1475140308!J142,1475140786!J142,1475141263!J142,1475141742!J142)</f>
        <v>0</v>
      </c>
      <c r="K142">
        <f>MEDIAN(1475095807!K142,1475096285!K142,1475096763!K142,1475097254!K142,1475097733!K142,1475098212!K142,1475098690!K142,1475099168!K142,1475099647!K142,1475100138!K142,1475116622!K142,1475117100!K142,1475117578!K142,1475118057!K142,1475118536!K142,1475119026!K142,1475119518!K142,1475120009!K142,1475120500!K142,1475120991!K142,1475137400!K142,1475137891!K142,1475138370!K142,1475138861!K142,1475139340!K142,1475139830!K142,1475140308!K142,1475140786!K142,1475141263!K142,1475141742!K142)</f>
        <v>0</v>
      </c>
      <c r="L142">
        <f>MEDIAN(1475095807!L142,1475096285!L142,1475096763!L142,1475097254!L142,1475097733!L142,1475098212!L142,1475098690!L142,1475099168!L142,1475099647!L142,1475100138!L142,1475116622!L142,1475117100!L142,1475117578!L142,1475118057!L142,1475118536!L142,1475119026!L142,1475119518!L142,1475120009!L142,1475120500!L142,1475120991!L142,1475137400!L142,1475137891!L142,1475138370!L142,1475138861!L142,1475139340!L142,1475139830!L142,1475140308!L142,1475140786!L142,1475141263!L142,1475141742!L142)</f>
        <v>0</v>
      </c>
      <c r="M142">
        <f>MEDIAN(1475095807!M142,1475096285!M142,1475096763!M142,1475097254!M142,1475097733!M142,1475098212!M142,1475098690!M142,1475099168!M142,1475099647!M142,1475100138!M142,1475116622!M142,1475117100!M142,1475117578!M142,1475118057!M142,1475118536!M142,1475119026!M142,1475119518!M142,1475120009!M142,1475120500!M142,1475120991!M142,1475137400!M142,1475137891!M142,1475138370!M142,1475138861!M142,1475139340!M142,1475139830!M142,1475140308!M142,1475140786!M142,1475141263!M142,1475141742!M142)</f>
        <v>0</v>
      </c>
      <c r="N142">
        <f>MEDIAN(1475095807!N142,1475096285!N142,1475096763!N142,1475097254!N142,1475097733!N142,1475098212!N142,1475098690!N142,1475099168!N142,1475099647!N142,1475100138!N142,1475116622!N142,1475117100!N142,1475117578!N142,1475118057!N142,1475118536!N142,1475119026!N142,1475119518!N142,1475120009!N142,1475120500!N142,1475120991!N142,1475137400!N142,1475137891!N142,1475138370!N142,1475138861!N142,1475139340!N142,1475139830!N142,1475140308!N142,1475140786!N142,1475141263!N142,1475141742!N142)</f>
        <v>0</v>
      </c>
      <c r="O142">
        <f>MEDIAN(1475095807!O142,1475096285!O142,1475096763!O142,1475097254!O142,1475097733!O142,1475098212!O142,1475098690!O142,1475099168!O142,1475099647!O142,1475100138!O142,1475116622!O142,1475117100!O142,1475117578!O142,1475118057!O142,1475118536!O142,1475119026!O142,1475119518!O142,1475120009!O142,1475120500!O142,1475120991!O142,1475137400!O142,1475137891!O142,1475138370!O142,1475138861!O142,1475139340!O142,1475139830!O142,1475140308!O142,1475140786!O142,1475141263!O142,1475141742!O142)</f>
        <v>0</v>
      </c>
      <c r="P142">
        <f>MEDIAN(1475095807!P142,1475096285!P142,1475096763!P142,1475097254!P142,1475097733!P142,1475098212!P142,1475098690!P142,1475099168!P142,1475099647!P142,1475100138!P142,1475116622!P142,1475117100!P142,1475117578!P142,1475118057!P142,1475118536!P142,1475119026!P142,1475119518!P142,1475120009!P142,1475120500!P142,1475120991!P142,1475137400!P142,1475137891!P142,1475138370!P142,1475138861!P142,1475139340!P142,1475139830!P142,1475140308!P142,1475140786!P142,1475141263!P142,1475141742!P142)</f>
        <v>0</v>
      </c>
      <c r="Q142">
        <f>MEDIAN(1475095807!Q142,1475096285!Q142,1475096763!Q142,1475097254!Q142,1475097733!Q142,1475098212!Q142,1475098690!Q142,1475099168!Q142,1475099647!Q142,1475100138!Q142,1475116622!Q142,1475117100!Q142,1475117578!Q142,1475118057!Q142,1475118536!Q142,1475119026!Q142,1475119518!Q142,1475120009!Q142,1475120500!Q142,1475120991!Q142,1475137400!Q142,1475137891!Q142,1475138370!Q142,1475138861!Q142,1475139340!Q142,1475139830!Q142,1475140308!Q142,1475140786!Q142,1475141263!Q142,1475141742!Q142)</f>
        <v>0</v>
      </c>
      <c r="R142">
        <f>MEDIAN(1475095807!R142,1475096285!R142,1475096763!R142,1475097254!R142,1475097733!R142,1475098212!R142,1475098690!R142,1475099168!R142,1475099647!R142,1475100138!R142,1475116622!R142,1475117100!R142,1475117578!R142,1475118057!R142,1475118536!R142,1475119026!R142,1475119518!R142,1475120009!R142,1475120500!R142,1475120991!R142,1475137400!R142,1475137891!R142,1475138370!R142,1475138861!R142,1475139340!R142,1475139830!R142,1475140308!R142,1475140786!R142,1475141263!R142,1475141742!R142)</f>
        <v>0</v>
      </c>
      <c r="S142">
        <f>MEDIAN(1475095807!S142,1475096285!S142,1475096763!S142,1475097254!S142,1475097733!S142,1475098212!S142,1475098690!S142,1475099168!S142,1475099647!S142,1475100138!S142,1475116622!S142,1475117100!S142,1475117578!S142,1475118057!S142,1475118536!S142,1475119026!S142,1475119518!S142,1475120009!S142,1475120500!S142,1475120991!S142,1475137400!S142,1475137891!S142,1475138370!S142,1475138861!S142,1475139340!S142,1475139830!S142,1475140308!S142,1475140786!S142,1475141263!S142,1475141742!S142)</f>
        <v>0</v>
      </c>
      <c r="T142">
        <f>MEDIAN(1475095807!T142,1475096285!T142,1475096763!T142,1475097254!T142,1475097733!T142,1475098212!T142,1475098690!T142,1475099168!T142,1475099647!T142,1475100138!T142,1475116622!T142,1475117100!T142,1475117578!T142,1475118057!T142,1475118536!T142,1475119026!T142,1475119518!T142,1475120009!T142,1475120500!T142,1475120991!T142,1475137400!T142,1475137891!T142,1475138370!T142,1475138861!T142,1475139340!T142,1475139830!T142,1475140308!T142,1475140786!T142,1475141263!T142,1475141742!T142)</f>
        <v>0</v>
      </c>
      <c r="U142">
        <f>MEDIAN(1475095807!U142,1475096285!U142,1475096763!U142,1475097254!U142,1475097733!U142,1475098212!U142,1475098690!U142,1475099168!U142,1475099647!U142,1475100138!U142,1475116622!U142,1475117100!U142,1475117578!U142,1475118057!U142,1475118536!U142,1475119026!U142,1475119518!U142,1475120009!U142,1475120500!U142,1475120991!U142,1475137400!U142,1475137891!U142,1475138370!U142,1475138861!U142,1475139340!U142,1475139830!U142,1475140308!U142,1475140786!U142,1475141263!U142,1475141742!U142)</f>
        <v>0</v>
      </c>
      <c r="V142">
        <f>MEDIAN(1475095807!V142,1475096285!V142,1475096763!V142,1475097254!V142,1475097733!V142,1475098212!V142,1475098690!V142,1475099168!V142,1475099647!V142,1475100138!V142,1475116622!V142,1475117100!V142,1475117578!V142,1475118057!V142,1475118536!V142,1475119026!V142,1475119518!V142,1475120009!V142,1475120500!V142,1475120991!V142,1475137400!V142,1475137891!V142,1475138370!V142,1475138861!V142,1475139340!V142,1475139830!V142,1475140308!V142,1475140786!V142,1475141263!V142,1475141742!V142)</f>
        <v>0</v>
      </c>
      <c r="W142">
        <f>MEDIAN(1475095807!W142,1475096285!W142,1475096763!W142,1475097254!W142,1475097733!W142,1475098212!W142,1475098690!W142,1475099168!W142,1475099647!W142,1475100138!W142,1475116622!W142,1475117100!W142,1475117578!W142,1475118057!W142,1475118536!W142,1475119026!W142,1475119518!W142,1475120009!W142,1475120500!W142,1475120991!W142,1475137400!W142,1475137891!W142,1475138370!W142,1475138861!W142,1475139340!W142,1475139830!W142,1475140308!W142,1475140786!W142,1475141263!W142,1475141742!W142)</f>
        <v>0</v>
      </c>
    </row>
    <row r="143" spans="1:23">
      <c r="A143">
        <f>MEDIAN(1475095807!A143,1475096285!A143,1475096763!A143,1475097254!A143,1475097733!A143,1475098212!A143,1475098690!A143,1475099168!A143,1475099647!A143,1475100138!A143,1475116622!A143,1475117100!A143,1475117578!A143,1475118057!A143,1475118536!A143,1475119026!A143,1475119518!A143,1475120009!A143,1475120500!A143,1475120991!A143,1475137400!A143,1475137891!A143,1475138370!A143,1475138861!A143,1475139340!A143,1475139830!A143,1475140308!A143,1475140786!A143,1475141263!A143,1475141742!A143)</f>
        <v>0</v>
      </c>
      <c r="B143">
        <f>MEDIAN(1475095807!B143,1475096285!B143,1475096763!B143,1475097254!B143,1475097733!B143,1475098212!B143,1475098690!B143,1475099168!B143,1475099647!B143,1475100138!B143,1475116622!B143,1475117100!B143,1475117578!B143,1475118057!B143,1475118536!B143,1475119026!B143,1475119518!B143,1475120009!B143,1475120500!B143,1475120991!B143,1475137400!B143,1475137891!B143,1475138370!B143,1475138861!B143,1475139340!B143,1475139830!B143,1475140308!B143,1475140786!B143,1475141263!B143,1475141742!B143)</f>
        <v>0</v>
      </c>
      <c r="C143">
        <f>MEDIAN(1475095807!C143,1475096285!C143,1475096763!C143,1475097254!C143,1475097733!C143,1475098212!C143,1475098690!C143,1475099168!C143,1475099647!C143,1475100138!C143,1475116622!C143,1475117100!C143,1475117578!C143,1475118057!C143,1475118536!C143,1475119026!C143,1475119518!C143,1475120009!C143,1475120500!C143,1475120991!C143,1475137400!C143,1475137891!C143,1475138370!C143,1475138861!C143,1475139340!C143,1475139830!C143,1475140308!C143,1475140786!C143,1475141263!C143,1475141742!C143)</f>
        <v>0</v>
      </c>
      <c r="D143">
        <f>MEDIAN(1475095807!D143,1475096285!D143,1475096763!D143,1475097254!D143,1475097733!D143,1475098212!D143,1475098690!D143,1475099168!D143,1475099647!D143,1475100138!D143,1475116622!D143,1475117100!D143,1475117578!D143,1475118057!D143,1475118536!D143,1475119026!D143,1475119518!D143,1475120009!D143,1475120500!D143,1475120991!D143,1475137400!D143,1475137891!D143,1475138370!D143,1475138861!D143,1475139340!D143,1475139830!D143,1475140308!D143,1475140786!D143,1475141263!D143,1475141742!D143)</f>
        <v>0</v>
      </c>
      <c r="E143">
        <f>MEDIAN(1475095807!E143,1475096285!E143,1475096763!E143,1475097254!E143,1475097733!E143,1475098212!E143,1475098690!E143,1475099168!E143,1475099647!E143,1475100138!E143,1475116622!E143,1475117100!E143,1475117578!E143,1475118057!E143,1475118536!E143,1475119026!E143,1475119518!E143,1475120009!E143,1475120500!E143,1475120991!E143,1475137400!E143,1475137891!E143,1475138370!E143,1475138861!E143,1475139340!E143,1475139830!E143,1475140308!E143,1475140786!E143,1475141263!E143,1475141742!E143)</f>
        <v>0</v>
      </c>
      <c r="F143">
        <f>MEDIAN(1475095807!F143,1475096285!F143,1475096763!F143,1475097254!F143,1475097733!F143,1475098212!F143,1475098690!F143,1475099168!F143,1475099647!F143,1475100138!F143,1475116622!F143,1475117100!F143,1475117578!F143,1475118057!F143,1475118536!F143,1475119026!F143,1475119518!F143,1475120009!F143,1475120500!F143,1475120991!F143,1475137400!F143,1475137891!F143,1475138370!F143,1475138861!F143,1475139340!F143,1475139830!F143,1475140308!F143,1475140786!F143,1475141263!F143,1475141742!F143)</f>
        <v>0</v>
      </c>
      <c r="G143">
        <f>MEDIAN(1475095807!G143,1475096285!G143,1475096763!G143,1475097254!G143,1475097733!G143,1475098212!G143,1475098690!G143,1475099168!G143,1475099647!G143,1475100138!G143,1475116622!G143,1475117100!G143,1475117578!G143,1475118057!G143,1475118536!G143,1475119026!G143,1475119518!G143,1475120009!G143,1475120500!G143,1475120991!G143,1475137400!G143,1475137891!G143,1475138370!G143,1475138861!G143,1475139340!G143,1475139830!G143,1475140308!G143,1475140786!G143,1475141263!G143,1475141742!G143)</f>
        <v>0</v>
      </c>
      <c r="H143">
        <f>MEDIAN(1475095807!H143,1475096285!H143,1475096763!H143,1475097254!H143,1475097733!H143,1475098212!H143,1475098690!H143,1475099168!H143,1475099647!H143,1475100138!H143,1475116622!H143,1475117100!H143,1475117578!H143,1475118057!H143,1475118536!H143,1475119026!H143,1475119518!H143,1475120009!H143,1475120500!H143,1475120991!H143,1475137400!H143,1475137891!H143,1475138370!H143,1475138861!H143,1475139340!H143,1475139830!H143,1475140308!H143,1475140786!H143,1475141263!H143,1475141742!H143)</f>
        <v>0</v>
      </c>
      <c r="I143">
        <f>MEDIAN(1475095807!I143,1475096285!I143,1475096763!I143,1475097254!I143,1475097733!I143,1475098212!I143,1475098690!I143,1475099168!I143,1475099647!I143,1475100138!I143,1475116622!I143,1475117100!I143,1475117578!I143,1475118057!I143,1475118536!I143,1475119026!I143,1475119518!I143,1475120009!I143,1475120500!I143,1475120991!I143,1475137400!I143,1475137891!I143,1475138370!I143,1475138861!I143,1475139340!I143,1475139830!I143,1475140308!I143,1475140786!I143,1475141263!I143,1475141742!I143)</f>
        <v>0</v>
      </c>
      <c r="J143">
        <f>MEDIAN(1475095807!J143,1475096285!J143,1475096763!J143,1475097254!J143,1475097733!J143,1475098212!J143,1475098690!J143,1475099168!J143,1475099647!J143,1475100138!J143,1475116622!J143,1475117100!J143,1475117578!J143,1475118057!J143,1475118536!J143,1475119026!J143,1475119518!J143,1475120009!J143,1475120500!J143,1475120991!J143,1475137400!J143,1475137891!J143,1475138370!J143,1475138861!J143,1475139340!J143,1475139830!J143,1475140308!J143,1475140786!J143,1475141263!J143,1475141742!J143)</f>
        <v>0</v>
      </c>
      <c r="K143">
        <f>MEDIAN(1475095807!K143,1475096285!K143,1475096763!K143,1475097254!K143,1475097733!K143,1475098212!K143,1475098690!K143,1475099168!K143,1475099647!K143,1475100138!K143,1475116622!K143,1475117100!K143,1475117578!K143,1475118057!K143,1475118536!K143,1475119026!K143,1475119518!K143,1475120009!K143,1475120500!K143,1475120991!K143,1475137400!K143,1475137891!K143,1475138370!K143,1475138861!K143,1475139340!K143,1475139830!K143,1475140308!K143,1475140786!K143,1475141263!K143,1475141742!K143)</f>
        <v>0</v>
      </c>
      <c r="L143">
        <f>MEDIAN(1475095807!L143,1475096285!L143,1475096763!L143,1475097254!L143,1475097733!L143,1475098212!L143,1475098690!L143,1475099168!L143,1475099647!L143,1475100138!L143,1475116622!L143,1475117100!L143,1475117578!L143,1475118057!L143,1475118536!L143,1475119026!L143,1475119518!L143,1475120009!L143,1475120500!L143,1475120991!L143,1475137400!L143,1475137891!L143,1475138370!L143,1475138861!L143,1475139340!L143,1475139830!L143,1475140308!L143,1475140786!L143,1475141263!L143,1475141742!L143)</f>
        <v>0</v>
      </c>
      <c r="M143">
        <f>MEDIAN(1475095807!M143,1475096285!M143,1475096763!M143,1475097254!M143,1475097733!M143,1475098212!M143,1475098690!M143,1475099168!M143,1475099647!M143,1475100138!M143,1475116622!M143,1475117100!M143,1475117578!M143,1475118057!M143,1475118536!M143,1475119026!M143,1475119518!M143,1475120009!M143,1475120500!M143,1475120991!M143,1475137400!M143,1475137891!M143,1475138370!M143,1475138861!M143,1475139340!M143,1475139830!M143,1475140308!M143,1475140786!M143,1475141263!M143,1475141742!M143)</f>
        <v>0</v>
      </c>
      <c r="N143">
        <f>MEDIAN(1475095807!N143,1475096285!N143,1475096763!N143,1475097254!N143,1475097733!N143,1475098212!N143,1475098690!N143,1475099168!N143,1475099647!N143,1475100138!N143,1475116622!N143,1475117100!N143,1475117578!N143,1475118057!N143,1475118536!N143,1475119026!N143,1475119518!N143,1475120009!N143,1475120500!N143,1475120991!N143,1475137400!N143,1475137891!N143,1475138370!N143,1475138861!N143,1475139340!N143,1475139830!N143,1475140308!N143,1475140786!N143,1475141263!N143,1475141742!N143)</f>
        <v>0</v>
      </c>
      <c r="O143">
        <f>MEDIAN(1475095807!O143,1475096285!O143,1475096763!O143,1475097254!O143,1475097733!O143,1475098212!O143,1475098690!O143,1475099168!O143,1475099647!O143,1475100138!O143,1475116622!O143,1475117100!O143,1475117578!O143,1475118057!O143,1475118536!O143,1475119026!O143,1475119518!O143,1475120009!O143,1475120500!O143,1475120991!O143,1475137400!O143,1475137891!O143,1475138370!O143,1475138861!O143,1475139340!O143,1475139830!O143,1475140308!O143,1475140786!O143,1475141263!O143,1475141742!O143)</f>
        <v>0</v>
      </c>
      <c r="P143">
        <f>MEDIAN(1475095807!P143,1475096285!P143,1475096763!P143,1475097254!P143,1475097733!P143,1475098212!P143,1475098690!P143,1475099168!P143,1475099647!P143,1475100138!P143,1475116622!P143,1475117100!P143,1475117578!P143,1475118057!P143,1475118536!P143,1475119026!P143,1475119518!P143,1475120009!P143,1475120500!P143,1475120991!P143,1475137400!P143,1475137891!P143,1475138370!P143,1475138861!P143,1475139340!P143,1475139830!P143,1475140308!P143,1475140786!P143,1475141263!P143,1475141742!P143)</f>
        <v>0</v>
      </c>
      <c r="Q143">
        <f>MEDIAN(1475095807!Q143,1475096285!Q143,1475096763!Q143,1475097254!Q143,1475097733!Q143,1475098212!Q143,1475098690!Q143,1475099168!Q143,1475099647!Q143,1475100138!Q143,1475116622!Q143,1475117100!Q143,1475117578!Q143,1475118057!Q143,1475118536!Q143,1475119026!Q143,1475119518!Q143,1475120009!Q143,1475120500!Q143,1475120991!Q143,1475137400!Q143,1475137891!Q143,1475138370!Q143,1475138861!Q143,1475139340!Q143,1475139830!Q143,1475140308!Q143,1475140786!Q143,1475141263!Q143,1475141742!Q143)</f>
        <v>0</v>
      </c>
      <c r="R143">
        <f>MEDIAN(1475095807!R143,1475096285!R143,1475096763!R143,1475097254!R143,1475097733!R143,1475098212!R143,1475098690!R143,1475099168!R143,1475099647!R143,1475100138!R143,1475116622!R143,1475117100!R143,1475117578!R143,1475118057!R143,1475118536!R143,1475119026!R143,1475119518!R143,1475120009!R143,1475120500!R143,1475120991!R143,1475137400!R143,1475137891!R143,1475138370!R143,1475138861!R143,1475139340!R143,1475139830!R143,1475140308!R143,1475140786!R143,1475141263!R143,1475141742!R143)</f>
        <v>0</v>
      </c>
      <c r="S143">
        <f>MEDIAN(1475095807!S143,1475096285!S143,1475096763!S143,1475097254!S143,1475097733!S143,1475098212!S143,1475098690!S143,1475099168!S143,1475099647!S143,1475100138!S143,1475116622!S143,1475117100!S143,1475117578!S143,1475118057!S143,1475118536!S143,1475119026!S143,1475119518!S143,1475120009!S143,1475120500!S143,1475120991!S143,1475137400!S143,1475137891!S143,1475138370!S143,1475138861!S143,1475139340!S143,1475139830!S143,1475140308!S143,1475140786!S143,1475141263!S143,1475141742!S143)</f>
        <v>0</v>
      </c>
      <c r="T143">
        <f>MEDIAN(1475095807!T143,1475096285!T143,1475096763!T143,1475097254!T143,1475097733!T143,1475098212!T143,1475098690!T143,1475099168!T143,1475099647!T143,1475100138!T143,1475116622!T143,1475117100!T143,1475117578!T143,1475118057!T143,1475118536!T143,1475119026!T143,1475119518!T143,1475120009!T143,1475120500!T143,1475120991!T143,1475137400!T143,1475137891!T143,1475138370!T143,1475138861!T143,1475139340!T143,1475139830!T143,1475140308!T143,1475140786!T143,1475141263!T143,1475141742!T143)</f>
        <v>0</v>
      </c>
      <c r="U143">
        <f>MEDIAN(1475095807!U143,1475096285!U143,1475096763!U143,1475097254!U143,1475097733!U143,1475098212!U143,1475098690!U143,1475099168!U143,1475099647!U143,1475100138!U143,1475116622!U143,1475117100!U143,1475117578!U143,1475118057!U143,1475118536!U143,1475119026!U143,1475119518!U143,1475120009!U143,1475120500!U143,1475120991!U143,1475137400!U143,1475137891!U143,1475138370!U143,1475138861!U143,1475139340!U143,1475139830!U143,1475140308!U143,1475140786!U143,1475141263!U143,1475141742!U143)</f>
        <v>0</v>
      </c>
      <c r="V143">
        <f>MEDIAN(1475095807!V143,1475096285!V143,1475096763!V143,1475097254!V143,1475097733!V143,1475098212!V143,1475098690!V143,1475099168!V143,1475099647!V143,1475100138!V143,1475116622!V143,1475117100!V143,1475117578!V143,1475118057!V143,1475118536!V143,1475119026!V143,1475119518!V143,1475120009!V143,1475120500!V143,1475120991!V143,1475137400!V143,1475137891!V143,1475138370!V143,1475138861!V143,1475139340!V143,1475139830!V143,1475140308!V143,1475140786!V143,1475141263!V143,1475141742!V143)</f>
        <v>0</v>
      </c>
      <c r="W143">
        <f>MEDIAN(1475095807!W143,1475096285!W143,1475096763!W143,1475097254!W143,1475097733!W143,1475098212!W143,1475098690!W143,1475099168!W143,1475099647!W143,1475100138!W143,1475116622!W143,1475117100!W143,1475117578!W143,1475118057!W143,1475118536!W143,1475119026!W143,1475119518!W143,1475120009!W143,1475120500!W143,1475120991!W143,1475137400!W143,1475137891!W143,1475138370!W143,1475138861!W143,1475139340!W143,1475139830!W143,1475140308!W143,1475140786!W143,1475141263!W143,1475141742!W143)</f>
        <v>0</v>
      </c>
    </row>
    <row r="144" spans="1:23">
      <c r="A144">
        <f>MEDIAN(1475095807!A144,1475096285!A144,1475096763!A144,1475097254!A144,1475097733!A144,1475098212!A144,1475098690!A144,1475099168!A144,1475099647!A144,1475100138!A144,1475116622!A144,1475117100!A144,1475117578!A144,1475118057!A144,1475118536!A144,1475119026!A144,1475119518!A144,1475120009!A144,1475120500!A144,1475120991!A144,1475137400!A144,1475137891!A144,1475138370!A144,1475138861!A144,1475139340!A144,1475139830!A144,1475140308!A144,1475140786!A144,1475141263!A144,1475141742!A144)</f>
        <v>0</v>
      </c>
      <c r="B144">
        <f>MEDIAN(1475095807!B144,1475096285!B144,1475096763!B144,1475097254!B144,1475097733!B144,1475098212!B144,1475098690!B144,1475099168!B144,1475099647!B144,1475100138!B144,1475116622!B144,1475117100!B144,1475117578!B144,1475118057!B144,1475118536!B144,1475119026!B144,1475119518!B144,1475120009!B144,1475120500!B144,1475120991!B144,1475137400!B144,1475137891!B144,1475138370!B144,1475138861!B144,1475139340!B144,1475139830!B144,1475140308!B144,1475140786!B144,1475141263!B144,1475141742!B144)</f>
        <v>0</v>
      </c>
      <c r="C144">
        <f>MEDIAN(1475095807!C144,1475096285!C144,1475096763!C144,1475097254!C144,1475097733!C144,1475098212!C144,1475098690!C144,1475099168!C144,1475099647!C144,1475100138!C144,1475116622!C144,1475117100!C144,1475117578!C144,1475118057!C144,1475118536!C144,1475119026!C144,1475119518!C144,1475120009!C144,1475120500!C144,1475120991!C144,1475137400!C144,1475137891!C144,1475138370!C144,1475138861!C144,1475139340!C144,1475139830!C144,1475140308!C144,1475140786!C144,1475141263!C144,1475141742!C144)</f>
        <v>0</v>
      </c>
      <c r="D144">
        <f>MEDIAN(1475095807!D144,1475096285!D144,1475096763!D144,1475097254!D144,1475097733!D144,1475098212!D144,1475098690!D144,1475099168!D144,1475099647!D144,1475100138!D144,1475116622!D144,1475117100!D144,1475117578!D144,1475118057!D144,1475118536!D144,1475119026!D144,1475119518!D144,1475120009!D144,1475120500!D144,1475120991!D144,1475137400!D144,1475137891!D144,1475138370!D144,1475138861!D144,1475139340!D144,1475139830!D144,1475140308!D144,1475140786!D144,1475141263!D144,1475141742!D144)</f>
        <v>0</v>
      </c>
      <c r="E144">
        <f>MEDIAN(1475095807!E144,1475096285!E144,1475096763!E144,1475097254!E144,1475097733!E144,1475098212!E144,1475098690!E144,1475099168!E144,1475099647!E144,1475100138!E144,1475116622!E144,1475117100!E144,1475117578!E144,1475118057!E144,1475118536!E144,1475119026!E144,1475119518!E144,1475120009!E144,1475120500!E144,1475120991!E144,1475137400!E144,1475137891!E144,1475138370!E144,1475138861!E144,1475139340!E144,1475139830!E144,1475140308!E144,1475140786!E144,1475141263!E144,1475141742!E144)</f>
        <v>0</v>
      </c>
      <c r="F144">
        <f>MEDIAN(1475095807!F144,1475096285!F144,1475096763!F144,1475097254!F144,1475097733!F144,1475098212!F144,1475098690!F144,1475099168!F144,1475099647!F144,1475100138!F144,1475116622!F144,1475117100!F144,1475117578!F144,1475118057!F144,1475118536!F144,1475119026!F144,1475119518!F144,1475120009!F144,1475120500!F144,1475120991!F144,1475137400!F144,1475137891!F144,1475138370!F144,1475138861!F144,1475139340!F144,1475139830!F144,1475140308!F144,1475140786!F144,1475141263!F144,1475141742!F144)</f>
        <v>0</v>
      </c>
      <c r="G144">
        <f>MEDIAN(1475095807!G144,1475096285!G144,1475096763!G144,1475097254!G144,1475097733!G144,1475098212!G144,1475098690!G144,1475099168!G144,1475099647!G144,1475100138!G144,1475116622!G144,1475117100!G144,1475117578!G144,1475118057!G144,1475118536!G144,1475119026!G144,1475119518!G144,1475120009!G144,1475120500!G144,1475120991!G144,1475137400!G144,1475137891!G144,1475138370!G144,1475138861!G144,1475139340!G144,1475139830!G144,1475140308!G144,1475140786!G144,1475141263!G144,1475141742!G144)</f>
        <v>0</v>
      </c>
      <c r="H144">
        <f>MEDIAN(1475095807!H144,1475096285!H144,1475096763!H144,1475097254!H144,1475097733!H144,1475098212!H144,1475098690!H144,1475099168!H144,1475099647!H144,1475100138!H144,1475116622!H144,1475117100!H144,1475117578!H144,1475118057!H144,1475118536!H144,1475119026!H144,1475119518!H144,1475120009!H144,1475120500!H144,1475120991!H144,1475137400!H144,1475137891!H144,1475138370!H144,1475138861!H144,1475139340!H144,1475139830!H144,1475140308!H144,1475140786!H144,1475141263!H144,1475141742!H144)</f>
        <v>0</v>
      </c>
      <c r="I144">
        <f>MEDIAN(1475095807!I144,1475096285!I144,1475096763!I144,1475097254!I144,1475097733!I144,1475098212!I144,1475098690!I144,1475099168!I144,1475099647!I144,1475100138!I144,1475116622!I144,1475117100!I144,1475117578!I144,1475118057!I144,1475118536!I144,1475119026!I144,1475119518!I144,1475120009!I144,1475120500!I144,1475120991!I144,1475137400!I144,1475137891!I144,1475138370!I144,1475138861!I144,1475139340!I144,1475139830!I144,1475140308!I144,1475140786!I144,1475141263!I144,1475141742!I144)</f>
        <v>0</v>
      </c>
      <c r="J144">
        <f>MEDIAN(1475095807!J144,1475096285!J144,1475096763!J144,1475097254!J144,1475097733!J144,1475098212!J144,1475098690!J144,1475099168!J144,1475099647!J144,1475100138!J144,1475116622!J144,1475117100!J144,1475117578!J144,1475118057!J144,1475118536!J144,1475119026!J144,1475119518!J144,1475120009!J144,1475120500!J144,1475120991!J144,1475137400!J144,1475137891!J144,1475138370!J144,1475138861!J144,1475139340!J144,1475139830!J144,1475140308!J144,1475140786!J144,1475141263!J144,1475141742!J144)</f>
        <v>0</v>
      </c>
      <c r="K144">
        <f>MEDIAN(1475095807!K144,1475096285!K144,1475096763!K144,1475097254!K144,1475097733!K144,1475098212!K144,1475098690!K144,1475099168!K144,1475099647!K144,1475100138!K144,1475116622!K144,1475117100!K144,1475117578!K144,1475118057!K144,1475118536!K144,1475119026!K144,1475119518!K144,1475120009!K144,1475120500!K144,1475120991!K144,1475137400!K144,1475137891!K144,1475138370!K144,1475138861!K144,1475139340!K144,1475139830!K144,1475140308!K144,1475140786!K144,1475141263!K144,1475141742!K144)</f>
        <v>0</v>
      </c>
      <c r="L144">
        <f>MEDIAN(1475095807!L144,1475096285!L144,1475096763!L144,1475097254!L144,1475097733!L144,1475098212!L144,1475098690!L144,1475099168!L144,1475099647!L144,1475100138!L144,1475116622!L144,1475117100!L144,1475117578!L144,1475118057!L144,1475118536!L144,1475119026!L144,1475119518!L144,1475120009!L144,1475120500!L144,1475120991!L144,1475137400!L144,1475137891!L144,1475138370!L144,1475138861!L144,1475139340!L144,1475139830!L144,1475140308!L144,1475140786!L144,1475141263!L144,1475141742!L144)</f>
        <v>0</v>
      </c>
      <c r="M144">
        <f>MEDIAN(1475095807!M144,1475096285!M144,1475096763!M144,1475097254!M144,1475097733!M144,1475098212!M144,1475098690!M144,1475099168!M144,1475099647!M144,1475100138!M144,1475116622!M144,1475117100!M144,1475117578!M144,1475118057!M144,1475118536!M144,1475119026!M144,1475119518!M144,1475120009!M144,1475120500!M144,1475120991!M144,1475137400!M144,1475137891!M144,1475138370!M144,1475138861!M144,1475139340!M144,1475139830!M144,1475140308!M144,1475140786!M144,1475141263!M144,1475141742!M144)</f>
        <v>0</v>
      </c>
      <c r="N144">
        <f>MEDIAN(1475095807!N144,1475096285!N144,1475096763!N144,1475097254!N144,1475097733!N144,1475098212!N144,1475098690!N144,1475099168!N144,1475099647!N144,1475100138!N144,1475116622!N144,1475117100!N144,1475117578!N144,1475118057!N144,1475118536!N144,1475119026!N144,1475119518!N144,1475120009!N144,1475120500!N144,1475120991!N144,1475137400!N144,1475137891!N144,1475138370!N144,1475138861!N144,1475139340!N144,1475139830!N144,1475140308!N144,1475140786!N144,1475141263!N144,1475141742!N144)</f>
        <v>0</v>
      </c>
      <c r="O144">
        <f>MEDIAN(1475095807!O144,1475096285!O144,1475096763!O144,1475097254!O144,1475097733!O144,1475098212!O144,1475098690!O144,1475099168!O144,1475099647!O144,1475100138!O144,1475116622!O144,1475117100!O144,1475117578!O144,1475118057!O144,1475118536!O144,1475119026!O144,1475119518!O144,1475120009!O144,1475120500!O144,1475120991!O144,1475137400!O144,1475137891!O144,1475138370!O144,1475138861!O144,1475139340!O144,1475139830!O144,1475140308!O144,1475140786!O144,1475141263!O144,1475141742!O144)</f>
        <v>0</v>
      </c>
      <c r="P144">
        <f>MEDIAN(1475095807!P144,1475096285!P144,1475096763!P144,1475097254!P144,1475097733!P144,1475098212!P144,1475098690!P144,1475099168!P144,1475099647!P144,1475100138!P144,1475116622!P144,1475117100!P144,1475117578!P144,1475118057!P144,1475118536!P144,1475119026!P144,1475119518!P144,1475120009!P144,1475120500!P144,1475120991!P144,1475137400!P144,1475137891!P144,1475138370!P144,1475138861!P144,1475139340!P144,1475139830!P144,1475140308!P144,1475140786!P144,1475141263!P144,1475141742!P144)</f>
        <v>0</v>
      </c>
      <c r="Q144">
        <f>MEDIAN(1475095807!Q144,1475096285!Q144,1475096763!Q144,1475097254!Q144,1475097733!Q144,1475098212!Q144,1475098690!Q144,1475099168!Q144,1475099647!Q144,1475100138!Q144,1475116622!Q144,1475117100!Q144,1475117578!Q144,1475118057!Q144,1475118536!Q144,1475119026!Q144,1475119518!Q144,1475120009!Q144,1475120500!Q144,1475120991!Q144,1475137400!Q144,1475137891!Q144,1475138370!Q144,1475138861!Q144,1475139340!Q144,1475139830!Q144,1475140308!Q144,1475140786!Q144,1475141263!Q144,1475141742!Q144)</f>
        <v>0</v>
      </c>
      <c r="R144">
        <f>MEDIAN(1475095807!R144,1475096285!R144,1475096763!R144,1475097254!R144,1475097733!R144,1475098212!R144,1475098690!R144,1475099168!R144,1475099647!R144,1475100138!R144,1475116622!R144,1475117100!R144,1475117578!R144,1475118057!R144,1475118536!R144,1475119026!R144,1475119518!R144,1475120009!R144,1475120500!R144,1475120991!R144,1475137400!R144,1475137891!R144,1475138370!R144,1475138861!R144,1475139340!R144,1475139830!R144,1475140308!R144,1475140786!R144,1475141263!R144,1475141742!R144)</f>
        <v>0</v>
      </c>
      <c r="S144">
        <f>MEDIAN(1475095807!S144,1475096285!S144,1475096763!S144,1475097254!S144,1475097733!S144,1475098212!S144,1475098690!S144,1475099168!S144,1475099647!S144,1475100138!S144,1475116622!S144,1475117100!S144,1475117578!S144,1475118057!S144,1475118536!S144,1475119026!S144,1475119518!S144,1475120009!S144,1475120500!S144,1475120991!S144,1475137400!S144,1475137891!S144,1475138370!S144,1475138861!S144,1475139340!S144,1475139830!S144,1475140308!S144,1475140786!S144,1475141263!S144,1475141742!S144)</f>
        <v>0</v>
      </c>
      <c r="T144">
        <f>MEDIAN(1475095807!T144,1475096285!T144,1475096763!T144,1475097254!T144,1475097733!T144,1475098212!T144,1475098690!T144,1475099168!T144,1475099647!T144,1475100138!T144,1475116622!T144,1475117100!T144,1475117578!T144,1475118057!T144,1475118536!T144,1475119026!T144,1475119518!T144,1475120009!T144,1475120500!T144,1475120991!T144,1475137400!T144,1475137891!T144,1475138370!T144,1475138861!T144,1475139340!T144,1475139830!T144,1475140308!T144,1475140786!T144,1475141263!T144,1475141742!T144)</f>
        <v>0</v>
      </c>
      <c r="U144">
        <f>MEDIAN(1475095807!U144,1475096285!U144,1475096763!U144,1475097254!U144,1475097733!U144,1475098212!U144,1475098690!U144,1475099168!U144,1475099647!U144,1475100138!U144,1475116622!U144,1475117100!U144,1475117578!U144,1475118057!U144,1475118536!U144,1475119026!U144,1475119518!U144,1475120009!U144,1475120500!U144,1475120991!U144,1475137400!U144,1475137891!U144,1475138370!U144,1475138861!U144,1475139340!U144,1475139830!U144,1475140308!U144,1475140786!U144,1475141263!U144,1475141742!U144)</f>
        <v>0</v>
      </c>
      <c r="V144">
        <f>MEDIAN(1475095807!V144,1475096285!V144,1475096763!V144,1475097254!V144,1475097733!V144,1475098212!V144,1475098690!V144,1475099168!V144,1475099647!V144,1475100138!V144,1475116622!V144,1475117100!V144,1475117578!V144,1475118057!V144,1475118536!V144,1475119026!V144,1475119518!V144,1475120009!V144,1475120500!V144,1475120991!V144,1475137400!V144,1475137891!V144,1475138370!V144,1475138861!V144,1475139340!V144,1475139830!V144,1475140308!V144,1475140786!V144,1475141263!V144,1475141742!V144)</f>
        <v>0</v>
      </c>
      <c r="W144">
        <f>MEDIAN(1475095807!W144,1475096285!W144,1475096763!W144,1475097254!W144,1475097733!W144,1475098212!W144,1475098690!W144,1475099168!W144,1475099647!W144,1475100138!W144,1475116622!W144,1475117100!W144,1475117578!W144,1475118057!W144,1475118536!W144,1475119026!W144,1475119518!W144,1475120009!W144,1475120500!W144,1475120991!W144,1475137400!W144,1475137891!W144,1475138370!W144,1475138861!W144,1475139340!W144,1475139830!W144,1475140308!W144,1475140786!W144,1475141263!W144,1475141742!W144)</f>
        <v>0</v>
      </c>
    </row>
    <row r="145" spans="1:23">
      <c r="A145">
        <f>MEDIAN(1475095807!A145,1475096285!A145,1475096763!A145,1475097254!A145,1475097733!A145,1475098212!A145,1475098690!A145,1475099168!A145,1475099647!A145,1475100138!A145,1475116622!A145,1475117100!A145,1475117578!A145,1475118057!A145,1475118536!A145,1475119026!A145,1475119518!A145,1475120009!A145,1475120500!A145,1475120991!A145,1475137400!A145,1475137891!A145,1475138370!A145,1475138861!A145,1475139340!A145,1475139830!A145,1475140308!A145,1475140786!A145,1475141263!A145,1475141742!A145)</f>
        <v>0</v>
      </c>
      <c r="B145">
        <f>MEDIAN(1475095807!B145,1475096285!B145,1475096763!B145,1475097254!B145,1475097733!B145,1475098212!B145,1475098690!B145,1475099168!B145,1475099647!B145,1475100138!B145,1475116622!B145,1475117100!B145,1475117578!B145,1475118057!B145,1475118536!B145,1475119026!B145,1475119518!B145,1475120009!B145,1475120500!B145,1475120991!B145,1475137400!B145,1475137891!B145,1475138370!B145,1475138861!B145,1475139340!B145,1475139830!B145,1475140308!B145,1475140786!B145,1475141263!B145,1475141742!B145)</f>
        <v>0</v>
      </c>
      <c r="C145">
        <f>MEDIAN(1475095807!C145,1475096285!C145,1475096763!C145,1475097254!C145,1475097733!C145,1475098212!C145,1475098690!C145,1475099168!C145,1475099647!C145,1475100138!C145,1475116622!C145,1475117100!C145,1475117578!C145,1475118057!C145,1475118536!C145,1475119026!C145,1475119518!C145,1475120009!C145,1475120500!C145,1475120991!C145,1475137400!C145,1475137891!C145,1475138370!C145,1475138861!C145,1475139340!C145,1475139830!C145,1475140308!C145,1475140786!C145,1475141263!C145,1475141742!C145)</f>
        <v>0</v>
      </c>
      <c r="D145">
        <f>MEDIAN(1475095807!D145,1475096285!D145,1475096763!D145,1475097254!D145,1475097733!D145,1475098212!D145,1475098690!D145,1475099168!D145,1475099647!D145,1475100138!D145,1475116622!D145,1475117100!D145,1475117578!D145,1475118057!D145,1475118536!D145,1475119026!D145,1475119518!D145,1475120009!D145,1475120500!D145,1475120991!D145,1475137400!D145,1475137891!D145,1475138370!D145,1475138861!D145,1475139340!D145,1475139830!D145,1475140308!D145,1475140786!D145,1475141263!D145,1475141742!D145)</f>
        <v>0</v>
      </c>
      <c r="E145">
        <f>MEDIAN(1475095807!E145,1475096285!E145,1475096763!E145,1475097254!E145,1475097733!E145,1475098212!E145,1475098690!E145,1475099168!E145,1475099647!E145,1475100138!E145,1475116622!E145,1475117100!E145,1475117578!E145,1475118057!E145,1475118536!E145,1475119026!E145,1475119518!E145,1475120009!E145,1475120500!E145,1475120991!E145,1475137400!E145,1475137891!E145,1475138370!E145,1475138861!E145,1475139340!E145,1475139830!E145,1475140308!E145,1475140786!E145,1475141263!E145,1475141742!E145)</f>
        <v>0</v>
      </c>
      <c r="F145">
        <f>MEDIAN(1475095807!F145,1475096285!F145,1475096763!F145,1475097254!F145,1475097733!F145,1475098212!F145,1475098690!F145,1475099168!F145,1475099647!F145,1475100138!F145,1475116622!F145,1475117100!F145,1475117578!F145,1475118057!F145,1475118536!F145,1475119026!F145,1475119518!F145,1475120009!F145,1475120500!F145,1475120991!F145,1475137400!F145,1475137891!F145,1475138370!F145,1475138861!F145,1475139340!F145,1475139830!F145,1475140308!F145,1475140786!F145,1475141263!F145,1475141742!F145)</f>
        <v>0</v>
      </c>
      <c r="G145">
        <f>MEDIAN(1475095807!G145,1475096285!G145,1475096763!G145,1475097254!G145,1475097733!G145,1475098212!G145,1475098690!G145,1475099168!G145,1475099647!G145,1475100138!G145,1475116622!G145,1475117100!G145,1475117578!G145,1475118057!G145,1475118536!G145,1475119026!G145,1475119518!G145,1475120009!G145,1475120500!G145,1475120991!G145,1475137400!G145,1475137891!G145,1475138370!G145,1475138861!G145,1475139340!G145,1475139830!G145,1475140308!G145,1475140786!G145,1475141263!G145,1475141742!G145)</f>
        <v>0</v>
      </c>
      <c r="H145">
        <f>MEDIAN(1475095807!H145,1475096285!H145,1475096763!H145,1475097254!H145,1475097733!H145,1475098212!H145,1475098690!H145,1475099168!H145,1475099647!H145,1475100138!H145,1475116622!H145,1475117100!H145,1475117578!H145,1475118057!H145,1475118536!H145,1475119026!H145,1475119518!H145,1475120009!H145,1475120500!H145,1475120991!H145,1475137400!H145,1475137891!H145,1475138370!H145,1475138861!H145,1475139340!H145,1475139830!H145,1475140308!H145,1475140786!H145,1475141263!H145,1475141742!H145)</f>
        <v>0</v>
      </c>
      <c r="I145">
        <f>MEDIAN(1475095807!I145,1475096285!I145,1475096763!I145,1475097254!I145,1475097733!I145,1475098212!I145,1475098690!I145,1475099168!I145,1475099647!I145,1475100138!I145,1475116622!I145,1475117100!I145,1475117578!I145,1475118057!I145,1475118536!I145,1475119026!I145,1475119518!I145,1475120009!I145,1475120500!I145,1475120991!I145,1475137400!I145,1475137891!I145,1475138370!I145,1475138861!I145,1475139340!I145,1475139830!I145,1475140308!I145,1475140786!I145,1475141263!I145,1475141742!I145)</f>
        <v>0</v>
      </c>
      <c r="J145">
        <f>MEDIAN(1475095807!J145,1475096285!J145,1475096763!J145,1475097254!J145,1475097733!J145,1475098212!J145,1475098690!J145,1475099168!J145,1475099647!J145,1475100138!J145,1475116622!J145,1475117100!J145,1475117578!J145,1475118057!J145,1475118536!J145,1475119026!J145,1475119518!J145,1475120009!J145,1475120500!J145,1475120991!J145,1475137400!J145,1475137891!J145,1475138370!J145,1475138861!J145,1475139340!J145,1475139830!J145,1475140308!J145,1475140786!J145,1475141263!J145,1475141742!J145)</f>
        <v>0</v>
      </c>
      <c r="K145">
        <f>MEDIAN(1475095807!K145,1475096285!K145,1475096763!K145,1475097254!K145,1475097733!K145,1475098212!K145,1475098690!K145,1475099168!K145,1475099647!K145,1475100138!K145,1475116622!K145,1475117100!K145,1475117578!K145,1475118057!K145,1475118536!K145,1475119026!K145,1475119518!K145,1475120009!K145,1475120500!K145,1475120991!K145,1475137400!K145,1475137891!K145,1475138370!K145,1475138861!K145,1475139340!K145,1475139830!K145,1475140308!K145,1475140786!K145,1475141263!K145,1475141742!K145)</f>
        <v>0</v>
      </c>
      <c r="L145">
        <f>MEDIAN(1475095807!L145,1475096285!L145,1475096763!L145,1475097254!L145,1475097733!L145,1475098212!L145,1475098690!L145,1475099168!L145,1475099647!L145,1475100138!L145,1475116622!L145,1475117100!L145,1475117578!L145,1475118057!L145,1475118536!L145,1475119026!L145,1475119518!L145,1475120009!L145,1475120500!L145,1475120991!L145,1475137400!L145,1475137891!L145,1475138370!L145,1475138861!L145,1475139340!L145,1475139830!L145,1475140308!L145,1475140786!L145,1475141263!L145,1475141742!L145)</f>
        <v>0</v>
      </c>
      <c r="M145">
        <f>MEDIAN(1475095807!M145,1475096285!M145,1475096763!M145,1475097254!M145,1475097733!M145,1475098212!M145,1475098690!M145,1475099168!M145,1475099647!M145,1475100138!M145,1475116622!M145,1475117100!M145,1475117578!M145,1475118057!M145,1475118536!M145,1475119026!M145,1475119518!M145,1475120009!M145,1475120500!M145,1475120991!M145,1475137400!M145,1475137891!M145,1475138370!M145,1475138861!M145,1475139340!M145,1475139830!M145,1475140308!M145,1475140786!M145,1475141263!M145,1475141742!M145)</f>
        <v>0</v>
      </c>
      <c r="N145">
        <f>MEDIAN(1475095807!N145,1475096285!N145,1475096763!N145,1475097254!N145,1475097733!N145,1475098212!N145,1475098690!N145,1475099168!N145,1475099647!N145,1475100138!N145,1475116622!N145,1475117100!N145,1475117578!N145,1475118057!N145,1475118536!N145,1475119026!N145,1475119518!N145,1475120009!N145,1475120500!N145,1475120991!N145,1475137400!N145,1475137891!N145,1475138370!N145,1475138861!N145,1475139340!N145,1475139830!N145,1475140308!N145,1475140786!N145,1475141263!N145,1475141742!N145)</f>
        <v>0</v>
      </c>
      <c r="O145">
        <f>MEDIAN(1475095807!O145,1475096285!O145,1475096763!O145,1475097254!O145,1475097733!O145,1475098212!O145,1475098690!O145,1475099168!O145,1475099647!O145,1475100138!O145,1475116622!O145,1475117100!O145,1475117578!O145,1475118057!O145,1475118536!O145,1475119026!O145,1475119518!O145,1475120009!O145,1475120500!O145,1475120991!O145,1475137400!O145,1475137891!O145,1475138370!O145,1475138861!O145,1475139340!O145,1475139830!O145,1475140308!O145,1475140786!O145,1475141263!O145,1475141742!O145)</f>
        <v>0</v>
      </c>
      <c r="P145">
        <f>MEDIAN(1475095807!P145,1475096285!P145,1475096763!P145,1475097254!P145,1475097733!P145,1475098212!P145,1475098690!P145,1475099168!P145,1475099647!P145,1475100138!P145,1475116622!P145,1475117100!P145,1475117578!P145,1475118057!P145,1475118536!P145,1475119026!P145,1475119518!P145,1475120009!P145,1475120500!P145,1475120991!P145,1475137400!P145,1475137891!P145,1475138370!P145,1475138861!P145,1475139340!P145,1475139830!P145,1475140308!P145,1475140786!P145,1475141263!P145,1475141742!P145)</f>
        <v>0</v>
      </c>
      <c r="Q145">
        <f>MEDIAN(1475095807!Q145,1475096285!Q145,1475096763!Q145,1475097254!Q145,1475097733!Q145,1475098212!Q145,1475098690!Q145,1475099168!Q145,1475099647!Q145,1475100138!Q145,1475116622!Q145,1475117100!Q145,1475117578!Q145,1475118057!Q145,1475118536!Q145,1475119026!Q145,1475119518!Q145,1475120009!Q145,1475120500!Q145,1475120991!Q145,1475137400!Q145,1475137891!Q145,1475138370!Q145,1475138861!Q145,1475139340!Q145,1475139830!Q145,1475140308!Q145,1475140786!Q145,1475141263!Q145,1475141742!Q145)</f>
        <v>0</v>
      </c>
      <c r="R145">
        <f>MEDIAN(1475095807!R145,1475096285!R145,1475096763!R145,1475097254!R145,1475097733!R145,1475098212!R145,1475098690!R145,1475099168!R145,1475099647!R145,1475100138!R145,1475116622!R145,1475117100!R145,1475117578!R145,1475118057!R145,1475118536!R145,1475119026!R145,1475119518!R145,1475120009!R145,1475120500!R145,1475120991!R145,1475137400!R145,1475137891!R145,1475138370!R145,1475138861!R145,1475139340!R145,1475139830!R145,1475140308!R145,1475140786!R145,1475141263!R145,1475141742!R145)</f>
        <v>0</v>
      </c>
      <c r="S145">
        <f>MEDIAN(1475095807!S145,1475096285!S145,1475096763!S145,1475097254!S145,1475097733!S145,1475098212!S145,1475098690!S145,1475099168!S145,1475099647!S145,1475100138!S145,1475116622!S145,1475117100!S145,1475117578!S145,1475118057!S145,1475118536!S145,1475119026!S145,1475119518!S145,1475120009!S145,1475120500!S145,1475120991!S145,1475137400!S145,1475137891!S145,1475138370!S145,1475138861!S145,1475139340!S145,1475139830!S145,1475140308!S145,1475140786!S145,1475141263!S145,1475141742!S145)</f>
        <v>0</v>
      </c>
      <c r="T145">
        <f>MEDIAN(1475095807!T145,1475096285!T145,1475096763!T145,1475097254!T145,1475097733!T145,1475098212!T145,1475098690!T145,1475099168!T145,1475099647!T145,1475100138!T145,1475116622!T145,1475117100!T145,1475117578!T145,1475118057!T145,1475118536!T145,1475119026!T145,1475119518!T145,1475120009!T145,1475120500!T145,1475120991!T145,1475137400!T145,1475137891!T145,1475138370!T145,1475138861!T145,1475139340!T145,1475139830!T145,1475140308!T145,1475140786!T145,1475141263!T145,1475141742!T145)</f>
        <v>0</v>
      </c>
      <c r="U145">
        <f>MEDIAN(1475095807!U145,1475096285!U145,1475096763!U145,1475097254!U145,1475097733!U145,1475098212!U145,1475098690!U145,1475099168!U145,1475099647!U145,1475100138!U145,1475116622!U145,1475117100!U145,1475117578!U145,1475118057!U145,1475118536!U145,1475119026!U145,1475119518!U145,1475120009!U145,1475120500!U145,1475120991!U145,1475137400!U145,1475137891!U145,1475138370!U145,1475138861!U145,1475139340!U145,1475139830!U145,1475140308!U145,1475140786!U145,1475141263!U145,1475141742!U145)</f>
        <v>0</v>
      </c>
      <c r="V145">
        <f>MEDIAN(1475095807!V145,1475096285!V145,1475096763!V145,1475097254!V145,1475097733!V145,1475098212!V145,1475098690!V145,1475099168!V145,1475099647!V145,1475100138!V145,1475116622!V145,1475117100!V145,1475117578!V145,1475118057!V145,1475118536!V145,1475119026!V145,1475119518!V145,1475120009!V145,1475120500!V145,1475120991!V145,1475137400!V145,1475137891!V145,1475138370!V145,1475138861!V145,1475139340!V145,1475139830!V145,1475140308!V145,1475140786!V145,1475141263!V145,1475141742!V145)</f>
        <v>0</v>
      </c>
      <c r="W145">
        <f>MEDIAN(1475095807!W145,1475096285!W145,1475096763!W145,1475097254!W145,1475097733!W145,1475098212!W145,1475098690!W145,1475099168!W145,1475099647!W145,1475100138!W145,1475116622!W145,1475117100!W145,1475117578!W145,1475118057!W145,1475118536!W145,1475119026!W145,1475119518!W145,1475120009!W145,1475120500!W145,1475120991!W145,1475137400!W145,1475137891!W145,1475138370!W145,1475138861!W145,1475139340!W145,1475139830!W145,1475140308!W145,1475140786!W145,1475141263!W145,1475141742!W145)</f>
        <v>0</v>
      </c>
    </row>
    <row r="146" spans="1:23">
      <c r="A146">
        <f>MEDIAN(1475095807!A146,1475096285!A146,1475096763!A146,1475097254!A146,1475097733!A146,1475098212!A146,1475098690!A146,1475099168!A146,1475099647!A146,1475100138!A146,1475116622!A146,1475117100!A146,1475117578!A146,1475118057!A146,1475118536!A146,1475119026!A146,1475119518!A146,1475120009!A146,1475120500!A146,1475120991!A146,1475137400!A146,1475137891!A146,1475138370!A146,1475138861!A146,1475139340!A146,1475139830!A146,1475140308!A146,1475140786!A146,1475141263!A146,1475141742!A146)</f>
        <v>0</v>
      </c>
      <c r="B146">
        <f>MEDIAN(1475095807!B146,1475096285!B146,1475096763!B146,1475097254!B146,1475097733!B146,1475098212!B146,1475098690!B146,1475099168!B146,1475099647!B146,1475100138!B146,1475116622!B146,1475117100!B146,1475117578!B146,1475118057!B146,1475118536!B146,1475119026!B146,1475119518!B146,1475120009!B146,1475120500!B146,1475120991!B146,1475137400!B146,1475137891!B146,1475138370!B146,1475138861!B146,1475139340!B146,1475139830!B146,1475140308!B146,1475140786!B146,1475141263!B146,1475141742!B146)</f>
        <v>0</v>
      </c>
      <c r="C146">
        <f>MEDIAN(1475095807!C146,1475096285!C146,1475096763!C146,1475097254!C146,1475097733!C146,1475098212!C146,1475098690!C146,1475099168!C146,1475099647!C146,1475100138!C146,1475116622!C146,1475117100!C146,1475117578!C146,1475118057!C146,1475118536!C146,1475119026!C146,1475119518!C146,1475120009!C146,1475120500!C146,1475120991!C146,1475137400!C146,1475137891!C146,1475138370!C146,1475138861!C146,1475139340!C146,1475139830!C146,1475140308!C146,1475140786!C146,1475141263!C146,1475141742!C146)</f>
        <v>0</v>
      </c>
      <c r="D146">
        <f>MEDIAN(1475095807!D146,1475096285!D146,1475096763!D146,1475097254!D146,1475097733!D146,1475098212!D146,1475098690!D146,1475099168!D146,1475099647!D146,1475100138!D146,1475116622!D146,1475117100!D146,1475117578!D146,1475118057!D146,1475118536!D146,1475119026!D146,1475119518!D146,1475120009!D146,1475120500!D146,1475120991!D146,1475137400!D146,1475137891!D146,1475138370!D146,1475138861!D146,1475139340!D146,1475139830!D146,1475140308!D146,1475140786!D146,1475141263!D146,1475141742!D146)</f>
        <v>0</v>
      </c>
      <c r="E146">
        <f>MEDIAN(1475095807!E146,1475096285!E146,1475096763!E146,1475097254!E146,1475097733!E146,1475098212!E146,1475098690!E146,1475099168!E146,1475099647!E146,1475100138!E146,1475116622!E146,1475117100!E146,1475117578!E146,1475118057!E146,1475118536!E146,1475119026!E146,1475119518!E146,1475120009!E146,1475120500!E146,1475120991!E146,1475137400!E146,1475137891!E146,1475138370!E146,1475138861!E146,1475139340!E146,1475139830!E146,1475140308!E146,1475140786!E146,1475141263!E146,1475141742!E146)</f>
        <v>0</v>
      </c>
      <c r="F146">
        <f>MEDIAN(1475095807!F146,1475096285!F146,1475096763!F146,1475097254!F146,1475097733!F146,1475098212!F146,1475098690!F146,1475099168!F146,1475099647!F146,1475100138!F146,1475116622!F146,1475117100!F146,1475117578!F146,1475118057!F146,1475118536!F146,1475119026!F146,1475119518!F146,1475120009!F146,1475120500!F146,1475120991!F146,1475137400!F146,1475137891!F146,1475138370!F146,1475138861!F146,1475139340!F146,1475139830!F146,1475140308!F146,1475140786!F146,1475141263!F146,1475141742!F146)</f>
        <v>0</v>
      </c>
      <c r="G146">
        <f>MEDIAN(1475095807!G146,1475096285!G146,1475096763!G146,1475097254!G146,1475097733!G146,1475098212!G146,1475098690!G146,1475099168!G146,1475099647!G146,1475100138!G146,1475116622!G146,1475117100!G146,1475117578!G146,1475118057!G146,1475118536!G146,1475119026!G146,1475119518!G146,1475120009!G146,1475120500!G146,1475120991!G146,1475137400!G146,1475137891!G146,1475138370!G146,1475138861!G146,1475139340!G146,1475139830!G146,1475140308!G146,1475140786!G146,1475141263!G146,1475141742!G146)</f>
        <v>0</v>
      </c>
      <c r="H146">
        <f>MEDIAN(1475095807!H146,1475096285!H146,1475096763!H146,1475097254!H146,1475097733!H146,1475098212!H146,1475098690!H146,1475099168!H146,1475099647!H146,1475100138!H146,1475116622!H146,1475117100!H146,1475117578!H146,1475118057!H146,1475118536!H146,1475119026!H146,1475119518!H146,1475120009!H146,1475120500!H146,1475120991!H146,1475137400!H146,1475137891!H146,1475138370!H146,1475138861!H146,1475139340!H146,1475139830!H146,1475140308!H146,1475140786!H146,1475141263!H146,1475141742!H146)</f>
        <v>0</v>
      </c>
      <c r="I146">
        <f>MEDIAN(1475095807!I146,1475096285!I146,1475096763!I146,1475097254!I146,1475097733!I146,1475098212!I146,1475098690!I146,1475099168!I146,1475099647!I146,1475100138!I146,1475116622!I146,1475117100!I146,1475117578!I146,1475118057!I146,1475118536!I146,1475119026!I146,1475119518!I146,1475120009!I146,1475120500!I146,1475120991!I146,1475137400!I146,1475137891!I146,1475138370!I146,1475138861!I146,1475139340!I146,1475139830!I146,1475140308!I146,1475140786!I146,1475141263!I146,1475141742!I146)</f>
        <v>0</v>
      </c>
      <c r="J146">
        <f>MEDIAN(1475095807!J146,1475096285!J146,1475096763!J146,1475097254!J146,1475097733!J146,1475098212!J146,1475098690!J146,1475099168!J146,1475099647!J146,1475100138!J146,1475116622!J146,1475117100!J146,1475117578!J146,1475118057!J146,1475118536!J146,1475119026!J146,1475119518!J146,1475120009!J146,1475120500!J146,1475120991!J146,1475137400!J146,1475137891!J146,1475138370!J146,1475138861!J146,1475139340!J146,1475139830!J146,1475140308!J146,1475140786!J146,1475141263!J146,1475141742!J146)</f>
        <v>0</v>
      </c>
      <c r="K146">
        <f>MEDIAN(1475095807!K146,1475096285!K146,1475096763!K146,1475097254!K146,1475097733!K146,1475098212!K146,1475098690!K146,1475099168!K146,1475099647!K146,1475100138!K146,1475116622!K146,1475117100!K146,1475117578!K146,1475118057!K146,1475118536!K146,1475119026!K146,1475119518!K146,1475120009!K146,1475120500!K146,1475120991!K146,1475137400!K146,1475137891!K146,1475138370!K146,1475138861!K146,1475139340!K146,1475139830!K146,1475140308!K146,1475140786!K146,1475141263!K146,1475141742!K146)</f>
        <v>0</v>
      </c>
      <c r="L146">
        <f>MEDIAN(1475095807!L146,1475096285!L146,1475096763!L146,1475097254!L146,1475097733!L146,1475098212!L146,1475098690!L146,1475099168!L146,1475099647!L146,1475100138!L146,1475116622!L146,1475117100!L146,1475117578!L146,1475118057!L146,1475118536!L146,1475119026!L146,1475119518!L146,1475120009!L146,1475120500!L146,1475120991!L146,1475137400!L146,1475137891!L146,1475138370!L146,1475138861!L146,1475139340!L146,1475139830!L146,1475140308!L146,1475140786!L146,1475141263!L146,1475141742!L146)</f>
        <v>0</v>
      </c>
      <c r="M146">
        <f>MEDIAN(1475095807!M146,1475096285!M146,1475096763!M146,1475097254!M146,1475097733!M146,1475098212!M146,1475098690!M146,1475099168!M146,1475099647!M146,1475100138!M146,1475116622!M146,1475117100!M146,1475117578!M146,1475118057!M146,1475118536!M146,1475119026!M146,1475119518!M146,1475120009!M146,1475120500!M146,1475120991!M146,1475137400!M146,1475137891!M146,1475138370!M146,1475138861!M146,1475139340!M146,1475139830!M146,1475140308!M146,1475140786!M146,1475141263!M146,1475141742!M146)</f>
        <v>0</v>
      </c>
      <c r="N146">
        <f>MEDIAN(1475095807!N146,1475096285!N146,1475096763!N146,1475097254!N146,1475097733!N146,1475098212!N146,1475098690!N146,1475099168!N146,1475099647!N146,1475100138!N146,1475116622!N146,1475117100!N146,1475117578!N146,1475118057!N146,1475118536!N146,1475119026!N146,1475119518!N146,1475120009!N146,1475120500!N146,1475120991!N146,1475137400!N146,1475137891!N146,1475138370!N146,1475138861!N146,1475139340!N146,1475139830!N146,1475140308!N146,1475140786!N146,1475141263!N146,1475141742!N146)</f>
        <v>0</v>
      </c>
      <c r="O146">
        <f>MEDIAN(1475095807!O146,1475096285!O146,1475096763!O146,1475097254!O146,1475097733!O146,1475098212!O146,1475098690!O146,1475099168!O146,1475099647!O146,1475100138!O146,1475116622!O146,1475117100!O146,1475117578!O146,1475118057!O146,1475118536!O146,1475119026!O146,1475119518!O146,1475120009!O146,1475120500!O146,1475120991!O146,1475137400!O146,1475137891!O146,1475138370!O146,1475138861!O146,1475139340!O146,1475139830!O146,1475140308!O146,1475140786!O146,1475141263!O146,1475141742!O146)</f>
        <v>0</v>
      </c>
      <c r="P146">
        <f>MEDIAN(1475095807!P146,1475096285!P146,1475096763!P146,1475097254!P146,1475097733!P146,1475098212!P146,1475098690!P146,1475099168!P146,1475099647!P146,1475100138!P146,1475116622!P146,1475117100!P146,1475117578!P146,1475118057!P146,1475118536!P146,1475119026!P146,1475119518!P146,1475120009!P146,1475120500!P146,1475120991!P146,1475137400!P146,1475137891!P146,1475138370!P146,1475138861!P146,1475139340!P146,1475139830!P146,1475140308!P146,1475140786!P146,1475141263!P146,1475141742!P146)</f>
        <v>0</v>
      </c>
      <c r="Q146">
        <f>MEDIAN(1475095807!Q146,1475096285!Q146,1475096763!Q146,1475097254!Q146,1475097733!Q146,1475098212!Q146,1475098690!Q146,1475099168!Q146,1475099647!Q146,1475100138!Q146,1475116622!Q146,1475117100!Q146,1475117578!Q146,1475118057!Q146,1475118536!Q146,1475119026!Q146,1475119518!Q146,1475120009!Q146,1475120500!Q146,1475120991!Q146,1475137400!Q146,1475137891!Q146,1475138370!Q146,1475138861!Q146,1475139340!Q146,1475139830!Q146,1475140308!Q146,1475140786!Q146,1475141263!Q146,1475141742!Q146)</f>
        <v>0</v>
      </c>
      <c r="R146">
        <f>MEDIAN(1475095807!R146,1475096285!R146,1475096763!R146,1475097254!R146,1475097733!R146,1475098212!R146,1475098690!R146,1475099168!R146,1475099647!R146,1475100138!R146,1475116622!R146,1475117100!R146,1475117578!R146,1475118057!R146,1475118536!R146,1475119026!R146,1475119518!R146,1475120009!R146,1475120500!R146,1475120991!R146,1475137400!R146,1475137891!R146,1475138370!R146,1475138861!R146,1475139340!R146,1475139830!R146,1475140308!R146,1475140786!R146,1475141263!R146,1475141742!R146)</f>
        <v>0</v>
      </c>
      <c r="S146">
        <f>MEDIAN(1475095807!S146,1475096285!S146,1475096763!S146,1475097254!S146,1475097733!S146,1475098212!S146,1475098690!S146,1475099168!S146,1475099647!S146,1475100138!S146,1475116622!S146,1475117100!S146,1475117578!S146,1475118057!S146,1475118536!S146,1475119026!S146,1475119518!S146,1475120009!S146,1475120500!S146,1475120991!S146,1475137400!S146,1475137891!S146,1475138370!S146,1475138861!S146,1475139340!S146,1475139830!S146,1475140308!S146,1475140786!S146,1475141263!S146,1475141742!S146)</f>
        <v>0</v>
      </c>
      <c r="T146">
        <f>MEDIAN(1475095807!T146,1475096285!T146,1475096763!T146,1475097254!T146,1475097733!T146,1475098212!T146,1475098690!T146,1475099168!T146,1475099647!T146,1475100138!T146,1475116622!T146,1475117100!T146,1475117578!T146,1475118057!T146,1475118536!T146,1475119026!T146,1475119518!T146,1475120009!T146,1475120500!T146,1475120991!T146,1475137400!T146,1475137891!T146,1475138370!T146,1475138861!T146,1475139340!T146,1475139830!T146,1475140308!T146,1475140786!T146,1475141263!T146,1475141742!T146)</f>
        <v>0</v>
      </c>
      <c r="U146">
        <f>MEDIAN(1475095807!U146,1475096285!U146,1475096763!U146,1475097254!U146,1475097733!U146,1475098212!U146,1475098690!U146,1475099168!U146,1475099647!U146,1475100138!U146,1475116622!U146,1475117100!U146,1475117578!U146,1475118057!U146,1475118536!U146,1475119026!U146,1475119518!U146,1475120009!U146,1475120500!U146,1475120991!U146,1475137400!U146,1475137891!U146,1475138370!U146,1475138861!U146,1475139340!U146,1475139830!U146,1475140308!U146,1475140786!U146,1475141263!U146,1475141742!U146)</f>
        <v>0</v>
      </c>
      <c r="V146">
        <f>MEDIAN(1475095807!V146,1475096285!V146,1475096763!V146,1475097254!V146,1475097733!V146,1475098212!V146,1475098690!V146,1475099168!V146,1475099647!V146,1475100138!V146,1475116622!V146,1475117100!V146,1475117578!V146,1475118057!V146,1475118536!V146,1475119026!V146,1475119518!V146,1475120009!V146,1475120500!V146,1475120991!V146,1475137400!V146,1475137891!V146,1475138370!V146,1475138861!V146,1475139340!V146,1475139830!V146,1475140308!V146,1475140786!V146,1475141263!V146,1475141742!V146)</f>
        <v>0</v>
      </c>
      <c r="W146">
        <f>MEDIAN(1475095807!W146,1475096285!W146,1475096763!W146,1475097254!W146,1475097733!W146,1475098212!W146,1475098690!W146,1475099168!W146,1475099647!W146,1475100138!W146,1475116622!W146,1475117100!W146,1475117578!W146,1475118057!W146,1475118536!W146,1475119026!W146,1475119518!W146,1475120009!W146,1475120500!W146,1475120991!W146,1475137400!W146,1475137891!W146,1475138370!W146,1475138861!W146,1475139340!W146,1475139830!W146,1475140308!W146,1475140786!W146,1475141263!W146,1475141742!W146)</f>
        <v>0</v>
      </c>
    </row>
    <row r="147" spans="1:23">
      <c r="A147">
        <f>MEDIAN(1475095807!A147,1475096285!A147,1475096763!A147,1475097254!A147,1475097733!A147,1475098212!A147,1475098690!A147,1475099168!A147,1475099647!A147,1475100138!A147,1475116622!A147,1475117100!A147,1475117578!A147,1475118057!A147,1475118536!A147,1475119026!A147,1475119518!A147,1475120009!A147,1475120500!A147,1475120991!A147,1475137400!A147,1475137891!A147,1475138370!A147,1475138861!A147,1475139340!A147,1475139830!A147,1475140308!A147,1475140786!A147,1475141263!A147,1475141742!A147)</f>
        <v>0</v>
      </c>
      <c r="B147">
        <f>MEDIAN(1475095807!B147,1475096285!B147,1475096763!B147,1475097254!B147,1475097733!B147,1475098212!B147,1475098690!B147,1475099168!B147,1475099647!B147,1475100138!B147,1475116622!B147,1475117100!B147,1475117578!B147,1475118057!B147,1475118536!B147,1475119026!B147,1475119518!B147,1475120009!B147,1475120500!B147,1475120991!B147,1475137400!B147,1475137891!B147,1475138370!B147,1475138861!B147,1475139340!B147,1475139830!B147,1475140308!B147,1475140786!B147,1475141263!B147,1475141742!B147)</f>
        <v>0</v>
      </c>
      <c r="C147">
        <f>MEDIAN(1475095807!C147,1475096285!C147,1475096763!C147,1475097254!C147,1475097733!C147,1475098212!C147,1475098690!C147,1475099168!C147,1475099647!C147,1475100138!C147,1475116622!C147,1475117100!C147,1475117578!C147,1475118057!C147,1475118536!C147,1475119026!C147,1475119518!C147,1475120009!C147,1475120500!C147,1475120991!C147,1475137400!C147,1475137891!C147,1475138370!C147,1475138861!C147,1475139340!C147,1475139830!C147,1475140308!C147,1475140786!C147,1475141263!C147,1475141742!C147)</f>
        <v>0</v>
      </c>
      <c r="D147">
        <f>MEDIAN(1475095807!D147,1475096285!D147,1475096763!D147,1475097254!D147,1475097733!D147,1475098212!D147,1475098690!D147,1475099168!D147,1475099647!D147,1475100138!D147,1475116622!D147,1475117100!D147,1475117578!D147,1475118057!D147,1475118536!D147,1475119026!D147,1475119518!D147,1475120009!D147,1475120500!D147,1475120991!D147,1475137400!D147,1475137891!D147,1475138370!D147,1475138861!D147,1475139340!D147,1475139830!D147,1475140308!D147,1475140786!D147,1475141263!D147,1475141742!D147)</f>
        <v>0</v>
      </c>
      <c r="E147">
        <f>MEDIAN(1475095807!E147,1475096285!E147,1475096763!E147,1475097254!E147,1475097733!E147,1475098212!E147,1475098690!E147,1475099168!E147,1475099647!E147,1475100138!E147,1475116622!E147,1475117100!E147,1475117578!E147,1475118057!E147,1475118536!E147,1475119026!E147,1475119518!E147,1475120009!E147,1475120500!E147,1475120991!E147,1475137400!E147,1475137891!E147,1475138370!E147,1475138861!E147,1475139340!E147,1475139830!E147,1475140308!E147,1475140786!E147,1475141263!E147,1475141742!E147)</f>
        <v>0</v>
      </c>
      <c r="F147">
        <f>MEDIAN(1475095807!F147,1475096285!F147,1475096763!F147,1475097254!F147,1475097733!F147,1475098212!F147,1475098690!F147,1475099168!F147,1475099647!F147,1475100138!F147,1475116622!F147,1475117100!F147,1475117578!F147,1475118057!F147,1475118536!F147,1475119026!F147,1475119518!F147,1475120009!F147,1475120500!F147,1475120991!F147,1475137400!F147,1475137891!F147,1475138370!F147,1475138861!F147,1475139340!F147,1475139830!F147,1475140308!F147,1475140786!F147,1475141263!F147,1475141742!F147)</f>
        <v>0</v>
      </c>
      <c r="G147">
        <f>MEDIAN(1475095807!G147,1475096285!G147,1475096763!G147,1475097254!G147,1475097733!G147,1475098212!G147,1475098690!G147,1475099168!G147,1475099647!G147,1475100138!G147,1475116622!G147,1475117100!G147,1475117578!G147,1475118057!G147,1475118536!G147,1475119026!G147,1475119518!G147,1475120009!G147,1475120500!G147,1475120991!G147,1475137400!G147,1475137891!G147,1475138370!G147,1475138861!G147,1475139340!G147,1475139830!G147,1475140308!G147,1475140786!G147,1475141263!G147,1475141742!G147)</f>
        <v>0</v>
      </c>
      <c r="H147">
        <f>MEDIAN(1475095807!H147,1475096285!H147,1475096763!H147,1475097254!H147,1475097733!H147,1475098212!H147,1475098690!H147,1475099168!H147,1475099647!H147,1475100138!H147,1475116622!H147,1475117100!H147,1475117578!H147,1475118057!H147,1475118536!H147,1475119026!H147,1475119518!H147,1475120009!H147,1475120500!H147,1475120991!H147,1475137400!H147,1475137891!H147,1475138370!H147,1475138861!H147,1475139340!H147,1475139830!H147,1475140308!H147,1475140786!H147,1475141263!H147,1475141742!H147)</f>
        <v>0</v>
      </c>
      <c r="I147">
        <f>MEDIAN(1475095807!I147,1475096285!I147,1475096763!I147,1475097254!I147,1475097733!I147,1475098212!I147,1475098690!I147,1475099168!I147,1475099647!I147,1475100138!I147,1475116622!I147,1475117100!I147,1475117578!I147,1475118057!I147,1475118536!I147,1475119026!I147,1475119518!I147,1475120009!I147,1475120500!I147,1475120991!I147,1475137400!I147,1475137891!I147,1475138370!I147,1475138861!I147,1475139340!I147,1475139830!I147,1475140308!I147,1475140786!I147,1475141263!I147,1475141742!I147)</f>
        <v>0</v>
      </c>
      <c r="J147">
        <f>MEDIAN(1475095807!J147,1475096285!J147,1475096763!J147,1475097254!J147,1475097733!J147,1475098212!J147,1475098690!J147,1475099168!J147,1475099647!J147,1475100138!J147,1475116622!J147,1475117100!J147,1475117578!J147,1475118057!J147,1475118536!J147,1475119026!J147,1475119518!J147,1475120009!J147,1475120500!J147,1475120991!J147,1475137400!J147,1475137891!J147,1475138370!J147,1475138861!J147,1475139340!J147,1475139830!J147,1475140308!J147,1475140786!J147,1475141263!J147,1475141742!J147)</f>
        <v>0</v>
      </c>
      <c r="K147">
        <f>MEDIAN(1475095807!K147,1475096285!K147,1475096763!K147,1475097254!K147,1475097733!K147,1475098212!K147,1475098690!K147,1475099168!K147,1475099647!K147,1475100138!K147,1475116622!K147,1475117100!K147,1475117578!K147,1475118057!K147,1475118536!K147,1475119026!K147,1475119518!K147,1475120009!K147,1475120500!K147,1475120991!K147,1475137400!K147,1475137891!K147,1475138370!K147,1475138861!K147,1475139340!K147,1475139830!K147,1475140308!K147,1475140786!K147,1475141263!K147,1475141742!K147)</f>
        <v>0</v>
      </c>
      <c r="L147">
        <f>MEDIAN(1475095807!L147,1475096285!L147,1475096763!L147,1475097254!L147,1475097733!L147,1475098212!L147,1475098690!L147,1475099168!L147,1475099647!L147,1475100138!L147,1475116622!L147,1475117100!L147,1475117578!L147,1475118057!L147,1475118536!L147,1475119026!L147,1475119518!L147,1475120009!L147,1475120500!L147,1475120991!L147,1475137400!L147,1475137891!L147,1475138370!L147,1475138861!L147,1475139340!L147,1475139830!L147,1475140308!L147,1475140786!L147,1475141263!L147,1475141742!L147)</f>
        <v>0</v>
      </c>
      <c r="M147">
        <f>MEDIAN(1475095807!M147,1475096285!M147,1475096763!M147,1475097254!M147,1475097733!M147,1475098212!M147,1475098690!M147,1475099168!M147,1475099647!M147,1475100138!M147,1475116622!M147,1475117100!M147,1475117578!M147,1475118057!M147,1475118536!M147,1475119026!M147,1475119518!M147,1475120009!M147,1475120500!M147,1475120991!M147,1475137400!M147,1475137891!M147,1475138370!M147,1475138861!M147,1475139340!M147,1475139830!M147,1475140308!M147,1475140786!M147,1475141263!M147,1475141742!M147)</f>
        <v>0</v>
      </c>
      <c r="N147">
        <f>MEDIAN(1475095807!N147,1475096285!N147,1475096763!N147,1475097254!N147,1475097733!N147,1475098212!N147,1475098690!N147,1475099168!N147,1475099647!N147,1475100138!N147,1475116622!N147,1475117100!N147,1475117578!N147,1475118057!N147,1475118536!N147,1475119026!N147,1475119518!N147,1475120009!N147,1475120500!N147,1475120991!N147,1475137400!N147,1475137891!N147,1475138370!N147,1475138861!N147,1475139340!N147,1475139830!N147,1475140308!N147,1475140786!N147,1475141263!N147,1475141742!N147)</f>
        <v>0</v>
      </c>
      <c r="O147">
        <f>MEDIAN(1475095807!O147,1475096285!O147,1475096763!O147,1475097254!O147,1475097733!O147,1475098212!O147,1475098690!O147,1475099168!O147,1475099647!O147,1475100138!O147,1475116622!O147,1475117100!O147,1475117578!O147,1475118057!O147,1475118536!O147,1475119026!O147,1475119518!O147,1475120009!O147,1475120500!O147,1475120991!O147,1475137400!O147,1475137891!O147,1475138370!O147,1475138861!O147,1475139340!O147,1475139830!O147,1475140308!O147,1475140786!O147,1475141263!O147,1475141742!O147)</f>
        <v>0</v>
      </c>
      <c r="P147">
        <f>MEDIAN(1475095807!P147,1475096285!P147,1475096763!P147,1475097254!P147,1475097733!P147,1475098212!P147,1475098690!P147,1475099168!P147,1475099647!P147,1475100138!P147,1475116622!P147,1475117100!P147,1475117578!P147,1475118057!P147,1475118536!P147,1475119026!P147,1475119518!P147,1475120009!P147,1475120500!P147,1475120991!P147,1475137400!P147,1475137891!P147,1475138370!P147,1475138861!P147,1475139340!P147,1475139830!P147,1475140308!P147,1475140786!P147,1475141263!P147,1475141742!P147)</f>
        <v>0</v>
      </c>
      <c r="Q147">
        <f>MEDIAN(1475095807!Q147,1475096285!Q147,1475096763!Q147,1475097254!Q147,1475097733!Q147,1475098212!Q147,1475098690!Q147,1475099168!Q147,1475099647!Q147,1475100138!Q147,1475116622!Q147,1475117100!Q147,1475117578!Q147,1475118057!Q147,1475118536!Q147,1475119026!Q147,1475119518!Q147,1475120009!Q147,1475120500!Q147,1475120991!Q147,1475137400!Q147,1475137891!Q147,1475138370!Q147,1475138861!Q147,1475139340!Q147,1475139830!Q147,1475140308!Q147,1475140786!Q147,1475141263!Q147,1475141742!Q147)</f>
        <v>0</v>
      </c>
      <c r="R147">
        <f>MEDIAN(1475095807!R147,1475096285!R147,1475096763!R147,1475097254!R147,1475097733!R147,1475098212!R147,1475098690!R147,1475099168!R147,1475099647!R147,1475100138!R147,1475116622!R147,1475117100!R147,1475117578!R147,1475118057!R147,1475118536!R147,1475119026!R147,1475119518!R147,1475120009!R147,1475120500!R147,1475120991!R147,1475137400!R147,1475137891!R147,1475138370!R147,1475138861!R147,1475139340!R147,1475139830!R147,1475140308!R147,1475140786!R147,1475141263!R147,1475141742!R147)</f>
        <v>0</v>
      </c>
      <c r="S147">
        <f>MEDIAN(1475095807!S147,1475096285!S147,1475096763!S147,1475097254!S147,1475097733!S147,1475098212!S147,1475098690!S147,1475099168!S147,1475099647!S147,1475100138!S147,1475116622!S147,1475117100!S147,1475117578!S147,1475118057!S147,1475118536!S147,1475119026!S147,1475119518!S147,1475120009!S147,1475120500!S147,1475120991!S147,1475137400!S147,1475137891!S147,1475138370!S147,1475138861!S147,1475139340!S147,1475139830!S147,1475140308!S147,1475140786!S147,1475141263!S147,1475141742!S147)</f>
        <v>0</v>
      </c>
      <c r="T147">
        <f>MEDIAN(1475095807!T147,1475096285!T147,1475096763!T147,1475097254!T147,1475097733!T147,1475098212!T147,1475098690!T147,1475099168!T147,1475099647!T147,1475100138!T147,1475116622!T147,1475117100!T147,1475117578!T147,1475118057!T147,1475118536!T147,1475119026!T147,1475119518!T147,1475120009!T147,1475120500!T147,1475120991!T147,1475137400!T147,1475137891!T147,1475138370!T147,1475138861!T147,1475139340!T147,1475139830!T147,1475140308!T147,1475140786!T147,1475141263!T147,1475141742!T147)</f>
        <v>0</v>
      </c>
      <c r="U147">
        <f>MEDIAN(1475095807!U147,1475096285!U147,1475096763!U147,1475097254!U147,1475097733!U147,1475098212!U147,1475098690!U147,1475099168!U147,1475099647!U147,1475100138!U147,1475116622!U147,1475117100!U147,1475117578!U147,1475118057!U147,1475118536!U147,1475119026!U147,1475119518!U147,1475120009!U147,1475120500!U147,1475120991!U147,1475137400!U147,1475137891!U147,1475138370!U147,1475138861!U147,1475139340!U147,1475139830!U147,1475140308!U147,1475140786!U147,1475141263!U147,1475141742!U147)</f>
        <v>0</v>
      </c>
      <c r="V147">
        <f>MEDIAN(1475095807!V147,1475096285!V147,1475096763!V147,1475097254!V147,1475097733!V147,1475098212!V147,1475098690!V147,1475099168!V147,1475099647!V147,1475100138!V147,1475116622!V147,1475117100!V147,1475117578!V147,1475118057!V147,1475118536!V147,1475119026!V147,1475119518!V147,1475120009!V147,1475120500!V147,1475120991!V147,1475137400!V147,1475137891!V147,1475138370!V147,1475138861!V147,1475139340!V147,1475139830!V147,1475140308!V147,1475140786!V147,1475141263!V147,1475141742!V147)</f>
        <v>0</v>
      </c>
      <c r="W147">
        <f>MEDIAN(1475095807!W147,1475096285!W147,1475096763!W147,1475097254!W147,1475097733!W147,1475098212!W147,1475098690!W147,1475099168!W147,1475099647!W147,1475100138!W147,1475116622!W147,1475117100!W147,1475117578!W147,1475118057!W147,1475118536!W147,1475119026!W147,1475119518!W147,1475120009!W147,1475120500!W147,1475120991!W147,1475137400!W147,1475137891!W147,1475138370!W147,1475138861!W147,1475139340!W147,1475139830!W147,1475140308!W147,1475140786!W147,1475141263!W147,1475141742!W147)</f>
        <v>0</v>
      </c>
    </row>
    <row r="148" spans="1:23">
      <c r="A148">
        <f>MEDIAN(1475095807!A148,1475096285!A148,1475096763!A148,1475097254!A148,1475097733!A148,1475098212!A148,1475098690!A148,1475099168!A148,1475099647!A148,1475100138!A148,1475116622!A148,1475117100!A148,1475117578!A148,1475118057!A148,1475118536!A148,1475119026!A148,1475119518!A148,1475120009!A148,1475120500!A148,1475120991!A148,1475137400!A148,1475137891!A148,1475138370!A148,1475138861!A148,1475139340!A148,1475139830!A148,1475140308!A148,1475140786!A148,1475141263!A148,1475141742!A148)</f>
        <v>0</v>
      </c>
      <c r="B148">
        <f>MEDIAN(1475095807!B148,1475096285!B148,1475096763!B148,1475097254!B148,1475097733!B148,1475098212!B148,1475098690!B148,1475099168!B148,1475099647!B148,1475100138!B148,1475116622!B148,1475117100!B148,1475117578!B148,1475118057!B148,1475118536!B148,1475119026!B148,1475119518!B148,1475120009!B148,1475120500!B148,1475120991!B148,1475137400!B148,1475137891!B148,1475138370!B148,1475138861!B148,1475139340!B148,1475139830!B148,1475140308!B148,1475140786!B148,1475141263!B148,1475141742!B148)</f>
        <v>0</v>
      </c>
      <c r="C148">
        <f>MEDIAN(1475095807!C148,1475096285!C148,1475096763!C148,1475097254!C148,1475097733!C148,1475098212!C148,1475098690!C148,1475099168!C148,1475099647!C148,1475100138!C148,1475116622!C148,1475117100!C148,1475117578!C148,1475118057!C148,1475118536!C148,1475119026!C148,1475119518!C148,1475120009!C148,1475120500!C148,1475120991!C148,1475137400!C148,1475137891!C148,1475138370!C148,1475138861!C148,1475139340!C148,1475139830!C148,1475140308!C148,1475140786!C148,1475141263!C148,1475141742!C148)</f>
        <v>0</v>
      </c>
      <c r="D148">
        <f>MEDIAN(1475095807!D148,1475096285!D148,1475096763!D148,1475097254!D148,1475097733!D148,1475098212!D148,1475098690!D148,1475099168!D148,1475099647!D148,1475100138!D148,1475116622!D148,1475117100!D148,1475117578!D148,1475118057!D148,1475118536!D148,1475119026!D148,1475119518!D148,1475120009!D148,1475120500!D148,1475120991!D148,1475137400!D148,1475137891!D148,1475138370!D148,1475138861!D148,1475139340!D148,1475139830!D148,1475140308!D148,1475140786!D148,1475141263!D148,1475141742!D148)</f>
        <v>0</v>
      </c>
      <c r="E148">
        <f>MEDIAN(1475095807!E148,1475096285!E148,1475096763!E148,1475097254!E148,1475097733!E148,1475098212!E148,1475098690!E148,1475099168!E148,1475099647!E148,1475100138!E148,1475116622!E148,1475117100!E148,1475117578!E148,1475118057!E148,1475118536!E148,1475119026!E148,1475119518!E148,1475120009!E148,1475120500!E148,1475120991!E148,1475137400!E148,1475137891!E148,1475138370!E148,1475138861!E148,1475139340!E148,1475139830!E148,1475140308!E148,1475140786!E148,1475141263!E148,1475141742!E148)</f>
        <v>0</v>
      </c>
      <c r="F148">
        <f>MEDIAN(1475095807!F148,1475096285!F148,1475096763!F148,1475097254!F148,1475097733!F148,1475098212!F148,1475098690!F148,1475099168!F148,1475099647!F148,1475100138!F148,1475116622!F148,1475117100!F148,1475117578!F148,1475118057!F148,1475118536!F148,1475119026!F148,1475119518!F148,1475120009!F148,1475120500!F148,1475120991!F148,1475137400!F148,1475137891!F148,1475138370!F148,1475138861!F148,1475139340!F148,1475139830!F148,1475140308!F148,1475140786!F148,1475141263!F148,1475141742!F148)</f>
        <v>0</v>
      </c>
      <c r="G148">
        <f>MEDIAN(1475095807!G148,1475096285!G148,1475096763!G148,1475097254!G148,1475097733!G148,1475098212!G148,1475098690!G148,1475099168!G148,1475099647!G148,1475100138!G148,1475116622!G148,1475117100!G148,1475117578!G148,1475118057!G148,1475118536!G148,1475119026!G148,1475119518!G148,1475120009!G148,1475120500!G148,1475120991!G148,1475137400!G148,1475137891!G148,1475138370!G148,1475138861!G148,1475139340!G148,1475139830!G148,1475140308!G148,1475140786!G148,1475141263!G148,1475141742!G148)</f>
        <v>0</v>
      </c>
      <c r="H148">
        <f>MEDIAN(1475095807!H148,1475096285!H148,1475096763!H148,1475097254!H148,1475097733!H148,1475098212!H148,1475098690!H148,1475099168!H148,1475099647!H148,1475100138!H148,1475116622!H148,1475117100!H148,1475117578!H148,1475118057!H148,1475118536!H148,1475119026!H148,1475119518!H148,1475120009!H148,1475120500!H148,1475120991!H148,1475137400!H148,1475137891!H148,1475138370!H148,1475138861!H148,1475139340!H148,1475139830!H148,1475140308!H148,1475140786!H148,1475141263!H148,1475141742!H148)</f>
        <v>0</v>
      </c>
      <c r="I148">
        <f>MEDIAN(1475095807!I148,1475096285!I148,1475096763!I148,1475097254!I148,1475097733!I148,1475098212!I148,1475098690!I148,1475099168!I148,1475099647!I148,1475100138!I148,1475116622!I148,1475117100!I148,1475117578!I148,1475118057!I148,1475118536!I148,1475119026!I148,1475119518!I148,1475120009!I148,1475120500!I148,1475120991!I148,1475137400!I148,1475137891!I148,1475138370!I148,1475138861!I148,1475139340!I148,1475139830!I148,1475140308!I148,1475140786!I148,1475141263!I148,1475141742!I148)</f>
        <v>0</v>
      </c>
      <c r="J148">
        <f>MEDIAN(1475095807!J148,1475096285!J148,1475096763!J148,1475097254!J148,1475097733!J148,1475098212!J148,1475098690!J148,1475099168!J148,1475099647!J148,1475100138!J148,1475116622!J148,1475117100!J148,1475117578!J148,1475118057!J148,1475118536!J148,1475119026!J148,1475119518!J148,1475120009!J148,1475120500!J148,1475120991!J148,1475137400!J148,1475137891!J148,1475138370!J148,1475138861!J148,1475139340!J148,1475139830!J148,1475140308!J148,1475140786!J148,1475141263!J148,1475141742!J148)</f>
        <v>0</v>
      </c>
      <c r="K148">
        <f>MEDIAN(1475095807!K148,1475096285!K148,1475096763!K148,1475097254!K148,1475097733!K148,1475098212!K148,1475098690!K148,1475099168!K148,1475099647!K148,1475100138!K148,1475116622!K148,1475117100!K148,1475117578!K148,1475118057!K148,1475118536!K148,1475119026!K148,1475119518!K148,1475120009!K148,1475120500!K148,1475120991!K148,1475137400!K148,1475137891!K148,1475138370!K148,1475138861!K148,1475139340!K148,1475139830!K148,1475140308!K148,1475140786!K148,1475141263!K148,1475141742!K148)</f>
        <v>0</v>
      </c>
      <c r="L148">
        <f>MEDIAN(1475095807!L148,1475096285!L148,1475096763!L148,1475097254!L148,1475097733!L148,1475098212!L148,1475098690!L148,1475099168!L148,1475099647!L148,1475100138!L148,1475116622!L148,1475117100!L148,1475117578!L148,1475118057!L148,1475118536!L148,1475119026!L148,1475119518!L148,1475120009!L148,1475120500!L148,1475120991!L148,1475137400!L148,1475137891!L148,1475138370!L148,1475138861!L148,1475139340!L148,1475139830!L148,1475140308!L148,1475140786!L148,1475141263!L148,1475141742!L148)</f>
        <v>0</v>
      </c>
      <c r="M148">
        <f>MEDIAN(1475095807!M148,1475096285!M148,1475096763!M148,1475097254!M148,1475097733!M148,1475098212!M148,1475098690!M148,1475099168!M148,1475099647!M148,1475100138!M148,1475116622!M148,1475117100!M148,1475117578!M148,1475118057!M148,1475118536!M148,1475119026!M148,1475119518!M148,1475120009!M148,1475120500!M148,1475120991!M148,1475137400!M148,1475137891!M148,1475138370!M148,1475138861!M148,1475139340!M148,1475139830!M148,1475140308!M148,1475140786!M148,1475141263!M148,1475141742!M148)</f>
        <v>0</v>
      </c>
      <c r="N148">
        <f>MEDIAN(1475095807!N148,1475096285!N148,1475096763!N148,1475097254!N148,1475097733!N148,1475098212!N148,1475098690!N148,1475099168!N148,1475099647!N148,1475100138!N148,1475116622!N148,1475117100!N148,1475117578!N148,1475118057!N148,1475118536!N148,1475119026!N148,1475119518!N148,1475120009!N148,1475120500!N148,1475120991!N148,1475137400!N148,1475137891!N148,1475138370!N148,1475138861!N148,1475139340!N148,1475139830!N148,1475140308!N148,1475140786!N148,1475141263!N148,1475141742!N148)</f>
        <v>0</v>
      </c>
      <c r="O148">
        <f>MEDIAN(1475095807!O148,1475096285!O148,1475096763!O148,1475097254!O148,1475097733!O148,1475098212!O148,1475098690!O148,1475099168!O148,1475099647!O148,1475100138!O148,1475116622!O148,1475117100!O148,1475117578!O148,1475118057!O148,1475118536!O148,1475119026!O148,1475119518!O148,1475120009!O148,1475120500!O148,1475120991!O148,1475137400!O148,1475137891!O148,1475138370!O148,1475138861!O148,1475139340!O148,1475139830!O148,1475140308!O148,1475140786!O148,1475141263!O148,1475141742!O148)</f>
        <v>0</v>
      </c>
      <c r="P148">
        <f>MEDIAN(1475095807!P148,1475096285!P148,1475096763!P148,1475097254!P148,1475097733!P148,1475098212!P148,1475098690!P148,1475099168!P148,1475099647!P148,1475100138!P148,1475116622!P148,1475117100!P148,1475117578!P148,1475118057!P148,1475118536!P148,1475119026!P148,1475119518!P148,1475120009!P148,1475120500!P148,1475120991!P148,1475137400!P148,1475137891!P148,1475138370!P148,1475138861!P148,1475139340!P148,1475139830!P148,1475140308!P148,1475140786!P148,1475141263!P148,1475141742!P148)</f>
        <v>0</v>
      </c>
      <c r="Q148">
        <f>MEDIAN(1475095807!Q148,1475096285!Q148,1475096763!Q148,1475097254!Q148,1475097733!Q148,1475098212!Q148,1475098690!Q148,1475099168!Q148,1475099647!Q148,1475100138!Q148,1475116622!Q148,1475117100!Q148,1475117578!Q148,1475118057!Q148,1475118536!Q148,1475119026!Q148,1475119518!Q148,1475120009!Q148,1475120500!Q148,1475120991!Q148,1475137400!Q148,1475137891!Q148,1475138370!Q148,1475138861!Q148,1475139340!Q148,1475139830!Q148,1475140308!Q148,1475140786!Q148,1475141263!Q148,1475141742!Q148)</f>
        <v>0</v>
      </c>
      <c r="R148">
        <f>MEDIAN(1475095807!R148,1475096285!R148,1475096763!R148,1475097254!R148,1475097733!R148,1475098212!R148,1475098690!R148,1475099168!R148,1475099647!R148,1475100138!R148,1475116622!R148,1475117100!R148,1475117578!R148,1475118057!R148,1475118536!R148,1475119026!R148,1475119518!R148,1475120009!R148,1475120500!R148,1475120991!R148,1475137400!R148,1475137891!R148,1475138370!R148,1475138861!R148,1475139340!R148,1475139830!R148,1475140308!R148,1475140786!R148,1475141263!R148,1475141742!R148)</f>
        <v>0</v>
      </c>
      <c r="S148">
        <f>MEDIAN(1475095807!S148,1475096285!S148,1475096763!S148,1475097254!S148,1475097733!S148,1475098212!S148,1475098690!S148,1475099168!S148,1475099647!S148,1475100138!S148,1475116622!S148,1475117100!S148,1475117578!S148,1475118057!S148,1475118536!S148,1475119026!S148,1475119518!S148,1475120009!S148,1475120500!S148,1475120991!S148,1475137400!S148,1475137891!S148,1475138370!S148,1475138861!S148,1475139340!S148,1475139830!S148,1475140308!S148,1475140786!S148,1475141263!S148,1475141742!S148)</f>
        <v>0</v>
      </c>
      <c r="T148">
        <f>MEDIAN(1475095807!T148,1475096285!T148,1475096763!T148,1475097254!T148,1475097733!T148,1475098212!T148,1475098690!T148,1475099168!T148,1475099647!T148,1475100138!T148,1475116622!T148,1475117100!T148,1475117578!T148,1475118057!T148,1475118536!T148,1475119026!T148,1475119518!T148,1475120009!T148,1475120500!T148,1475120991!T148,1475137400!T148,1475137891!T148,1475138370!T148,1475138861!T148,1475139340!T148,1475139830!T148,1475140308!T148,1475140786!T148,1475141263!T148,1475141742!T148)</f>
        <v>0</v>
      </c>
      <c r="U148">
        <f>MEDIAN(1475095807!U148,1475096285!U148,1475096763!U148,1475097254!U148,1475097733!U148,1475098212!U148,1475098690!U148,1475099168!U148,1475099647!U148,1475100138!U148,1475116622!U148,1475117100!U148,1475117578!U148,1475118057!U148,1475118536!U148,1475119026!U148,1475119518!U148,1475120009!U148,1475120500!U148,1475120991!U148,1475137400!U148,1475137891!U148,1475138370!U148,1475138861!U148,1475139340!U148,1475139830!U148,1475140308!U148,1475140786!U148,1475141263!U148,1475141742!U148)</f>
        <v>0</v>
      </c>
      <c r="V148">
        <f>MEDIAN(1475095807!V148,1475096285!V148,1475096763!V148,1475097254!V148,1475097733!V148,1475098212!V148,1475098690!V148,1475099168!V148,1475099647!V148,1475100138!V148,1475116622!V148,1475117100!V148,1475117578!V148,1475118057!V148,1475118536!V148,1475119026!V148,1475119518!V148,1475120009!V148,1475120500!V148,1475120991!V148,1475137400!V148,1475137891!V148,1475138370!V148,1475138861!V148,1475139340!V148,1475139830!V148,1475140308!V148,1475140786!V148,1475141263!V148,1475141742!V148)</f>
        <v>0</v>
      </c>
      <c r="W148">
        <f>MEDIAN(1475095807!W148,1475096285!W148,1475096763!W148,1475097254!W148,1475097733!W148,1475098212!W148,1475098690!W148,1475099168!W148,1475099647!W148,1475100138!W148,1475116622!W148,1475117100!W148,1475117578!W148,1475118057!W148,1475118536!W148,1475119026!W148,1475119518!W148,1475120009!W148,1475120500!W148,1475120991!W148,1475137400!W148,1475137891!W148,1475138370!W148,1475138861!W148,1475139340!W148,1475139830!W148,1475140308!W148,1475140786!W148,1475141263!W148,1475141742!W148)</f>
        <v>0</v>
      </c>
    </row>
    <row r="149" spans="1:23">
      <c r="A149">
        <f>MEDIAN(1475095807!A149,1475096285!A149,1475096763!A149,1475097254!A149,1475097733!A149,1475098212!A149,1475098690!A149,1475099168!A149,1475099647!A149,1475100138!A149,1475116622!A149,1475117100!A149,1475117578!A149,1475118057!A149,1475118536!A149,1475119026!A149,1475119518!A149,1475120009!A149,1475120500!A149,1475120991!A149,1475137400!A149,1475137891!A149,1475138370!A149,1475138861!A149,1475139340!A149,1475139830!A149,1475140308!A149,1475140786!A149,1475141263!A149,1475141742!A149)</f>
        <v>0</v>
      </c>
      <c r="B149">
        <f>MEDIAN(1475095807!B149,1475096285!B149,1475096763!B149,1475097254!B149,1475097733!B149,1475098212!B149,1475098690!B149,1475099168!B149,1475099647!B149,1475100138!B149,1475116622!B149,1475117100!B149,1475117578!B149,1475118057!B149,1475118536!B149,1475119026!B149,1475119518!B149,1475120009!B149,1475120500!B149,1475120991!B149,1475137400!B149,1475137891!B149,1475138370!B149,1475138861!B149,1475139340!B149,1475139830!B149,1475140308!B149,1475140786!B149,1475141263!B149,1475141742!B149)</f>
        <v>0</v>
      </c>
      <c r="C149">
        <f>MEDIAN(1475095807!C149,1475096285!C149,1475096763!C149,1475097254!C149,1475097733!C149,1475098212!C149,1475098690!C149,1475099168!C149,1475099647!C149,1475100138!C149,1475116622!C149,1475117100!C149,1475117578!C149,1475118057!C149,1475118536!C149,1475119026!C149,1475119518!C149,1475120009!C149,1475120500!C149,1475120991!C149,1475137400!C149,1475137891!C149,1475138370!C149,1475138861!C149,1475139340!C149,1475139830!C149,1475140308!C149,1475140786!C149,1475141263!C149,1475141742!C149)</f>
        <v>0</v>
      </c>
      <c r="D149">
        <f>MEDIAN(1475095807!D149,1475096285!D149,1475096763!D149,1475097254!D149,1475097733!D149,1475098212!D149,1475098690!D149,1475099168!D149,1475099647!D149,1475100138!D149,1475116622!D149,1475117100!D149,1475117578!D149,1475118057!D149,1475118536!D149,1475119026!D149,1475119518!D149,1475120009!D149,1475120500!D149,1475120991!D149,1475137400!D149,1475137891!D149,1475138370!D149,1475138861!D149,1475139340!D149,1475139830!D149,1475140308!D149,1475140786!D149,1475141263!D149,1475141742!D149)</f>
        <v>0</v>
      </c>
      <c r="E149">
        <f>MEDIAN(1475095807!E149,1475096285!E149,1475096763!E149,1475097254!E149,1475097733!E149,1475098212!E149,1475098690!E149,1475099168!E149,1475099647!E149,1475100138!E149,1475116622!E149,1475117100!E149,1475117578!E149,1475118057!E149,1475118536!E149,1475119026!E149,1475119518!E149,1475120009!E149,1475120500!E149,1475120991!E149,1475137400!E149,1475137891!E149,1475138370!E149,1475138861!E149,1475139340!E149,1475139830!E149,1475140308!E149,1475140786!E149,1475141263!E149,1475141742!E149)</f>
        <v>0</v>
      </c>
      <c r="F149">
        <f>MEDIAN(1475095807!F149,1475096285!F149,1475096763!F149,1475097254!F149,1475097733!F149,1475098212!F149,1475098690!F149,1475099168!F149,1475099647!F149,1475100138!F149,1475116622!F149,1475117100!F149,1475117578!F149,1475118057!F149,1475118536!F149,1475119026!F149,1475119518!F149,1475120009!F149,1475120500!F149,1475120991!F149,1475137400!F149,1475137891!F149,1475138370!F149,1475138861!F149,1475139340!F149,1475139830!F149,1475140308!F149,1475140786!F149,1475141263!F149,1475141742!F149)</f>
        <v>0</v>
      </c>
      <c r="G149">
        <f>MEDIAN(1475095807!G149,1475096285!G149,1475096763!G149,1475097254!G149,1475097733!G149,1475098212!G149,1475098690!G149,1475099168!G149,1475099647!G149,1475100138!G149,1475116622!G149,1475117100!G149,1475117578!G149,1475118057!G149,1475118536!G149,1475119026!G149,1475119518!G149,1475120009!G149,1475120500!G149,1475120991!G149,1475137400!G149,1475137891!G149,1475138370!G149,1475138861!G149,1475139340!G149,1475139830!G149,1475140308!G149,1475140786!G149,1475141263!G149,1475141742!G149)</f>
        <v>0</v>
      </c>
      <c r="H149">
        <f>MEDIAN(1475095807!H149,1475096285!H149,1475096763!H149,1475097254!H149,1475097733!H149,1475098212!H149,1475098690!H149,1475099168!H149,1475099647!H149,1475100138!H149,1475116622!H149,1475117100!H149,1475117578!H149,1475118057!H149,1475118536!H149,1475119026!H149,1475119518!H149,1475120009!H149,1475120500!H149,1475120991!H149,1475137400!H149,1475137891!H149,1475138370!H149,1475138861!H149,1475139340!H149,1475139830!H149,1475140308!H149,1475140786!H149,1475141263!H149,1475141742!H149)</f>
        <v>0</v>
      </c>
      <c r="I149">
        <f>MEDIAN(1475095807!I149,1475096285!I149,1475096763!I149,1475097254!I149,1475097733!I149,1475098212!I149,1475098690!I149,1475099168!I149,1475099647!I149,1475100138!I149,1475116622!I149,1475117100!I149,1475117578!I149,1475118057!I149,1475118536!I149,1475119026!I149,1475119518!I149,1475120009!I149,1475120500!I149,1475120991!I149,1475137400!I149,1475137891!I149,1475138370!I149,1475138861!I149,1475139340!I149,1475139830!I149,1475140308!I149,1475140786!I149,1475141263!I149,1475141742!I149)</f>
        <v>0</v>
      </c>
      <c r="J149">
        <f>MEDIAN(1475095807!J149,1475096285!J149,1475096763!J149,1475097254!J149,1475097733!J149,1475098212!J149,1475098690!J149,1475099168!J149,1475099647!J149,1475100138!J149,1475116622!J149,1475117100!J149,1475117578!J149,1475118057!J149,1475118536!J149,1475119026!J149,1475119518!J149,1475120009!J149,1475120500!J149,1475120991!J149,1475137400!J149,1475137891!J149,1475138370!J149,1475138861!J149,1475139340!J149,1475139830!J149,1475140308!J149,1475140786!J149,1475141263!J149,1475141742!J149)</f>
        <v>0</v>
      </c>
      <c r="K149">
        <f>MEDIAN(1475095807!K149,1475096285!K149,1475096763!K149,1475097254!K149,1475097733!K149,1475098212!K149,1475098690!K149,1475099168!K149,1475099647!K149,1475100138!K149,1475116622!K149,1475117100!K149,1475117578!K149,1475118057!K149,1475118536!K149,1475119026!K149,1475119518!K149,1475120009!K149,1475120500!K149,1475120991!K149,1475137400!K149,1475137891!K149,1475138370!K149,1475138861!K149,1475139340!K149,1475139830!K149,1475140308!K149,1475140786!K149,1475141263!K149,1475141742!K149)</f>
        <v>0</v>
      </c>
      <c r="L149">
        <f>MEDIAN(1475095807!L149,1475096285!L149,1475096763!L149,1475097254!L149,1475097733!L149,1475098212!L149,1475098690!L149,1475099168!L149,1475099647!L149,1475100138!L149,1475116622!L149,1475117100!L149,1475117578!L149,1475118057!L149,1475118536!L149,1475119026!L149,1475119518!L149,1475120009!L149,1475120500!L149,1475120991!L149,1475137400!L149,1475137891!L149,1475138370!L149,1475138861!L149,1475139340!L149,1475139830!L149,1475140308!L149,1475140786!L149,1475141263!L149,1475141742!L149)</f>
        <v>0</v>
      </c>
      <c r="M149">
        <f>MEDIAN(1475095807!M149,1475096285!M149,1475096763!M149,1475097254!M149,1475097733!M149,1475098212!M149,1475098690!M149,1475099168!M149,1475099647!M149,1475100138!M149,1475116622!M149,1475117100!M149,1475117578!M149,1475118057!M149,1475118536!M149,1475119026!M149,1475119518!M149,1475120009!M149,1475120500!M149,1475120991!M149,1475137400!M149,1475137891!M149,1475138370!M149,1475138861!M149,1475139340!M149,1475139830!M149,1475140308!M149,1475140786!M149,1475141263!M149,1475141742!M149)</f>
        <v>0</v>
      </c>
      <c r="N149">
        <f>MEDIAN(1475095807!N149,1475096285!N149,1475096763!N149,1475097254!N149,1475097733!N149,1475098212!N149,1475098690!N149,1475099168!N149,1475099647!N149,1475100138!N149,1475116622!N149,1475117100!N149,1475117578!N149,1475118057!N149,1475118536!N149,1475119026!N149,1475119518!N149,1475120009!N149,1475120500!N149,1475120991!N149,1475137400!N149,1475137891!N149,1475138370!N149,1475138861!N149,1475139340!N149,1475139830!N149,1475140308!N149,1475140786!N149,1475141263!N149,1475141742!N149)</f>
        <v>0</v>
      </c>
      <c r="O149">
        <f>MEDIAN(1475095807!O149,1475096285!O149,1475096763!O149,1475097254!O149,1475097733!O149,1475098212!O149,1475098690!O149,1475099168!O149,1475099647!O149,1475100138!O149,1475116622!O149,1475117100!O149,1475117578!O149,1475118057!O149,1475118536!O149,1475119026!O149,1475119518!O149,1475120009!O149,1475120500!O149,1475120991!O149,1475137400!O149,1475137891!O149,1475138370!O149,1475138861!O149,1475139340!O149,1475139830!O149,1475140308!O149,1475140786!O149,1475141263!O149,1475141742!O149)</f>
        <v>0</v>
      </c>
      <c r="P149">
        <f>MEDIAN(1475095807!P149,1475096285!P149,1475096763!P149,1475097254!P149,1475097733!P149,1475098212!P149,1475098690!P149,1475099168!P149,1475099647!P149,1475100138!P149,1475116622!P149,1475117100!P149,1475117578!P149,1475118057!P149,1475118536!P149,1475119026!P149,1475119518!P149,1475120009!P149,1475120500!P149,1475120991!P149,1475137400!P149,1475137891!P149,1475138370!P149,1475138861!P149,1475139340!P149,1475139830!P149,1475140308!P149,1475140786!P149,1475141263!P149,1475141742!P149)</f>
        <v>0</v>
      </c>
      <c r="Q149">
        <f>MEDIAN(1475095807!Q149,1475096285!Q149,1475096763!Q149,1475097254!Q149,1475097733!Q149,1475098212!Q149,1475098690!Q149,1475099168!Q149,1475099647!Q149,1475100138!Q149,1475116622!Q149,1475117100!Q149,1475117578!Q149,1475118057!Q149,1475118536!Q149,1475119026!Q149,1475119518!Q149,1475120009!Q149,1475120500!Q149,1475120991!Q149,1475137400!Q149,1475137891!Q149,1475138370!Q149,1475138861!Q149,1475139340!Q149,1475139830!Q149,1475140308!Q149,1475140786!Q149,1475141263!Q149,1475141742!Q149)</f>
        <v>0</v>
      </c>
      <c r="R149">
        <f>MEDIAN(1475095807!R149,1475096285!R149,1475096763!R149,1475097254!R149,1475097733!R149,1475098212!R149,1475098690!R149,1475099168!R149,1475099647!R149,1475100138!R149,1475116622!R149,1475117100!R149,1475117578!R149,1475118057!R149,1475118536!R149,1475119026!R149,1475119518!R149,1475120009!R149,1475120500!R149,1475120991!R149,1475137400!R149,1475137891!R149,1475138370!R149,1475138861!R149,1475139340!R149,1475139830!R149,1475140308!R149,1475140786!R149,1475141263!R149,1475141742!R149)</f>
        <v>0</v>
      </c>
      <c r="S149">
        <f>MEDIAN(1475095807!S149,1475096285!S149,1475096763!S149,1475097254!S149,1475097733!S149,1475098212!S149,1475098690!S149,1475099168!S149,1475099647!S149,1475100138!S149,1475116622!S149,1475117100!S149,1475117578!S149,1475118057!S149,1475118536!S149,1475119026!S149,1475119518!S149,1475120009!S149,1475120500!S149,1475120991!S149,1475137400!S149,1475137891!S149,1475138370!S149,1475138861!S149,1475139340!S149,1475139830!S149,1475140308!S149,1475140786!S149,1475141263!S149,1475141742!S149)</f>
        <v>0</v>
      </c>
      <c r="T149">
        <f>MEDIAN(1475095807!T149,1475096285!T149,1475096763!T149,1475097254!T149,1475097733!T149,1475098212!T149,1475098690!T149,1475099168!T149,1475099647!T149,1475100138!T149,1475116622!T149,1475117100!T149,1475117578!T149,1475118057!T149,1475118536!T149,1475119026!T149,1475119518!T149,1475120009!T149,1475120500!T149,1475120991!T149,1475137400!T149,1475137891!T149,1475138370!T149,1475138861!T149,1475139340!T149,1475139830!T149,1475140308!T149,1475140786!T149,1475141263!T149,1475141742!T149)</f>
        <v>0</v>
      </c>
      <c r="U149">
        <f>MEDIAN(1475095807!U149,1475096285!U149,1475096763!U149,1475097254!U149,1475097733!U149,1475098212!U149,1475098690!U149,1475099168!U149,1475099647!U149,1475100138!U149,1475116622!U149,1475117100!U149,1475117578!U149,1475118057!U149,1475118536!U149,1475119026!U149,1475119518!U149,1475120009!U149,1475120500!U149,1475120991!U149,1475137400!U149,1475137891!U149,1475138370!U149,1475138861!U149,1475139340!U149,1475139830!U149,1475140308!U149,1475140786!U149,1475141263!U149,1475141742!U149)</f>
        <v>0</v>
      </c>
      <c r="V149">
        <f>MEDIAN(1475095807!V149,1475096285!V149,1475096763!V149,1475097254!V149,1475097733!V149,1475098212!V149,1475098690!V149,1475099168!V149,1475099647!V149,1475100138!V149,1475116622!V149,1475117100!V149,1475117578!V149,1475118057!V149,1475118536!V149,1475119026!V149,1475119518!V149,1475120009!V149,1475120500!V149,1475120991!V149,1475137400!V149,1475137891!V149,1475138370!V149,1475138861!V149,1475139340!V149,1475139830!V149,1475140308!V149,1475140786!V149,1475141263!V149,1475141742!V149)</f>
        <v>0</v>
      </c>
      <c r="W149">
        <f>MEDIAN(1475095807!W149,1475096285!W149,1475096763!W149,1475097254!W149,1475097733!W149,1475098212!W149,1475098690!W149,1475099168!W149,1475099647!W149,1475100138!W149,1475116622!W149,1475117100!W149,1475117578!W149,1475118057!W149,1475118536!W149,1475119026!W149,1475119518!W149,1475120009!W149,1475120500!W149,1475120991!W149,1475137400!W149,1475137891!W149,1475138370!W149,1475138861!W149,1475139340!W149,1475139830!W149,1475140308!W149,1475140786!W149,1475141263!W149,1475141742!W149)</f>
        <v>0</v>
      </c>
    </row>
    <row r="150" spans="1:23">
      <c r="A150">
        <f>MEDIAN(1475095807!A150,1475096285!A150,1475096763!A150,1475097254!A150,1475097733!A150,1475098212!A150,1475098690!A150,1475099168!A150,1475099647!A150,1475100138!A150,1475116622!A150,1475117100!A150,1475117578!A150,1475118057!A150,1475118536!A150,1475119026!A150,1475119518!A150,1475120009!A150,1475120500!A150,1475120991!A150,1475137400!A150,1475137891!A150,1475138370!A150,1475138861!A150,1475139340!A150,1475139830!A150,1475140308!A150,1475140786!A150,1475141263!A150,1475141742!A150)</f>
        <v>0</v>
      </c>
      <c r="B150">
        <f>MEDIAN(1475095807!B150,1475096285!B150,1475096763!B150,1475097254!B150,1475097733!B150,1475098212!B150,1475098690!B150,1475099168!B150,1475099647!B150,1475100138!B150,1475116622!B150,1475117100!B150,1475117578!B150,1475118057!B150,1475118536!B150,1475119026!B150,1475119518!B150,1475120009!B150,1475120500!B150,1475120991!B150,1475137400!B150,1475137891!B150,1475138370!B150,1475138861!B150,1475139340!B150,1475139830!B150,1475140308!B150,1475140786!B150,1475141263!B150,1475141742!B150)</f>
        <v>0</v>
      </c>
      <c r="C150">
        <f>MEDIAN(1475095807!C150,1475096285!C150,1475096763!C150,1475097254!C150,1475097733!C150,1475098212!C150,1475098690!C150,1475099168!C150,1475099647!C150,1475100138!C150,1475116622!C150,1475117100!C150,1475117578!C150,1475118057!C150,1475118536!C150,1475119026!C150,1475119518!C150,1475120009!C150,1475120500!C150,1475120991!C150,1475137400!C150,1475137891!C150,1475138370!C150,1475138861!C150,1475139340!C150,1475139830!C150,1475140308!C150,1475140786!C150,1475141263!C150,1475141742!C150)</f>
        <v>0</v>
      </c>
      <c r="D150">
        <f>MEDIAN(1475095807!D150,1475096285!D150,1475096763!D150,1475097254!D150,1475097733!D150,1475098212!D150,1475098690!D150,1475099168!D150,1475099647!D150,1475100138!D150,1475116622!D150,1475117100!D150,1475117578!D150,1475118057!D150,1475118536!D150,1475119026!D150,1475119518!D150,1475120009!D150,1475120500!D150,1475120991!D150,1475137400!D150,1475137891!D150,1475138370!D150,1475138861!D150,1475139340!D150,1475139830!D150,1475140308!D150,1475140786!D150,1475141263!D150,1475141742!D150)</f>
        <v>0</v>
      </c>
      <c r="E150">
        <f>MEDIAN(1475095807!E150,1475096285!E150,1475096763!E150,1475097254!E150,1475097733!E150,1475098212!E150,1475098690!E150,1475099168!E150,1475099647!E150,1475100138!E150,1475116622!E150,1475117100!E150,1475117578!E150,1475118057!E150,1475118536!E150,1475119026!E150,1475119518!E150,1475120009!E150,1475120500!E150,1475120991!E150,1475137400!E150,1475137891!E150,1475138370!E150,1475138861!E150,1475139340!E150,1475139830!E150,1475140308!E150,1475140786!E150,1475141263!E150,1475141742!E150)</f>
        <v>0</v>
      </c>
      <c r="F150">
        <f>MEDIAN(1475095807!F150,1475096285!F150,1475096763!F150,1475097254!F150,1475097733!F150,1475098212!F150,1475098690!F150,1475099168!F150,1475099647!F150,1475100138!F150,1475116622!F150,1475117100!F150,1475117578!F150,1475118057!F150,1475118536!F150,1475119026!F150,1475119518!F150,1475120009!F150,1475120500!F150,1475120991!F150,1475137400!F150,1475137891!F150,1475138370!F150,1475138861!F150,1475139340!F150,1475139830!F150,1475140308!F150,1475140786!F150,1475141263!F150,1475141742!F150)</f>
        <v>0</v>
      </c>
      <c r="G150">
        <f>MEDIAN(1475095807!G150,1475096285!G150,1475096763!G150,1475097254!G150,1475097733!G150,1475098212!G150,1475098690!G150,1475099168!G150,1475099647!G150,1475100138!G150,1475116622!G150,1475117100!G150,1475117578!G150,1475118057!G150,1475118536!G150,1475119026!G150,1475119518!G150,1475120009!G150,1475120500!G150,1475120991!G150,1475137400!G150,1475137891!G150,1475138370!G150,1475138861!G150,1475139340!G150,1475139830!G150,1475140308!G150,1475140786!G150,1475141263!G150,1475141742!G150)</f>
        <v>0</v>
      </c>
      <c r="H150">
        <f>MEDIAN(1475095807!H150,1475096285!H150,1475096763!H150,1475097254!H150,1475097733!H150,1475098212!H150,1475098690!H150,1475099168!H150,1475099647!H150,1475100138!H150,1475116622!H150,1475117100!H150,1475117578!H150,1475118057!H150,1475118536!H150,1475119026!H150,1475119518!H150,1475120009!H150,1475120500!H150,1475120991!H150,1475137400!H150,1475137891!H150,1475138370!H150,1475138861!H150,1475139340!H150,1475139830!H150,1475140308!H150,1475140786!H150,1475141263!H150,1475141742!H150)</f>
        <v>0</v>
      </c>
      <c r="I150">
        <f>MEDIAN(1475095807!I150,1475096285!I150,1475096763!I150,1475097254!I150,1475097733!I150,1475098212!I150,1475098690!I150,1475099168!I150,1475099647!I150,1475100138!I150,1475116622!I150,1475117100!I150,1475117578!I150,1475118057!I150,1475118536!I150,1475119026!I150,1475119518!I150,1475120009!I150,1475120500!I150,1475120991!I150,1475137400!I150,1475137891!I150,1475138370!I150,1475138861!I150,1475139340!I150,1475139830!I150,1475140308!I150,1475140786!I150,1475141263!I150,1475141742!I150)</f>
        <v>0</v>
      </c>
      <c r="J150">
        <f>MEDIAN(1475095807!J150,1475096285!J150,1475096763!J150,1475097254!J150,1475097733!J150,1475098212!J150,1475098690!J150,1475099168!J150,1475099647!J150,1475100138!J150,1475116622!J150,1475117100!J150,1475117578!J150,1475118057!J150,1475118536!J150,1475119026!J150,1475119518!J150,1475120009!J150,1475120500!J150,1475120991!J150,1475137400!J150,1475137891!J150,1475138370!J150,1475138861!J150,1475139340!J150,1475139830!J150,1475140308!J150,1475140786!J150,1475141263!J150,1475141742!J150)</f>
        <v>0</v>
      </c>
      <c r="K150">
        <f>MEDIAN(1475095807!K150,1475096285!K150,1475096763!K150,1475097254!K150,1475097733!K150,1475098212!K150,1475098690!K150,1475099168!K150,1475099647!K150,1475100138!K150,1475116622!K150,1475117100!K150,1475117578!K150,1475118057!K150,1475118536!K150,1475119026!K150,1475119518!K150,1475120009!K150,1475120500!K150,1475120991!K150,1475137400!K150,1475137891!K150,1475138370!K150,1475138861!K150,1475139340!K150,1475139830!K150,1475140308!K150,1475140786!K150,1475141263!K150,1475141742!K150)</f>
        <v>0</v>
      </c>
      <c r="L150">
        <f>MEDIAN(1475095807!L150,1475096285!L150,1475096763!L150,1475097254!L150,1475097733!L150,1475098212!L150,1475098690!L150,1475099168!L150,1475099647!L150,1475100138!L150,1475116622!L150,1475117100!L150,1475117578!L150,1475118057!L150,1475118536!L150,1475119026!L150,1475119518!L150,1475120009!L150,1475120500!L150,1475120991!L150,1475137400!L150,1475137891!L150,1475138370!L150,1475138861!L150,1475139340!L150,1475139830!L150,1475140308!L150,1475140786!L150,1475141263!L150,1475141742!L150)</f>
        <v>0</v>
      </c>
      <c r="M150">
        <f>MEDIAN(1475095807!M150,1475096285!M150,1475096763!M150,1475097254!M150,1475097733!M150,1475098212!M150,1475098690!M150,1475099168!M150,1475099647!M150,1475100138!M150,1475116622!M150,1475117100!M150,1475117578!M150,1475118057!M150,1475118536!M150,1475119026!M150,1475119518!M150,1475120009!M150,1475120500!M150,1475120991!M150,1475137400!M150,1475137891!M150,1475138370!M150,1475138861!M150,1475139340!M150,1475139830!M150,1475140308!M150,1475140786!M150,1475141263!M150,1475141742!M150)</f>
        <v>0</v>
      </c>
      <c r="N150">
        <f>MEDIAN(1475095807!N150,1475096285!N150,1475096763!N150,1475097254!N150,1475097733!N150,1475098212!N150,1475098690!N150,1475099168!N150,1475099647!N150,1475100138!N150,1475116622!N150,1475117100!N150,1475117578!N150,1475118057!N150,1475118536!N150,1475119026!N150,1475119518!N150,1475120009!N150,1475120500!N150,1475120991!N150,1475137400!N150,1475137891!N150,1475138370!N150,1475138861!N150,1475139340!N150,1475139830!N150,1475140308!N150,1475140786!N150,1475141263!N150,1475141742!N150)</f>
        <v>0</v>
      </c>
      <c r="O150">
        <f>MEDIAN(1475095807!O150,1475096285!O150,1475096763!O150,1475097254!O150,1475097733!O150,1475098212!O150,1475098690!O150,1475099168!O150,1475099647!O150,1475100138!O150,1475116622!O150,1475117100!O150,1475117578!O150,1475118057!O150,1475118536!O150,1475119026!O150,1475119518!O150,1475120009!O150,1475120500!O150,1475120991!O150,1475137400!O150,1475137891!O150,1475138370!O150,1475138861!O150,1475139340!O150,1475139830!O150,1475140308!O150,1475140786!O150,1475141263!O150,1475141742!O150)</f>
        <v>0</v>
      </c>
      <c r="P150">
        <f>MEDIAN(1475095807!P150,1475096285!P150,1475096763!P150,1475097254!P150,1475097733!P150,1475098212!P150,1475098690!P150,1475099168!P150,1475099647!P150,1475100138!P150,1475116622!P150,1475117100!P150,1475117578!P150,1475118057!P150,1475118536!P150,1475119026!P150,1475119518!P150,1475120009!P150,1475120500!P150,1475120991!P150,1475137400!P150,1475137891!P150,1475138370!P150,1475138861!P150,1475139340!P150,1475139830!P150,1475140308!P150,1475140786!P150,1475141263!P150,1475141742!P150)</f>
        <v>0</v>
      </c>
      <c r="Q150">
        <f>MEDIAN(1475095807!Q150,1475096285!Q150,1475096763!Q150,1475097254!Q150,1475097733!Q150,1475098212!Q150,1475098690!Q150,1475099168!Q150,1475099647!Q150,1475100138!Q150,1475116622!Q150,1475117100!Q150,1475117578!Q150,1475118057!Q150,1475118536!Q150,1475119026!Q150,1475119518!Q150,1475120009!Q150,1475120500!Q150,1475120991!Q150,1475137400!Q150,1475137891!Q150,1475138370!Q150,1475138861!Q150,1475139340!Q150,1475139830!Q150,1475140308!Q150,1475140786!Q150,1475141263!Q150,1475141742!Q150)</f>
        <v>0</v>
      </c>
      <c r="R150">
        <f>MEDIAN(1475095807!R150,1475096285!R150,1475096763!R150,1475097254!R150,1475097733!R150,1475098212!R150,1475098690!R150,1475099168!R150,1475099647!R150,1475100138!R150,1475116622!R150,1475117100!R150,1475117578!R150,1475118057!R150,1475118536!R150,1475119026!R150,1475119518!R150,1475120009!R150,1475120500!R150,1475120991!R150,1475137400!R150,1475137891!R150,1475138370!R150,1475138861!R150,1475139340!R150,1475139830!R150,1475140308!R150,1475140786!R150,1475141263!R150,1475141742!R150)</f>
        <v>0</v>
      </c>
      <c r="S150">
        <f>MEDIAN(1475095807!S150,1475096285!S150,1475096763!S150,1475097254!S150,1475097733!S150,1475098212!S150,1475098690!S150,1475099168!S150,1475099647!S150,1475100138!S150,1475116622!S150,1475117100!S150,1475117578!S150,1475118057!S150,1475118536!S150,1475119026!S150,1475119518!S150,1475120009!S150,1475120500!S150,1475120991!S150,1475137400!S150,1475137891!S150,1475138370!S150,1475138861!S150,1475139340!S150,1475139830!S150,1475140308!S150,1475140786!S150,1475141263!S150,1475141742!S150)</f>
        <v>0</v>
      </c>
      <c r="T150">
        <f>MEDIAN(1475095807!T150,1475096285!T150,1475096763!T150,1475097254!T150,1475097733!T150,1475098212!T150,1475098690!T150,1475099168!T150,1475099647!T150,1475100138!T150,1475116622!T150,1475117100!T150,1475117578!T150,1475118057!T150,1475118536!T150,1475119026!T150,1475119518!T150,1475120009!T150,1475120500!T150,1475120991!T150,1475137400!T150,1475137891!T150,1475138370!T150,1475138861!T150,1475139340!T150,1475139830!T150,1475140308!T150,1475140786!T150,1475141263!T150,1475141742!T150)</f>
        <v>0</v>
      </c>
      <c r="U150">
        <f>MEDIAN(1475095807!U150,1475096285!U150,1475096763!U150,1475097254!U150,1475097733!U150,1475098212!U150,1475098690!U150,1475099168!U150,1475099647!U150,1475100138!U150,1475116622!U150,1475117100!U150,1475117578!U150,1475118057!U150,1475118536!U150,1475119026!U150,1475119518!U150,1475120009!U150,1475120500!U150,1475120991!U150,1475137400!U150,1475137891!U150,1475138370!U150,1475138861!U150,1475139340!U150,1475139830!U150,1475140308!U150,1475140786!U150,1475141263!U150,1475141742!U150)</f>
        <v>0</v>
      </c>
      <c r="V150">
        <f>MEDIAN(1475095807!V150,1475096285!V150,1475096763!V150,1475097254!V150,1475097733!V150,1475098212!V150,1475098690!V150,1475099168!V150,1475099647!V150,1475100138!V150,1475116622!V150,1475117100!V150,1475117578!V150,1475118057!V150,1475118536!V150,1475119026!V150,1475119518!V150,1475120009!V150,1475120500!V150,1475120991!V150,1475137400!V150,1475137891!V150,1475138370!V150,1475138861!V150,1475139340!V150,1475139830!V150,1475140308!V150,1475140786!V150,1475141263!V150,1475141742!V150)</f>
        <v>0</v>
      </c>
      <c r="W150">
        <f>MEDIAN(1475095807!W150,1475096285!W150,1475096763!W150,1475097254!W150,1475097733!W150,1475098212!W150,1475098690!W150,1475099168!W150,1475099647!W150,1475100138!W150,1475116622!W150,1475117100!W150,1475117578!W150,1475118057!W150,1475118536!W150,1475119026!W150,1475119518!W150,1475120009!W150,1475120500!W150,1475120991!W150,1475137400!W150,1475137891!W150,1475138370!W150,1475138861!W150,1475139340!W150,1475139830!W150,1475140308!W150,1475140786!W150,1475141263!W150,1475141742!W150)</f>
        <v>0</v>
      </c>
    </row>
    <row r="151" spans="1:23">
      <c r="A151">
        <f>MEDIAN(1475095807!A151,1475096285!A151,1475096763!A151,1475097254!A151,1475097733!A151,1475098212!A151,1475098690!A151,1475099168!A151,1475099647!A151,1475100138!A151,1475116622!A151,1475117100!A151,1475117578!A151,1475118057!A151,1475118536!A151,1475119026!A151,1475119518!A151,1475120009!A151,1475120500!A151,1475120991!A151,1475137400!A151,1475137891!A151,1475138370!A151,1475138861!A151,1475139340!A151,1475139830!A151,1475140308!A151,1475140786!A151,1475141263!A151,1475141742!A151)</f>
        <v>0</v>
      </c>
      <c r="B151">
        <f>MEDIAN(1475095807!B151,1475096285!B151,1475096763!B151,1475097254!B151,1475097733!B151,1475098212!B151,1475098690!B151,1475099168!B151,1475099647!B151,1475100138!B151,1475116622!B151,1475117100!B151,1475117578!B151,1475118057!B151,1475118536!B151,1475119026!B151,1475119518!B151,1475120009!B151,1475120500!B151,1475120991!B151,1475137400!B151,1475137891!B151,1475138370!B151,1475138861!B151,1475139340!B151,1475139830!B151,1475140308!B151,1475140786!B151,1475141263!B151,1475141742!B151)</f>
        <v>0</v>
      </c>
      <c r="C151">
        <f>MEDIAN(1475095807!C151,1475096285!C151,1475096763!C151,1475097254!C151,1475097733!C151,1475098212!C151,1475098690!C151,1475099168!C151,1475099647!C151,1475100138!C151,1475116622!C151,1475117100!C151,1475117578!C151,1475118057!C151,1475118536!C151,1475119026!C151,1475119518!C151,1475120009!C151,1475120500!C151,1475120991!C151,1475137400!C151,1475137891!C151,1475138370!C151,1475138861!C151,1475139340!C151,1475139830!C151,1475140308!C151,1475140786!C151,1475141263!C151,1475141742!C151)</f>
        <v>0</v>
      </c>
      <c r="D151">
        <f>MEDIAN(1475095807!D151,1475096285!D151,1475096763!D151,1475097254!D151,1475097733!D151,1475098212!D151,1475098690!D151,1475099168!D151,1475099647!D151,1475100138!D151,1475116622!D151,1475117100!D151,1475117578!D151,1475118057!D151,1475118536!D151,1475119026!D151,1475119518!D151,1475120009!D151,1475120500!D151,1475120991!D151,1475137400!D151,1475137891!D151,1475138370!D151,1475138861!D151,1475139340!D151,1475139830!D151,1475140308!D151,1475140786!D151,1475141263!D151,1475141742!D151)</f>
        <v>0</v>
      </c>
      <c r="E151">
        <f>MEDIAN(1475095807!E151,1475096285!E151,1475096763!E151,1475097254!E151,1475097733!E151,1475098212!E151,1475098690!E151,1475099168!E151,1475099647!E151,1475100138!E151,1475116622!E151,1475117100!E151,1475117578!E151,1475118057!E151,1475118536!E151,1475119026!E151,1475119518!E151,1475120009!E151,1475120500!E151,1475120991!E151,1475137400!E151,1475137891!E151,1475138370!E151,1475138861!E151,1475139340!E151,1475139830!E151,1475140308!E151,1475140786!E151,1475141263!E151,1475141742!E151)</f>
        <v>0</v>
      </c>
      <c r="F151">
        <f>MEDIAN(1475095807!F151,1475096285!F151,1475096763!F151,1475097254!F151,1475097733!F151,1475098212!F151,1475098690!F151,1475099168!F151,1475099647!F151,1475100138!F151,1475116622!F151,1475117100!F151,1475117578!F151,1475118057!F151,1475118536!F151,1475119026!F151,1475119518!F151,1475120009!F151,1475120500!F151,1475120991!F151,1475137400!F151,1475137891!F151,1475138370!F151,1475138861!F151,1475139340!F151,1475139830!F151,1475140308!F151,1475140786!F151,1475141263!F151,1475141742!F151)</f>
        <v>0</v>
      </c>
      <c r="G151">
        <f>MEDIAN(1475095807!G151,1475096285!G151,1475096763!G151,1475097254!G151,1475097733!G151,1475098212!G151,1475098690!G151,1475099168!G151,1475099647!G151,1475100138!G151,1475116622!G151,1475117100!G151,1475117578!G151,1475118057!G151,1475118536!G151,1475119026!G151,1475119518!G151,1475120009!G151,1475120500!G151,1475120991!G151,1475137400!G151,1475137891!G151,1475138370!G151,1475138861!G151,1475139340!G151,1475139830!G151,1475140308!G151,1475140786!G151,1475141263!G151,1475141742!G151)</f>
        <v>0</v>
      </c>
      <c r="H151">
        <f>MEDIAN(1475095807!H151,1475096285!H151,1475096763!H151,1475097254!H151,1475097733!H151,1475098212!H151,1475098690!H151,1475099168!H151,1475099647!H151,1475100138!H151,1475116622!H151,1475117100!H151,1475117578!H151,1475118057!H151,1475118536!H151,1475119026!H151,1475119518!H151,1475120009!H151,1475120500!H151,1475120991!H151,1475137400!H151,1475137891!H151,1475138370!H151,1475138861!H151,1475139340!H151,1475139830!H151,1475140308!H151,1475140786!H151,1475141263!H151,1475141742!H151)</f>
        <v>0</v>
      </c>
      <c r="I151">
        <f>MEDIAN(1475095807!I151,1475096285!I151,1475096763!I151,1475097254!I151,1475097733!I151,1475098212!I151,1475098690!I151,1475099168!I151,1475099647!I151,1475100138!I151,1475116622!I151,1475117100!I151,1475117578!I151,1475118057!I151,1475118536!I151,1475119026!I151,1475119518!I151,1475120009!I151,1475120500!I151,1475120991!I151,1475137400!I151,1475137891!I151,1475138370!I151,1475138861!I151,1475139340!I151,1475139830!I151,1475140308!I151,1475140786!I151,1475141263!I151,1475141742!I151)</f>
        <v>0</v>
      </c>
      <c r="J151">
        <f>MEDIAN(1475095807!J151,1475096285!J151,1475096763!J151,1475097254!J151,1475097733!J151,1475098212!J151,1475098690!J151,1475099168!J151,1475099647!J151,1475100138!J151,1475116622!J151,1475117100!J151,1475117578!J151,1475118057!J151,1475118536!J151,1475119026!J151,1475119518!J151,1475120009!J151,1475120500!J151,1475120991!J151,1475137400!J151,1475137891!J151,1475138370!J151,1475138861!J151,1475139340!J151,1475139830!J151,1475140308!J151,1475140786!J151,1475141263!J151,1475141742!J151)</f>
        <v>0</v>
      </c>
      <c r="K151">
        <f>MEDIAN(1475095807!K151,1475096285!K151,1475096763!K151,1475097254!K151,1475097733!K151,1475098212!K151,1475098690!K151,1475099168!K151,1475099647!K151,1475100138!K151,1475116622!K151,1475117100!K151,1475117578!K151,1475118057!K151,1475118536!K151,1475119026!K151,1475119518!K151,1475120009!K151,1475120500!K151,1475120991!K151,1475137400!K151,1475137891!K151,1475138370!K151,1475138861!K151,1475139340!K151,1475139830!K151,1475140308!K151,1475140786!K151,1475141263!K151,1475141742!K151)</f>
        <v>0</v>
      </c>
      <c r="L151">
        <f>MEDIAN(1475095807!L151,1475096285!L151,1475096763!L151,1475097254!L151,1475097733!L151,1475098212!L151,1475098690!L151,1475099168!L151,1475099647!L151,1475100138!L151,1475116622!L151,1475117100!L151,1475117578!L151,1475118057!L151,1475118536!L151,1475119026!L151,1475119518!L151,1475120009!L151,1475120500!L151,1475120991!L151,1475137400!L151,1475137891!L151,1475138370!L151,1475138861!L151,1475139340!L151,1475139830!L151,1475140308!L151,1475140786!L151,1475141263!L151,1475141742!L151)</f>
        <v>0</v>
      </c>
      <c r="M151">
        <f>MEDIAN(1475095807!M151,1475096285!M151,1475096763!M151,1475097254!M151,1475097733!M151,1475098212!M151,1475098690!M151,1475099168!M151,1475099647!M151,1475100138!M151,1475116622!M151,1475117100!M151,1475117578!M151,1475118057!M151,1475118536!M151,1475119026!M151,1475119518!M151,1475120009!M151,1475120500!M151,1475120991!M151,1475137400!M151,1475137891!M151,1475138370!M151,1475138861!M151,1475139340!M151,1475139830!M151,1475140308!M151,1475140786!M151,1475141263!M151,1475141742!M151)</f>
        <v>0</v>
      </c>
      <c r="N151">
        <f>MEDIAN(1475095807!N151,1475096285!N151,1475096763!N151,1475097254!N151,1475097733!N151,1475098212!N151,1475098690!N151,1475099168!N151,1475099647!N151,1475100138!N151,1475116622!N151,1475117100!N151,1475117578!N151,1475118057!N151,1475118536!N151,1475119026!N151,1475119518!N151,1475120009!N151,1475120500!N151,1475120991!N151,1475137400!N151,1475137891!N151,1475138370!N151,1475138861!N151,1475139340!N151,1475139830!N151,1475140308!N151,1475140786!N151,1475141263!N151,1475141742!N151)</f>
        <v>0</v>
      </c>
      <c r="O151">
        <f>MEDIAN(1475095807!O151,1475096285!O151,1475096763!O151,1475097254!O151,1475097733!O151,1475098212!O151,1475098690!O151,1475099168!O151,1475099647!O151,1475100138!O151,1475116622!O151,1475117100!O151,1475117578!O151,1475118057!O151,1475118536!O151,1475119026!O151,1475119518!O151,1475120009!O151,1475120500!O151,1475120991!O151,1475137400!O151,1475137891!O151,1475138370!O151,1475138861!O151,1475139340!O151,1475139830!O151,1475140308!O151,1475140786!O151,1475141263!O151,1475141742!O151)</f>
        <v>0</v>
      </c>
      <c r="P151">
        <f>MEDIAN(1475095807!P151,1475096285!P151,1475096763!P151,1475097254!P151,1475097733!P151,1475098212!P151,1475098690!P151,1475099168!P151,1475099647!P151,1475100138!P151,1475116622!P151,1475117100!P151,1475117578!P151,1475118057!P151,1475118536!P151,1475119026!P151,1475119518!P151,1475120009!P151,1475120500!P151,1475120991!P151,1475137400!P151,1475137891!P151,1475138370!P151,1475138861!P151,1475139340!P151,1475139830!P151,1475140308!P151,1475140786!P151,1475141263!P151,1475141742!P151)</f>
        <v>0</v>
      </c>
      <c r="Q151">
        <f>MEDIAN(1475095807!Q151,1475096285!Q151,1475096763!Q151,1475097254!Q151,1475097733!Q151,1475098212!Q151,1475098690!Q151,1475099168!Q151,1475099647!Q151,1475100138!Q151,1475116622!Q151,1475117100!Q151,1475117578!Q151,1475118057!Q151,1475118536!Q151,1475119026!Q151,1475119518!Q151,1475120009!Q151,1475120500!Q151,1475120991!Q151,1475137400!Q151,1475137891!Q151,1475138370!Q151,1475138861!Q151,1475139340!Q151,1475139830!Q151,1475140308!Q151,1475140786!Q151,1475141263!Q151,1475141742!Q151)</f>
        <v>0</v>
      </c>
      <c r="R151">
        <f>MEDIAN(1475095807!R151,1475096285!R151,1475096763!R151,1475097254!R151,1475097733!R151,1475098212!R151,1475098690!R151,1475099168!R151,1475099647!R151,1475100138!R151,1475116622!R151,1475117100!R151,1475117578!R151,1475118057!R151,1475118536!R151,1475119026!R151,1475119518!R151,1475120009!R151,1475120500!R151,1475120991!R151,1475137400!R151,1475137891!R151,1475138370!R151,1475138861!R151,1475139340!R151,1475139830!R151,1475140308!R151,1475140786!R151,1475141263!R151,1475141742!R151)</f>
        <v>0</v>
      </c>
      <c r="S151">
        <f>MEDIAN(1475095807!S151,1475096285!S151,1475096763!S151,1475097254!S151,1475097733!S151,1475098212!S151,1475098690!S151,1475099168!S151,1475099647!S151,1475100138!S151,1475116622!S151,1475117100!S151,1475117578!S151,1475118057!S151,1475118536!S151,1475119026!S151,1475119518!S151,1475120009!S151,1475120500!S151,1475120991!S151,1475137400!S151,1475137891!S151,1475138370!S151,1475138861!S151,1475139340!S151,1475139830!S151,1475140308!S151,1475140786!S151,1475141263!S151,1475141742!S151)</f>
        <v>0</v>
      </c>
      <c r="T151">
        <f>MEDIAN(1475095807!T151,1475096285!T151,1475096763!T151,1475097254!T151,1475097733!T151,1475098212!T151,1475098690!T151,1475099168!T151,1475099647!T151,1475100138!T151,1475116622!T151,1475117100!T151,1475117578!T151,1475118057!T151,1475118536!T151,1475119026!T151,1475119518!T151,1475120009!T151,1475120500!T151,1475120991!T151,1475137400!T151,1475137891!T151,1475138370!T151,1475138861!T151,1475139340!T151,1475139830!T151,1475140308!T151,1475140786!T151,1475141263!T151,1475141742!T151)</f>
        <v>0</v>
      </c>
      <c r="U151">
        <f>MEDIAN(1475095807!U151,1475096285!U151,1475096763!U151,1475097254!U151,1475097733!U151,1475098212!U151,1475098690!U151,1475099168!U151,1475099647!U151,1475100138!U151,1475116622!U151,1475117100!U151,1475117578!U151,1475118057!U151,1475118536!U151,1475119026!U151,1475119518!U151,1475120009!U151,1475120500!U151,1475120991!U151,1475137400!U151,1475137891!U151,1475138370!U151,1475138861!U151,1475139340!U151,1475139830!U151,1475140308!U151,1475140786!U151,1475141263!U151,1475141742!U151)</f>
        <v>0</v>
      </c>
      <c r="V151">
        <f>MEDIAN(1475095807!V151,1475096285!V151,1475096763!V151,1475097254!V151,1475097733!V151,1475098212!V151,1475098690!V151,1475099168!V151,1475099647!V151,1475100138!V151,1475116622!V151,1475117100!V151,1475117578!V151,1475118057!V151,1475118536!V151,1475119026!V151,1475119518!V151,1475120009!V151,1475120500!V151,1475120991!V151,1475137400!V151,1475137891!V151,1475138370!V151,1475138861!V151,1475139340!V151,1475139830!V151,1475140308!V151,1475140786!V151,1475141263!V151,1475141742!V151)</f>
        <v>0</v>
      </c>
      <c r="W151">
        <f>MEDIAN(1475095807!W151,1475096285!W151,1475096763!W151,1475097254!W151,1475097733!W151,1475098212!W151,1475098690!W151,1475099168!W151,1475099647!W151,1475100138!W151,1475116622!W151,1475117100!W151,1475117578!W151,1475118057!W151,1475118536!W151,1475119026!W151,1475119518!W151,1475120009!W151,1475120500!W151,1475120991!W151,1475137400!W151,1475137891!W151,1475138370!W151,1475138861!W151,1475139340!W151,1475139830!W151,1475140308!W151,1475140786!W151,1475141263!W151,1475141742!W151)</f>
        <v>0</v>
      </c>
    </row>
    <row r="152" spans="1:23">
      <c r="A152">
        <f>MEDIAN(1475095807!A152,1475096285!A152,1475096763!A152,1475097254!A152,1475097733!A152,1475098212!A152,1475098690!A152,1475099168!A152,1475099647!A152,1475100138!A152,1475116622!A152,1475117100!A152,1475117578!A152,1475118057!A152,1475118536!A152,1475119026!A152,1475119518!A152,1475120009!A152,1475120500!A152,1475120991!A152,1475137400!A152,1475137891!A152,1475138370!A152,1475138861!A152,1475139340!A152,1475139830!A152,1475140308!A152,1475140786!A152,1475141263!A152,1475141742!A152)</f>
        <v>0</v>
      </c>
      <c r="B152">
        <f>MEDIAN(1475095807!B152,1475096285!B152,1475096763!B152,1475097254!B152,1475097733!B152,1475098212!B152,1475098690!B152,1475099168!B152,1475099647!B152,1475100138!B152,1475116622!B152,1475117100!B152,1475117578!B152,1475118057!B152,1475118536!B152,1475119026!B152,1475119518!B152,1475120009!B152,1475120500!B152,1475120991!B152,1475137400!B152,1475137891!B152,1475138370!B152,1475138861!B152,1475139340!B152,1475139830!B152,1475140308!B152,1475140786!B152,1475141263!B152,1475141742!B152)</f>
        <v>0</v>
      </c>
      <c r="C152">
        <f>MEDIAN(1475095807!C152,1475096285!C152,1475096763!C152,1475097254!C152,1475097733!C152,1475098212!C152,1475098690!C152,1475099168!C152,1475099647!C152,1475100138!C152,1475116622!C152,1475117100!C152,1475117578!C152,1475118057!C152,1475118536!C152,1475119026!C152,1475119518!C152,1475120009!C152,1475120500!C152,1475120991!C152,1475137400!C152,1475137891!C152,1475138370!C152,1475138861!C152,1475139340!C152,1475139830!C152,1475140308!C152,1475140786!C152,1475141263!C152,1475141742!C152)</f>
        <v>0</v>
      </c>
      <c r="D152">
        <f>MEDIAN(1475095807!D152,1475096285!D152,1475096763!D152,1475097254!D152,1475097733!D152,1475098212!D152,1475098690!D152,1475099168!D152,1475099647!D152,1475100138!D152,1475116622!D152,1475117100!D152,1475117578!D152,1475118057!D152,1475118536!D152,1475119026!D152,1475119518!D152,1475120009!D152,1475120500!D152,1475120991!D152,1475137400!D152,1475137891!D152,1475138370!D152,1475138861!D152,1475139340!D152,1475139830!D152,1475140308!D152,1475140786!D152,1475141263!D152,1475141742!D152)</f>
        <v>0</v>
      </c>
      <c r="E152">
        <f>MEDIAN(1475095807!E152,1475096285!E152,1475096763!E152,1475097254!E152,1475097733!E152,1475098212!E152,1475098690!E152,1475099168!E152,1475099647!E152,1475100138!E152,1475116622!E152,1475117100!E152,1475117578!E152,1475118057!E152,1475118536!E152,1475119026!E152,1475119518!E152,1475120009!E152,1475120500!E152,1475120991!E152,1475137400!E152,1475137891!E152,1475138370!E152,1475138861!E152,1475139340!E152,1475139830!E152,1475140308!E152,1475140786!E152,1475141263!E152,1475141742!E152)</f>
        <v>0</v>
      </c>
      <c r="F152">
        <f>MEDIAN(1475095807!F152,1475096285!F152,1475096763!F152,1475097254!F152,1475097733!F152,1475098212!F152,1475098690!F152,1475099168!F152,1475099647!F152,1475100138!F152,1475116622!F152,1475117100!F152,1475117578!F152,1475118057!F152,1475118536!F152,1475119026!F152,1475119518!F152,1475120009!F152,1475120500!F152,1475120991!F152,1475137400!F152,1475137891!F152,1475138370!F152,1475138861!F152,1475139340!F152,1475139830!F152,1475140308!F152,1475140786!F152,1475141263!F152,1475141742!F152)</f>
        <v>0</v>
      </c>
      <c r="G152">
        <f>MEDIAN(1475095807!G152,1475096285!G152,1475096763!G152,1475097254!G152,1475097733!G152,1475098212!G152,1475098690!G152,1475099168!G152,1475099647!G152,1475100138!G152,1475116622!G152,1475117100!G152,1475117578!G152,1475118057!G152,1475118536!G152,1475119026!G152,1475119518!G152,1475120009!G152,1475120500!G152,1475120991!G152,1475137400!G152,1475137891!G152,1475138370!G152,1475138861!G152,1475139340!G152,1475139830!G152,1475140308!G152,1475140786!G152,1475141263!G152,1475141742!G152)</f>
        <v>0</v>
      </c>
      <c r="H152">
        <f>MEDIAN(1475095807!H152,1475096285!H152,1475096763!H152,1475097254!H152,1475097733!H152,1475098212!H152,1475098690!H152,1475099168!H152,1475099647!H152,1475100138!H152,1475116622!H152,1475117100!H152,1475117578!H152,1475118057!H152,1475118536!H152,1475119026!H152,1475119518!H152,1475120009!H152,1475120500!H152,1475120991!H152,1475137400!H152,1475137891!H152,1475138370!H152,1475138861!H152,1475139340!H152,1475139830!H152,1475140308!H152,1475140786!H152,1475141263!H152,1475141742!H152)</f>
        <v>0</v>
      </c>
      <c r="I152">
        <f>MEDIAN(1475095807!I152,1475096285!I152,1475096763!I152,1475097254!I152,1475097733!I152,1475098212!I152,1475098690!I152,1475099168!I152,1475099647!I152,1475100138!I152,1475116622!I152,1475117100!I152,1475117578!I152,1475118057!I152,1475118536!I152,1475119026!I152,1475119518!I152,1475120009!I152,1475120500!I152,1475120991!I152,1475137400!I152,1475137891!I152,1475138370!I152,1475138861!I152,1475139340!I152,1475139830!I152,1475140308!I152,1475140786!I152,1475141263!I152,1475141742!I152)</f>
        <v>0</v>
      </c>
      <c r="J152">
        <f>MEDIAN(1475095807!J152,1475096285!J152,1475096763!J152,1475097254!J152,1475097733!J152,1475098212!J152,1475098690!J152,1475099168!J152,1475099647!J152,1475100138!J152,1475116622!J152,1475117100!J152,1475117578!J152,1475118057!J152,1475118536!J152,1475119026!J152,1475119518!J152,1475120009!J152,1475120500!J152,1475120991!J152,1475137400!J152,1475137891!J152,1475138370!J152,1475138861!J152,1475139340!J152,1475139830!J152,1475140308!J152,1475140786!J152,1475141263!J152,1475141742!J152)</f>
        <v>0</v>
      </c>
      <c r="K152">
        <f>MEDIAN(1475095807!K152,1475096285!K152,1475096763!K152,1475097254!K152,1475097733!K152,1475098212!K152,1475098690!K152,1475099168!K152,1475099647!K152,1475100138!K152,1475116622!K152,1475117100!K152,1475117578!K152,1475118057!K152,1475118536!K152,1475119026!K152,1475119518!K152,1475120009!K152,1475120500!K152,1475120991!K152,1475137400!K152,1475137891!K152,1475138370!K152,1475138861!K152,1475139340!K152,1475139830!K152,1475140308!K152,1475140786!K152,1475141263!K152,1475141742!K152)</f>
        <v>0</v>
      </c>
      <c r="L152">
        <f>MEDIAN(1475095807!L152,1475096285!L152,1475096763!L152,1475097254!L152,1475097733!L152,1475098212!L152,1475098690!L152,1475099168!L152,1475099647!L152,1475100138!L152,1475116622!L152,1475117100!L152,1475117578!L152,1475118057!L152,1475118536!L152,1475119026!L152,1475119518!L152,1475120009!L152,1475120500!L152,1475120991!L152,1475137400!L152,1475137891!L152,1475138370!L152,1475138861!L152,1475139340!L152,1475139830!L152,1475140308!L152,1475140786!L152,1475141263!L152,1475141742!L152)</f>
        <v>0</v>
      </c>
      <c r="M152">
        <f>MEDIAN(1475095807!M152,1475096285!M152,1475096763!M152,1475097254!M152,1475097733!M152,1475098212!M152,1475098690!M152,1475099168!M152,1475099647!M152,1475100138!M152,1475116622!M152,1475117100!M152,1475117578!M152,1475118057!M152,1475118536!M152,1475119026!M152,1475119518!M152,1475120009!M152,1475120500!M152,1475120991!M152,1475137400!M152,1475137891!M152,1475138370!M152,1475138861!M152,1475139340!M152,1475139830!M152,1475140308!M152,1475140786!M152,1475141263!M152,1475141742!M152)</f>
        <v>0</v>
      </c>
      <c r="N152">
        <f>MEDIAN(1475095807!N152,1475096285!N152,1475096763!N152,1475097254!N152,1475097733!N152,1475098212!N152,1475098690!N152,1475099168!N152,1475099647!N152,1475100138!N152,1475116622!N152,1475117100!N152,1475117578!N152,1475118057!N152,1475118536!N152,1475119026!N152,1475119518!N152,1475120009!N152,1475120500!N152,1475120991!N152,1475137400!N152,1475137891!N152,1475138370!N152,1475138861!N152,1475139340!N152,1475139830!N152,1475140308!N152,1475140786!N152,1475141263!N152,1475141742!N152)</f>
        <v>0</v>
      </c>
      <c r="O152">
        <f>MEDIAN(1475095807!O152,1475096285!O152,1475096763!O152,1475097254!O152,1475097733!O152,1475098212!O152,1475098690!O152,1475099168!O152,1475099647!O152,1475100138!O152,1475116622!O152,1475117100!O152,1475117578!O152,1475118057!O152,1475118536!O152,1475119026!O152,1475119518!O152,1475120009!O152,1475120500!O152,1475120991!O152,1475137400!O152,1475137891!O152,1475138370!O152,1475138861!O152,1475139340!O152,1475139830!O152,1475140308!O152,1475140786!O152,1475141263!O152,1475141742!O152)</f>
        <v>0</v>
      </c>
      <c r="P152">
        <f>MEDIAN(1475095807!P152,1475096285!P152,1475096763!P152,1475097254!P152,1475097733!P152,1475098212!P152,1475098690!P152,1475099168!P152,1475099647!P152,1475100138!P152,1475116622!P152,1475117100!P152,1475117578!P152,1475118057!P152,1475118536!P152,1475119026!P152,1475119518!P152,1475120009!P152,1475120500!P152,1475120991!P152,1475137400!P152,1475137891!P152,1475138370!P152,1475138861!P152,1475139340!P152,1475139830!P152,1475140308!P152,1475140786!P152,1475141263!P152,1475141742!P152)</f>
        <v>0</v>
      </c>
      <c r="Q152">
        <f>MEDIAN(1475095807!Q152,1475096285!Q152,1475096763!Q152,1475097254!Q152,1475097733!Q152,1475098212!Q152,1475098690!Q152,1475099168!Q152,1475099647!Q152,1475100138!Q152,1475116622!Q152,1475117100!Q152,1475117578!Q152,1475118057!Q152,1475118536!Q152,1475119026!Q152,1475119518!Q152,1475120009!Q152,1475120500!Q152,1475120991!Q152,1475137400!Q152,1475137891!Q152,1475138370!Q152,1475138861!Q152,1475139340!Q152,1475139830!Q152,1475140308!Q152,1475140786!Q152,1475141263!Q152,1475141742!Q152)</f>
        <v>0</v>
      </c>
      <c r="R152">
        <f>MEDIAN(1475095807!R152,1475096285!R152,1475096763!R152,1475097254!R152,1475097733!R152,1475098212!R152,1475098690!R152,1475099168!R152,1475099647!R152,1475100138!R152,1475116622!R152,1475117100!R152,1475117578!R152,1475118057!R152,1475118536!R152,1475119026!R152,1475119518!R152,1475120009!R152,1475120500!R152,1475120991!R152,1475137400!R152,1475137891!R152,1475138370!R152,1475138861!R152,1475139340!R152,1475139830!R152,1475140308!R152,1475140786!R152,1475141263!R152,1475141742!R152)</f>
        <v>0</v>
      </c>
      <c r="S152">
        <f>MEDIAN(1475095807!S152,1475096285!S152,1475096763!S152,1475097254!S152,1475097733!S152,1475098212!S152,1475098690!S152,1475099168!S152,1475099647!S152,1475100138!S152,1475116622!S152,1475117100!S152,1475117578!S152,1475118057!S152,1475118536!S152,1475119026!S152,1475119518!S152,1475120009!S152,1475120500!S152,1475120991!S152,1475137400!S152,1475137891!S152,1475138370!S152,1475138861!S152,1475139340!S152,1475139830!S152,1475140308!S152,1475140786!S152,1475141263!S152,1475141742!S152)</f>
        <v>0</v>
      </c>
      <c r="T152">
        <f>MEDIAN(1475095807!T152,1475096285!T152,1475096763!T152,1475097254!T152,1475097733!T152,1475098212!T152,1475098690!T152,1475099168!T152,1475099647!T152,1475100138!T152,1475116622!T152,1475117100!T152,1475117578!T152,1475118057!T152,1475118536!T152,1475119026!T152,1475119518!T152,1475120009!T152,1475120500!T152,1475120991!T152,1475137400!T152,1475137891!T152,1475138370!T152,1475138861!T152,1475139340!T152,1475139830!T152,1475140308!T152,1475140786!T152,1475141263!T152,1475141742!T152)</f>
        <v>0</v>
      </c>
      <c r="U152">
        <f>MEDIAN(1475095807!U152,1475096285!U152,1475096763!U152,1475097254!U152,1475097733!U152,1475098212!U152,1475098690!U152,1475099168!U152,1475099647!U152,1475100138!U152,1475116622!U152,1475117100!U152,1475117578!U152,1475118057!U152,1475118536!U152,1475119026!U152,1475119518!U152,1475120009!U152,1475120500!U152,1475120991!U152,1475137400!U152,1475137891!U152,1475138370!U152,1475138861!U152,1475139340!U152,1475139830!U152,1475140308!U152,1475140786!U152,1475141263!U152,1475141742!U152)</f>
        <v>0</v>
      </c>
      <c r="V152">
        <f>MEDIAN(1475095807!V152,1475096285!V152,1475096763!V152,1475097254!V152,1475097733!V152,1475098212!V152,1475098690!V152,1475099168!V152,1475099647!V152,1475100138!V152,1475116622!V152,1475117100!V152,1475117578!V152,1475118057!V152,1475118536!V152,1475119026!V152,1475119518!V152,1475120009!V152,1475120500!V152,1475120991!V152,1475137400!V152,1475137891!V152,1475138370!V152,1475138861!V152,1475139340!V152,1475139830!V152,1475140308!V152,1475140786!V152,1475141263!V152,1475141742!V152)</f>
        <v>0</v>
      </c>
      <c r="W152">
        <f>MEDIAN(1475095807!W152,1475096285!W152,1475096763!W152,1475097254!W152,1475097733!W152,1475098212!W152,1475098690!W152,1475099168!W152,1475099647!W152,1475100138!W152,1475116622!W152,1475117100!W152,1475117578!W152,1475118057!W152,1475118536!W152,1475119026!W152,1475119518!W152,1475120009!W152,1475120500!W152,1475120991!W152,1475137400!W152,1475137891!W152,1475138370!W152,1475138861!W152,1475139340!W152,1475139830!W152,1475140308!W152,1475140786!W152,1475141263!W152,1475141742!W152)</f>
        <v>0</v>
      </c>
    </row>
    <row r="153" spans="1:23">
      <c r="A153">
        <f>MEDIAN(1475095807!A153,1475096285!A153,1475096763!A153,1475097254!A153,1475097733!A153,1475098212!A153,1475098690!A153,1475099168!A153,1475099647!A153,1475100138!A153,1475116622!A153,1475117100!A153,1475117578!A153,1475118057!A153,1475118536!A153,1475119026!A153,1475119518!A153,1475120009!A153,1475120500!A153,1475120991!A153,1475137400!A153,1475137891!A153,1475138370!A153,1475138861!A153,1475139340!A153,1475139830!A153,1475140308!A153,1475140786!A153,1475141263!A153,1475141742!A153)</f>
        <v>0</v>
      </c>
      <c r="B153">
        <f>MEDIAN(1475095807!B153,1475096285!B153,1475096763!B153,1475097254!B153,1475097733!B153,1475098212!B153,1475098690!B153,1475099168!B153,1475099647!B153,1475100138!B153,1475116622!B153,1475117100!B153,1475117578!B153,1475118057!B153,1475118536!B153,1475119026!B153,1475119518!B153,1475120009!B153,1475120500!B153,1475120991!B153,1475137400!B153,1475137891!B153,1475138370!B153,1475138861!B153,1475139340!B153,1475139830!B153,1475140308!B153,1475140786!B153,1475141263!B153,1475141742!B153)</f>
        <v>0</v>
      </c>
      <c r="C153">
        <f>MEDIAN(1475095807!C153,1475096285!C153,1475096763!C153,1475097254!C153,1475097733!C153,1475098212!C153,1475098690!C153,1475099168!C153,1475099647!C153,1475100138!C153,1475116622!C153,1475117100!C153,1475117578!C153,1475118057!C153,1475118536!C153,1475119026!C153,1475119518!C153,1475120009!C153,1475120500!C153,1475120991!C153,1475137400!C153,1475137891!C153,1475138370!C153,1475138861!C153,1475139340!C153,1475139830!C153,1475140308!C153,1475140786!C153,1475141263!C153,1475141742!C153)</f>
        <v>0</v>
      </c>
      <c r="D153">
        <f>MEDIAN(1475095807!D153,1475096285!D153,1475096763!D153,1475097254!D153,1475097733!D153,1475098212!D153,1475098690!D153,1475099168!D153,1475099647!D153,1475100138!D153,1475116622!D153,1475117100!D153,1475117578!D153,1475118057!D153,1475118536!D153,1475119026!D153,1475119518!D153,1475120009!D153,1475120500!D153,1475120991!D153,1475137400!D153,1475137891!D153,1475138370!D153,1475138861!D153,1475139340!D153,1475139830!D153,1475140308!D153,1475140786!D153,1475141263!D153,1475141742!D153)</f>
        <v>0</v>
      </c>
      <c r="E153">
        <f>MEDIAN(1475095807!E153,1475096285!E153,1475096763!E153,1475097254!E153,1475097733!E153,1475098212!E153,1475098690!E153,1475099168!E153,1475099647!E153,1475100138!E153,1475116622!E153,1475117100!E153,1475117578!E153,1475118057!E153,1475118536!E153,1475119026!E153,1475119518!E153,1475120009!E153,1475120500!E153,1475120991!E153,1475137400!E153,1475137891!E153,1475138370!E153,1475138861!E153,1475139340!E153,1475139830!E153,1475140308!E153,1475140786!E153,1475141263!E153,1475141742!E153)</f>
        <v>0</v>
      </c>
      <c r="F153">
        <f>MEDIAN(1475095807!F153,1475096285!F153,1475096763!F153,1475097254!F153,1475097733!F153,1475098212!F153,1475098690!F153,1475099168!F153,1475099647!F153,1475100138!F153,1475116622!F153,1475117100!F153,1475117578!F153,1475118057!F153,1475118536!F153,1475119026!F153,1475119518!F153,1475120009!F153,1475120500!F153,1475120991!F153,1475137400!F153,1475137891!F153,1475138370!F153,1475138861!F153,1475139340!F153,1475139830!F153,1475140308!F153,1475140786!F153,1475141263!F153,1475141742!F153)</f>
        <v>0</v>
      </c>
      <c r="G153">
        <f>MEDIAN(1475095807!G153,1475096285!G153,1475096763!G153,1475097254!G153,1475097733!G153,1475098212!G153,1475098690!G153,1475099168!G153,1475099647!G153,1475100138!G153,1475116622!G153,1475117100!G153,1475117578!G153,1475118057!G153,1475118536!G153,1475119026!G153,1475119518!G153,1475120009!G153,1475120500!G153,1475120991!G153,1475137400!G153,1475137891!G153,1475138370!G153,1475138861!G153,1475139340!G153,1475139830!G153,1475140308!G153,1475140786!G153,1475141263!G153,1475141742!G153)</f>
        <v>0</v>
      </c>
      <c r="H153">
        <f>MEDIAN(1475095807!H153,1475096285!H153,1475096763!H153,1475097254!H153,1475097733!H153,1475098212!H153,1475098690!H153,1475099168!H153,1475099647!H153,1475100138!H153,1475116622!H153,1475117100!H153,1475117578!H153,1475118057!H153,1475118536!H153,1475119026!H153,1475119518!H153,1475120009!H153,1475120500!H153,1475120991!H153,1475137400!H153,1475137891!H153,1475138370!H153,1475138861!H153,1475139340!H153,1475139830!H153,1475140308!H153,1475140786!H153,1475141263!H153,1475141742!H153)</f>
        <v>0</v>
      </c>
      <c r="I153">
        <f>MEDIAN(1475095807!I153,1475096285!I153,1475096763!I153,1475097254!I153,1475097733!I153,1475098212!I153,1475098690!I153,1475099168!I153,1475099647!I153,1475100138!I153,1475116622!I153,1475117100!I153,1475117578!I153,1475118057!I153,1475118536!I153,1475119026!I153,1475119518!I153,1475120009!I153,1475120500!I153,1475120991!I153,1475137400!I153,1475137891!I153,1475138370!I153,1475138861!I153,1475139340!I153,1475139830!I153,1475140308!I153,1475140786!I153,1475141263!I153,1475141742!I153)</f>
        <v>0</v>
      </c>
      <c r="J153">
        <f>MEDIAN(1475095807!J153,1475096285!J153,1475096763!J153,1475097254!J153,1475097733!J153,1475098212!J153,1475098690!J153,1475099168!J153,1475099647!J153,1475100138!J153,1475116622!J153,1475117100!J153,1475117578!J153,1475118057!J153,1475118536!J153,1475119026!J153,1475119518!J153,1475120009!J153,1475120500!J153,1475120991!J153,1475137400!J153,1475137891!J153,1475138370!J153,1475138861!J153,1475139340!J153,1475139830!J153,1475140308!J153,1475140786!J153,1475141263!J153,1475141742!J153)</f>
        <v>0</v>
      </c>
      <c r="K153">
        <f>MEDIAN(1475095807!K153,1475096285!K153,1475096763!K153,1475097254!K153,1475097733!K153,1475098212!K153,1475098690!K153,1475099168!K153,1475099647!K153,1475100138!K153,1475116622!K153,1475117100!K153,1475117578!K153,1475118057!K153,1475118536!K153,1475119026!K153,1475119518!K153,1475120009!K153,1475120500!K153,1475120991!K153,1475137400!K153,1475137891!K153,1475138370!K153,1475138861!K153,1475139340!K153,1475139830!K153,1475140308!K153,1475140786!K153,1475141263!K153,1475141742!K153)</f>
        <v>0</v>
      </c>
      <c r="L153">
        <f>MEDIAN(1475095807!L153,1475096285!L153,1475096763!L153,1475097254!L153,1475097733!L153,1475098212!L153,1475098690!L153,1475099168!L153,1475099647!L153,1475100138!L153,1475116622!L153,1475117100!L153,1475117578!L153,1475118057!L153,1475118536!L153,1475119026!L153,1475119518!L153,1475120009!L153,1475120500!L153,1475120991!L153,1475137400!L153,1475137891!L153,1475138370!L153,1475138861!L153,1475139340!L153,1475139830!L153,1475140308!L153,1475140786!L153,1475141263!L153,1475141742!L153)</f>
        <v>0</v>
      </c>
      <c r="M153">
        <f>MEDIAN(1475095807!M153,1475096285!M153,1475096763!M153,1475097254!M153,1475097733!M153,1475098212!M153,1475098690!M153,1475099168!M153,1475099647!M153,1475100138!M153,1475116622!M153,1475117100!M153,1475117578!M153,1475118057!M153,1475118536!M153,1475119026!M153,1475119518!M153,1475120009!M153,1475120500!M153,1475120991!M153,1475137400!M153,1475137891!M153,1475138370!M153,1475138861!M153,1475139340!M153,1475139830!M153,1475140308!M153,1475140786!M153,1475141263!M153,1475141742!M153)</f>
        <v>0</v>
      </c>
      <c r="N153">
        <f>MEDIAN(1475095807!N153,1475096285!N153,1475096763!N153,1475097254!N153,1475097733!N153,1475098212!N153,1475098690!N153,1475099168!N153,1475099647!N153,1475100138!N153,1475116622!N153,1475117100!N153,1475117578!N153,1475118057!N153,1475118536!N153,1475119026!N153,1475119518!N153,1475120009!N153,1475120500!N153,1475120991!N153,1475137400!N153,1475137891!N153,1475138370!N153,1475138861!N153,1475139340!N153,1475139830!N153,1475140308!N153,1475140786!N153,1475141263!N153,1475141742!N153)</f>
        <v>0</v>
      </c>
      <c r="O153">
        <f>MEDIAN(1475095807!O153,1475096285!O153,1475096763!O153,1475097254!O153,1475097733!O153,1475098212!O153,1475098690!O153,1475099168!O153,1475099647!O153,1475100138!O153,1475116622!O153,1475117100!O153,1475117578!O153,1475118057!O153,1475118536!O153,1475119026!O153,1475119518!O153,1475120009!O153,1475120500!O153,1475120991!O153,1475137400!O153,1475137891!O153,1475138370!O153,1475138861!O153,1475139340!O153,1475139830!O153,1475140308!O153,1475140786!O153,1475141263!O153,1475141742!O153)</f>
        <v>0</v>
      </c>
      <c r="P153">
        <f>MEDIAN(1475095807!P153,1475096285!P153,1475096763!P153,1475097254!P153,1475097733!P153,1475098212!P153,1475098690!P153,1475099168!P153,1475099647!P153,1475100138!P153,1475116622!P153,1475117100!P153,1475117578!P153,1475118057!P153,1475118536!P153,1475119026!P153,1475119518!P153,1475120009!P153,1475120500!P153,1475120991!P153,1475137400!P153,1475137891!P153,1475138370!P153,1475138861!P153,1475139340!P153,1475139830!P153,1475140308!P153,1475140786!P153,1475141263!P153,1475141742!P153)</f>
        <v>0</v>
      </c>
      <c r="Q153">
        <f>MEDIAN(1475095807!Q153,1475096285!Q153,1475096763!Q153,1475097254!Q153,1475097733!Q153,1475098212!Q153,1475098690!Q153,1475099168!Q153,1475099647!Q153,1475100138!Q153,1475116622!Q153,1475117100!Q153,1475117578!Q153,1475118057!Q153,1475118536!Q153,1475119026!Q153,1475119518!Q153,1475120009!Q153,1475120500!Q153,1475120991!Q153,1475137400!Q153,1475137891!Q153,1475138370!Q153,1475138861!Q153,1475139340!Q153,1475139830!Q153,1475140308!Q153,1475140786!Q153,1475141263!Q153,1475141742!Q153)</f>
        <v>0</v>
      </c>
      <c r="R153">
        <f>MEDIAN(1475095807!R153,1475096285!R153,1475096763!R153,1475097254!R153,1475097733!R153,1475098212!R153,1475098690!R153,1475099168!R153,1475099647!R153,1475100138!R153,1475116622!R153,1475117100!R153,1475117578!R153,1475118057!R153,1475118536!R153,1475119026!R153,1475119518!R153,1475120009!R153,1475120500!R153,1475120991!R153,1475137400!R153,1475137891!R153,1475138370!R153,1475138861!R153,1475139340!R153,1475139830!R153,1475140308!R153,1475140786!R153,1475141263!R153,1475141742!R153)</f>
        <v>0</v>
      </c>
      <c r="S153">
        <f>MEDIAN(1475095807!S153,1475096285!S153,1475096763!S153,1475097254!S153,1475097733!S153,1475098212!S153,1475098690!S153,1475099168!S153,1475099647!S153,1475100138!S153,1475116622!S153,1475117100!S153,1475117578!S153,1475118057!S153,1475118536!S153,1475119026!S153,1475119518!S153,1475120009!S153,1475120500!S153,1475120991!S153,1475137400!S153,1475137891!S153,1475138370!S153,1475138861!S153,1475139340!S153,1475139830!S153,1475140308!S153,1475140786!S153,1475141263!S153,1475141742!S153)</f>
        <v>0</v>
      </c>
      <c r="T153">
        <f>MEDIAN(1475095807!T153,1475096285!T153,1475096763!T153,1475097254!T153,1475097733!T153,1475098212!T153,1475098690!T153,1475099168!T153,1475099647!T153,1475100138!T153,1475116622!T153,1475117100!T153,1475117578!T153,1475118057!T153,1475118536!T153,1475119026!T153,1475119518!T153,1475120009!T153,1475120500!T153,1475120991!T153,1475137400!T153,1475137891!T153,1475138370!T153,1475138861!T153,1475139340!T153,1475139830!T153,1475140308!T153,1475140786!T153,1475141263!T153,1475141742!T153)</f>
        <v>0</v>
      </c>
      <c r="U153">
        <f>MEDIAN(1475095807!U153,1475096285!U153,1475096763!U153,1475097254!U153,1475097733!U153,1475098212!U153,1475098690!U153,1475099168!U153,1475099647!U153,1475100138!U153,1475116622!U153,1475117100!U153,1475117578!U153,1475118057!U153,1475118536!U153,1475119026!U153,1475119518!U153,1475120009!U153,1475120500!U153,1475120991!U153,1475137400!U153,1475137891!U153,1475138370!U153,1475138861!U153,1475139340!U153,1475139830!U153,1475140308!U153,1475140786!U153,1475141263!U153,1475141742!U153)</f>
        <v>0</v>
      </c>
      <c r="V153">
        <f>MEDIAN(1475095807!V153,1475096285!V153,1475096763!V153,1475097254!V153,1475097733!V153,1475098212!V153,1475098690!V153,1475099168!V153,1475099647!V153,1475100138!V153,1475116622!V153,1475117100!V153,1475117578!V153,1475118057!V153,1475118536!V153,1475119026!V153,1475119518!V153,1475120009!V153,1475120500!V153,1475120991!V153,1475137400!V153,1475137891!V153,1475138370!V153,1475138861!V153,1475139340!V153,1475139830!V153,1475140308!V153,1475140786!V153,1475141263!V153,1475141742!V153)</f>
        <v>0</v>
      </c>
      <c r="W153">
        <f>MEDIAN(1475095807!W153,1475096285!W153,1475096763!W153,1475097254!W153,1475097733!W153,1475098212!W153,1475098690!W153,1475099168!W153,1475099647!W153,1475100138!W153,1475116622!W153,1475117100!W153,1475117578!W153,1475118057!W153,1475118536!W153,1475119026!W153,1475119518!W153,1475120009!W153,1475120500!W153,1475120991!W153,1475137400!W153,1475137891!W153,1475138370!W153,1475138861!W153,1475139340!W153,1475139830!W153,1475140308!W153,1475140786!W153,1475141263!W153,1475141742!W153)</f>
        <v>0</v>
      </c>
    </row>
    <row r="154" spans="1:23">
      <c r="A154">
        <f>MEDIAN(1475095807!A154,1475096285!A154,1475096763!A154,1475097254!A154,1475097733!A154,1475098212!A154,1475098690!A154,1475099168!A154,1475099647!A154,1475100138!A154,1475116622!A154,1475117100!A154,1475117578!A154,1475118057!A154,1475118536!A154,1475119026!A154,1475119518!A154,1475120009!A154,1475120500!A154,1475120991!A154,1475137400!A154,1475137891!A154,1475138370!A154,1475138861!A154,1475139340!A154,1475139830!A154,1475140308!A154,1475140786!A154,1475141263!A154,1475141742!A154)</f>
        <v>0</v>
      </c>
      <c r="B154">
        <f>MEDIAN(1475095807!B154,1475096285!B154,1475096763!B154,1475097254!B154,1475097733!B154,1475098212!B154,1475098690!B154,1475099168!B154,1475099647!B154,1475100138!B154,1475116622!B154,1475117100!B154,1475117578!B154,1475118057!B154,1475118536!B154,1475119026!B154,1475119518!B154,1475120009!B154,1475120500!B154,1475120991!B154,1475137400!B154,1475137891!B154,1475138370!B154,1475138861!B154,1475139340!B154,1475139830!B154,1475140308!B154,1475140786!B154,1475141263!B154,1475141742!B154)</f>
        <v>0</v>
      </c>
      <c r="C154">
        <f>MEDIAN(1475095807!C154,1475096285!C154,1475096763!C154,1475097254!C154,1475097733!C154,1475098212!C154,1475098690!C154,1475099168!C154,1475099647!C154,1475100138!C154,1475116622!C154,1475117100!C154,1475117578!C154,1475118057!C154,1475118536!C154,1475119026!C154,1475119518!C154,1475120009!C154,1475120500!C154,1475120991!C154,1475137400!C154,1475137891!C154,1475138370!C154,1475138861!C154,1475139340!C154,1475139830!C154,1475140308!C154,1475140786!C154,1475141263!C154,1475141742!C154)</f>
        <v>0</v>
      </c>
      <c r="D154">
        <f>MEDIAN(1475095807!D154,1475096285!D154,1475096763!D154,1475097254!D154,1475097733!D154,1475098212!D154,1475098690!D154,1475099168!D154,1475099647!D154,1475100138!D154,1475116622!D154,1475117100!D154,1475117578!D154,1475118057!D154,1475118536!D154,1475119026!D154,1475119518!D154,1475120009!D154,1475120500!D154,1475120991!D154,1475137400!D154,1475137891!D154,1475138370!D154,1475138861!D154,1475139340!D154,1475139830!D154,1475140308!D154,1475140786!D154,1475141263!D154,1475141742!D154)</f>
        <v>0</v>
      </c>
      <c r="E154">
        <f>MEDIAN(1475095807!E154,1475096285!E154,1475096763!E154,1475097254!E154,1475097733!E154,1475098212!E154,1475098690!E154,1475099168!E154,1475099647!E154,1475100138!E154,1475116622!E154,1475117100!E154,1475117578!E154,1475118057!E154,1475118536!E154,1475119026!E154,1475119518!E154,1475120009!E154,1475120500!E154,1475120991!E154,1475137400!E154,1475137891!E154,1475138370!E154,1475138861!E154,1475139340!E154,1475139830!E154,1475140308!E154,1475140786!E154,1475141263!E154,1475141742!E154)</f>
        <v>0</v>
      </c>
      <c r="F154">
        <f>MEDIAN(1475095807!F154,1475096285!F154,1475096763!F154,1475097254!F154,1475097733!F154,1475098212!F154,1475098690!F154,1475099168!F154,1475099647!F154,1475100138!F154,1475116622!F154,1475117100!F154,1475117578!F154,1475118057!F154,1475118536!F154,1475119026!F154,1475119518!F154,1475120009!F154,1475120500!F154,1475120991!F154,1475137400!F154,1475137891!F154,1475138370!F154,1475138861!F154,1475139340!F154,1475139830!F154,1475140308!F154,1475140786!F154,1475141263!F154,1475141742!F154)</f>
        <v>0</v>
      </c>
      <c r="G154">
        <f>MEDIAN(1475095807!G154,1475096285!G154,1475096763!G154,1475097254!G154,1475097733!G154,1475098212!G154,1475098690!G154,1475099168!G154,1475099647!G154,1475100138!G154,1475116622!G154,1475117100!G154,1475117578!G154,1475118057!G154,1475118536!G154,1475119026!G154,1475119518!G154,1475120009!G154,1475120500!G154,1475120991!G154,1475137400!G154,1475137891!G154,1475138370!G154,1475138861!G154,1475139340!G154,1475139830!G154,1475140308!G154,1475140786!G154,1475141263!G154,1475141742!G154)</f>
        <v>0</v>
      </c>
      <c r="H154">
        <f>MEDIAN(1475095807!H154,1475096285!H154,1475096763!H154,1475097254!H154,1475097733!H154,1475098212!H154,1475098690!H154,1475099168!H154,1475099647!H154,1475100138!H154,1475116622!H154,1475117100!H154,1475117578!H154,1475118057!H154,1475118536!H154,1475119026!H154,1475119518!H154,1475120009!H154,1475120500!H154,1475120991!H154,1475137400!H154,1475137891!H154,1475138370!H154,1475138861!H154,1475139340!H154,1475139830!H154,1475140308!H154,1475140786!H154,1475141263!H154,1475141742!H154)</f>
        <v>0</v>
      </c>
      <c r="I154">
        <f>MEDIAN(1475095807!I154,1475096285!I154,1475096763!I154,1475097254!I154,1475097733!I154,1475098212!I154,1475098690!I154,1475099168!I154,1475099647!I154,1475100138!I154,1475116622!I154,1475117100!I154,1475117578!I154,1475118057!I154,1475118536!I154,1475119026!I154,1475119518!I154,1475120009!I154,1475120500!I154,1475120991!I154,1475137400!I154,1475137891!I154,1475138370!I154,1475138861!I154,1475139340!I154,1475139830!I154,1475140308!I154,1475140786!I154,1475141263!I154,1475141742!I154)</f>
        <v>0</v>
      </c>
      <c r="J154">
        <f>MEDIAN(1475095807!J154,1475096285!J154,1475096763!J154,1475097254!J154,1475097733!J154,1475098212!J154,1475098690!J154,1475099168!J154,1475099647!J154,1475100138!J154,1475116622!J154,1475117100!J154,1475117578!J154,1475118057!J154,1475118536!J154,1475119026!J154,1475119518!J154,1475120009!J154,1475120500!J154,1475120991!J154,1475137400!J154,1475137891!J154,1475138370!J154,1475138861!J154,1475139340!J154,1475139830!J154,1475140308!J154,1475140786!J154,1475141263!J154,1475141742!J154)</f>
        <v>0</v>
      </c>
      <c r="K154">
        <f>MEDIAN(1475095807!K154,1475096285!K154,1475096763!K154,1475097254!K154,1475097733!K154,1475098212!K154,1475098690!K154,1475099168!K154,1475099647!K154,1475100138!K154,1475116622!K154,1475117100!K154,1475117578!K154,1475118057!K154,1475118536!K154,1475119026!K154,1475119518!K154,1475120009!K154,1475120500!K154,1475120991!K154,1475137400!K154,1475137891!K154,1475138370!K154,1475138861!K154,1475139340!K154,1475139830!K154,1475140308!K154,1475140786!K154,1475141263!K154,1475141742!K154)</f>
        <v>0</v>
      </c>
      <c r="L154">
        <f>MEDIAN(1475095807!L154,1475096285!L154,1475096763!L154,1475097254!L154,1475097733!L154,1475098212!L154,1475098690!L154,1475099168!L154,1475099647!L154,1475100138!L154,1475116622!L154,1475117100!L154,1475117578!L154,1475118057!L154,1475118536!L154,1475119026!L154,1475119518!L154,1475120009!L154,1475120500!L154,1475120991!L154,1475137400!L154,1475137891!L154,1475138370!L154,1475138861!L154,1475139340!L154,1475139830!L154,1475140308!L154,1475140786!L154,1475141263!L154,1475141742!L154)</f>
        <v>0</v>
      </c>
      <c r="M154">
        <f>MEDIAN(1475095807!M154,1475096285!M154,1475096763!M154,1475097254!M154,1475097733!M154,1475098212!M154,1475098690!M154,1475099168!M154,1475099647!M154,1475100138!M154,1475116622!M154,1475117100!M154,1475117578!M154,1475118057!M154,1475118536!M154,1475119026!M154,1475119518!M154,1475120009!M154,1475120500!M154,1475120991!M154,1475137400!M154,1475137891!M154,1475138370!M154,1475138861!M154,1475139340!M154,1475139830!M154,1475140308!M154,1475140786!M154,1475141263!M154,1475141742!M154)</f>
        <v>0</v>
      </c>
      <c r="N154">
        <f>MEDIAN(1475095807!N154,1475096285!N154,1475096763!N154,1475097254!N154,1475097733!N154,1475098212!N154,1475098690!N154,1475099168!N154,1475099647!N154,1475100138!N154,1475116622!N154,1475117100!N154,1475117578!N154,1475118057!N154,1475118536!N154,1475119026!N154,1475119518!N154,1475120009!N154,1475120500!N154,1475120991!N154,1475137400!N154,1475137891!N154,1475138370!N154,1475138861!N154,1475139340!N154,1475139830!N154,1475140308!N154,1475140786!N154,1475141263!N154,1475141742!N154)</f>
        <v>0</v>
      </c>
      <c r="O154">
        <f>MEDIAN(1475095807!O154,1475096285!O154,1475096763!O154,1475097254!O154,1475097733!O154,1475098212!O154,1475098690!O154,1475099168!O154,1475099647!O154,1475100138!O154,1475116622!O154,1475117100!O154,1475117578!O154,1475118057!O154,1475118536!O154,1475119026!O154,1475119518!O154,1475120009!O154,1475120500!O154,1475120991!O154,1475137400!O154,1475137891!O154,1475138370!O154,1475138861!O154,1475139340!O154,1475139830!O154,1475140308!O154,1475140786!O154,1475141263!O154,1475141742!O154)</f>
        <v>0</v>
      </c>
      <c r="P154">
        <f>MEDIAN(1475095807!P154,1475096285!P154,1475096763!P154,1475097254!P154,1475097733!P154,1475098212!P154,1475098690!P154,1475099168!P154,1475099647!P154,1475100138!P154,1475116622!P154,1475117100!P154,1475117578!P154,1475118057!P154,1475118536!P154,1475119026!P154,1475119518!P154,1475120009!P154,1475120500!P154,1475120991!P154,1475137400!P154,1475137891!P154,1475138370!P154,1475138861!P154,1475139340!P154,1475139830!P154,1475140308!P154,1475140786!P154,1475141263!P154,1475141742!P154)</f>
        <v>0</v>
      </c>
      <c r="Q154">
        <f>MEDIAN(1475095807!Q154,1475096285!Q154,1475096763!Q154,1475097254!Q154,1475097733!Q154,1475098212!Q154,1475098690!Q154,1475099168!Q154,1475099647!Q154,1475100138!Q154,1475116622!Q154,1475117100!Q154,1475117578!Q154,1475118057!Q154,1475118536!Q154,1475119026!Q154,1475119518!Q154,1475120009!Q154,1475120500!Q154,1475120991!Q154,1475137400!Q154,1475137891!Q154,1475138370!Q154,1475138861!Q154,1475139340!Q154,1475139830!Q154,1475140308!Q154,1475140786!Q154,1475141263!Q154,1475141742!Q154)</f>
        <v>0</v>
      </c>
      <c r="R154">
        <f>MEDIAN(1475095807!R154,1475096285!R154,1475096763!R154,1475097254!R154,1475097733!R154,1475098212!R154,1475098690!R154,1475099168!R154,1475099647!R154,1475100138!R154,1475116622!R154,1475117100!R154,1475117578!R154,1475118057!R154,1475118536!R154,1475119026!R154,1475119518!R154,1475120009!R154,1475120500!R154,1475120991!R154,1475137400!R154,1475137891!R154,1475138370!R154,1475138861!R154,1475139340!R154,1475139830!R154,1475140308!R154,1475140786!R154,1475141263!R154,1475141742!R154)</f>
        <v>0</v>
      </c>
      <c r="S154">
        <f>MEDIAN(1475095807!S154,1475096285!S154,1475096763!S154,1475097254!S154,1475097733!S154,1475098212!S154,1475098690!S154,1475099168!S154,1475099647!S154,1475100138!S154,1475116622!S154,1475117100!S154,1475117578!S154,1475118057!S154,1475118536!S154,1475119026!S154,1475119518!S154,1475120009!S154,1475120500!S154,1475120991!S154,1475137400!S154,1475137891!S154,1475138370!S154,1475138861!S154,1475139340!S154,1475139830!S154,1475140308!S154,1475140786!S154,1475141263!S154,1475141742!S154)</f>
        <v>0</v>
      </c>
      <c r="T154">
        <f>MEDIAN(1475095807!T154,1475096285!T154,1475096763!T154,1475097254!T154,1475097733!T154,1475098212!T154,1475098690!T154,1475099168!T154,1475099647!T154,1475100138!T154,1475116622!T154,1475117100!T154,1475117578!T154,1475118057!T154,1475118536!T154,1475119026!T154,1475119518!T154,1475120009!T154,1475120500!T154,1475120991!T154,1475137400!T154,1475137891!T154,1475138370!T154,1475138861!T154,1475139340!T154,1475139830!T154,1475140308!T154,1475140786!T154,1475141263!T154,1475141742!T154)</f>
        <v>0</v>
      </c>
      <c r="U154">
        <f>MEDIAN(1475095807!U154,1475096285!U154,1475096763!U154,1475097254!U154,1475097733!U154,1475098212!U154,1475098690!U154,1475099168!U154,1475099647!U154,1475100138!U154,1475116622!U154,1475117100!U154,1475117578!U154,1475118057!U154,1475118536!U154,1475119026!U154,1475119518!U154,1475120009!U154,1475120500!U154,1475120991!U154,1475137400!U154,1475137891!U154,1475138370!U154,1475138861!U154,1475139340!U154,1475139830!U154,1475140308!U154,1475140786!U154,1475141263!U154,1475141742!U154)</f>
        <v>0</v>
      </c>
      <c r="V154">
        <f>MEDIAN(1475095807!V154,1475096285!V154,1475096763!V154,1475097254!V154,1475097733!V154,1475098212!V154,1475098690!V154,1475099168!V154,1475099647!V154,1475100138!V154,1475116622!V154,1475117100!V154,1475117578!V154,1475118057!V154,1475118536!V154,1475119026!V154,1475119518!V154,1475120009!V154,1475120500!V154,1475120991!V154,1475137400!V154,1475137891!V154,1475138370!V154,1475138861!V154,1475139340!V154,1475139830!V154,1475140308!V154,1475140786!V154,1475141263!V154,1475141742!V154)</f>
        <v>0</v>
      </c>
      <c r="W154">
        <f>MEDIAN(1475095807!W154,1475096285!W154,1475096763!W154,1475097254!W154,1475097733!W154,1475098212!W154,1475098690!W154,1475099168!W154,1475099647!W154,1475100138!W154,1475116622!W154,1475117100!W154,1475117578!W154,1475118057!W154,1475118536!W154,1475119026!W154,1475119518!W154,1475120009!W154,1475120500!W154,1475120991!W154,1475137400!W154,1475137891!W154,1475138370!W154,1475138861!W154,1475139340!W154,1475139830!W154,1475140308!W154,1475140786!W154,1475141263!W154,1475141742!W154)</f>
        <v>0</v>
      </c>
    </row>
    <row r="155" spans="1:23">
      <c r="A155">
        <f>MEDIAN(1475095807!A155,1475096285!A155,1475096763!A155,1475097254!A155,1475097733!A155,1475098212!A155,1475098690!A155,1475099168!A155,1475099647!A155,1475100138!A155,1475116622!A155,1475117100!A155,1475117578!A155,1475118057!A155,1475118536!A155,1475119026!A155,1475119518!A155,1475120009!A155,1475120500!A155,1475120991!A155,1475137400!A155,1475137891!A155,1475138370!A155,1475138861!A155,1475139340!A155,1475139830!A155,1475140308!A155,1475140786!A155,1475141263!A155,1475141742!A155)</f>
        <v>0</v>
      </c>
      <c r="B155">
        <f>MEDIAN(1475095807!B155,1475096285!B155,1475096763!B155,1475097254!B155,1475097733!B155,1475098212!B155,1475098690!B155,1475099168!B155,1475099647!B155,1475100138!B155,1475116622!B155,1475117100!B155,1475117578!B155,1475118057!B155,1475118536!B155,1475119026!B155,1475119518!B155,1475120009!B155,1475120500!B155,1475120991!B155,1475137400!B155,1475137891!B155,1475138370!B155,1475138861!B155,1475139340!B155,1475139830!B155,1475140308!B155,1475140786!B155,1475141263!B155,1475141742!B155)</f>
        <v>0</v>
      </c>
      <c r="C155">
        <f>MEDIAN(1475095807!C155,1475096285!C155,1475096763!C155,1475097254!C155,1475097733!C155,1475098212!C155,1475098690!C155,1475099168!C155,1475099647!C155,1475100138!C155,1475116622!C155,1475117100!C155,1475117578!C155,1475118057!C155,1475118536!C155,1475119026!C155,1475119518!C155,1475120009!C155,1475120500!C155,1475120991!C155,1475137400!C155,1475137891!C155,1475138370!C155,1475138861!C155,1475139340!C155,1475139830!C155,1475140308!C155,1475140786!C155,1475141263!C155,1475141742!C155)</f>
        <v>0</v>
      </c>
      <c r="D155">
        <f>MEDIAN(1475095807!D155,1475096285!D155,1475096763!D155,1475097254!D155,1475097733!D155,1475098212!D155,1475098690!D155,1475099168!D155,1475099647!D155,1475100138!D155,1475116622!D155,1475117100!D155,1475117578!D155,1475118057!D155,1475118536!D155,1475119026!D155,1475119518!D155,1475120009!D155,1475120500!D155,1475120991!D155,1475137400!D155,1475137891!D155,1475138370!D155,1475138861!D155,1475139340!D155,1475139830!D155,1475140308!D155,1475140786!D155,1475141263!D155,1475141742!D155)</f>
        <v>0</v>
      </c>
      <c r="E155">
        <f>MEDIAN(1475095807!E155,1475096285!E155,1475096763!E155,1475097254!E155,1475097733!E155,1475098212!E155,1475098690!E155,1475099168!E155,1475099647!E155,1475100138!E155,1475116622!E155,1475117100!E155,1475117578!E155,1475118057!E155,1475118536!E155,1475119026!E155,1475119518!E155,1475120009!E155,1475120500!E155,1475120991!E155,1475137400!E155,1475137891!E155,1475138370!E155,1475138861!E155,1475139340!E155,1475139830!E155,1475140308!E155,1475140786!E155,1475141263!E155,1475141742!E155)</f>
        <v>0</v>
      </c>
      <c r="F155">
        <f>MEDIAN(1475095807!F155,1475096285!F155,1475096763!F155,1475097254!F155,1475097733!F155,1475098212!F155,1475098690!F155,1475099168!F155,1475099647!F155,1475100138!F155,1475116622!F155,1475117100!F155,1475117578!F155,1475118057!F155,1475118536!F155,1475119026!F155,1475119518!F155,1475120009!F155,1475120500!F155,1475120991!F155,1475137400!F155,1475137891!F155,1475138370!F155,1475138861!F155,1475139340!F155,1475139830!F155,1475140308!F155,1475140786!F155,1475141263!F155,1475141742!F155)</f>
        <v>0</v>
      </c>
      <c r="G155">
        <f>MEDIAN(1475095807!G155,1475096285!G155,1475096763!G155,1475097254!G155,1475097733!G155,1475098212!G155,1475098690!G155,1475099168!G155,1475099647!G155,1475100138!G155,1475116622!G155,1475117100!G155,1475117578!G155,1475118057!G155,1475118536!G155,1475119026!G155,1475119518!G155,1475120009!G155,1475120500!G155,1475120991!G155,1475137400!G155,1475137891!G155,1475138370!G155,1475138861!G155,1475139340!G155,1475139830!G155,1475140308!G155,1475140786!G155,1475141263!G155,1475141742!G155)</f>
        <v>0</v>
      </c>
      <c r="H155">
        <f>MEDIAN(1475095807!H155,1475096285!H155,1475096763!H155,1475097254!H155,1475097733!H155,1475098212!H155,1475098690!H155,1475099168!H155,1475099647!H155,1475100138!H155,1475116622!H155,1475117100!H155,1475117578!H155,1475118057!H155,1475118536!H155,1475119026!H155,1475119518!H155,1475120009!H155,1475120500!H155,1475120991!H155,1475137400!H155,1475137891!H155,1475138370!H155,1475138861!H155,1475139340!H155,1475139830!H155,1475140308!H155,1475140786!H155,1475141263!H155,1475141742!H155)</f>
        <v>0</v>
      </c>
      <c r="I155">
        <f>MEDIAN(1475095807!I155,1475096285!I155,1475096763!I155,1475097254!I155,1475097733!I155,1475098212!I155,1475098690!I155,1475099168!I155,1475099647!I155,1475100138!I155,1475116622!I155,1475117100!I155,1475117578!I155,1475118057!I155,1475118536!I155,1475119026!I155,1475119518!I155,1475120009!I155,1475120500!I155,1475120991!I155,1475137400!I155,1475137891!I155,1475138370!I155,1475138861!I155,1475139340!I155,1475139830!I155,1475140308!I155,1475140786!I155,1475141263!I155,1475141742!I155)</f>
        <v>0</v>
      </c>
      <c r="J155">
        <f>MEDIAN(1475095807!J155,1475096285!J155,1475096763!J155,1475097254!J155,1475097733!J155,1475098212!J155,1475098690!J155,1475099168!J155,1475099647!J155,1475100138!J155,1475116622!J155,1475117100!J155,1475117578!J155,1475118057!J155,1475118536!J155,1475119026!J155,1475119518!J155,1475120009!J155,1475120500!J155,1475120991!J155,1475137400!J155,1475137891!J155,1475138370!J155,1475138861!J155,1475139340!J155,1475139830!J155,1475140308!J155,1475140786!J155,1475141263!J155,1475141742!J155)</f>
        <v>0</v>
      </c>
      <c r="K155">
        <f>MEDIAN(1475095807!K155,1475096285!K155,1475096763!K155,1475097254!K155,1475097733!K155,1475098212!K155,1475098690!K155,1475099168!K155,1475099647!K155,1475100138!K155,1475116622!K155,1475117100!K155,1475117578!K155,1475118057!K155,1475118536!K155,1475119026!K155,1475119518!K155,1475120009!K155,1475120500!K155,1475120991!K155,1475137400!K155,1475137891!K155,1475138370!K155,1475138861!K155,1475139340!K155,1475139830!K155,1475140308!K155,1475140786!K155,1475141263!K155,1475141742!K155)</f>
        <v>0</v>
      </c>
      <c r="L155">
        <f>MEDIAN(1475095807!L155,1475096285!L155,1475096763!L155,1475097254!L155,1475097733!L155,1475098212!L155,1475098690!L155,1475099168!L155,1475099647!L155,1475100138!L155,1475116622!L155,1475117100!L155,1475117578!L155,1475118057!L155,1475118536!L155,1475119026!L155,1475119518!L155,1475120009!L155,1475120500!L155,1475120991!L155,1475137400!L155,1475137891!L155,1475138370!L155,1475138861!L155,1475139340!L155,1475139830!L155,1475140308!L155,1475140786!L155,1475141263!L155,1475141742!L155)</f>
        <v>0</v>
      </c>
      <c r="M155">
        <f>MEDIAN(1475095807!M155,1475096285!M155,1475096763!M155,1475097254!M155,1475097733!M155,1475098212!M155,1475098690!M155,1475099168!M155,1475099647!M155,1475100138!M155,1475116622!M155,1475117100!M155,1475117578!M155,1475118057!M155,1475118536!M155,1475119026!M155,1475119518!M155,1475120009!M155,1475120500!M155,1475120991!M155,1475137400!M155,1475137891!M155,1475138370!M155,1475138861!M155,1475139340!M155,1475139830!M155,1475140308!M155,1475140786!M155,1475141263!M155,1475141742!M155)</f>
        <v>0</v>
      </c>
      <c r="N155">
        <f>MEDIAN(1475095807!N155,1475096285!N155,1475096763!N155,1475097254!N155,1475097733!N155,1475098212!N155,1475098690!N155,1475099168!N155,1475099647!N155,1475100138!N155,1475116622!N155,1475117100!N155,1475117578!N155,1475118057!N155,1475118536!N155,1475119026!N155,1475119518!N155,1475120009!N155,1475120500!N155,1475120991!N155,1475137400!N155,1475137891!N155,1475138370!N155,1475138861!N155,1475139340!N155,1475139830!N155,1475140308!N155,1475140786!N155,1475141263!N155,1475141742!N155)</f>
        <v>0</v>
      </c>
      <c r="O155">
        <f>MEDIAN(1475095807!O155,1475096285!O155,1475096763!O155,1475097254!O155,1475097733!O155,1475098212!O155,1475098690!O155,1475099168!O155,1475099647!O155,1475100138!O155,1475116622!O155,1475117100!O155,1475117578!O155,1475118057!O155,1475118536!O155,1475119026!O155,1475119518!O155,1475120009!O155,1475120500!O155,1475120991!O155,1475137400!O155,1475137891!O155,1475138370!O155,1475138861!O155,1475139340!O155,1475139830!O155,1475140308!O155,1475140786!O155,1475141263!O155,1475141742!O155)</f>
        <v>0</v>
      </c>
      <c r="P155">
        <f>MEDIAN(1475095807!P155,1475096285!P155,1475096763!P155,1475097254!P155,1475097733!P155,1475098212!P155,1475098690!P155,1475099168!P155,1475099647!P155,1475100138!P155,1475116622!P155,1475117100!P155,1475117578!P155,1475118057!P155,1475118536!P155,1475119026!P155,1475119518!P155,1475120009!P155,1475120500!P155,1475120991!P155,1475137400!P155,1475137891!P155,1475138370!P155,1475138861!P155,1475139340!P155,1475139830!P155,1475140308!P155,1475140786!P155,1475141263!P155,1475141742!P155)</f>
        <v>0</v>
      </c>
      <c r="Q155">
        <f>MEDIAN(1475095807!Q155,1475096285!Q155,1475096763!Q155,1475097254!Q155,1475097733!Q155,1475098212!Q155,1475098690!Q155,1475099168!Q155,1475099647!Q155,1475100138!Q155,1475116622!Q155,1475117100!Q155,1475117578!Q155,1475118057!Q155,1475118536!Q155,1475119026!Q155,1475119518!Q155,1475120009!Q155,1475120500!Q155,1475120991!Q155,1475137400!Q155,1475137891!Q155,1475138370!Q155,1475138861!Q155,1475139340!Q155,1475139830!Q155,1475140308!Q155,1475140786!Q155,1475141263!Q155,1475141742!Q155)</f>
        <v>0</v>
      </c>
      <c r="R155">
        <f>MEDIAN(1475095807!R155,1475096285!R155,1475096763!R155,1475097254!R155,1475097733!R155,1475098212!R155,1475098690!R155,1475099168!R155,1475099647!R155,1475100138!R155,1475116622!R155,1475117100!R155,1475117578!R155,1475118057!R155,1475118536!R155,1475119026!R155,1475119518!R155,1475120009!R155,1475120500!R155,1475120991!R155,1475137400!R155,1475137891!R155,1475138370!R155,1475138861!R155,1475139340!R155,1475139830!R155,1475140308!R155,1475140786!R155,1475141263!R155,1475141742!R155)</f>
        <v>0</v>
      </c>
      <c r="S155">
        <f>MEDIAN(1475095807!S155,1475096285!S155,1475096763!S155,1475097254!S155,1475097733!S155,1475098212!S155,1475098690!S155,1475099168!S155,1475099647!S155,1475100138!S155,1475116622!S155,1475117100!S155,1475117578!S155,1475118057!S155,1475118536!S155,1475119026!S155,1475119518!S155,1475120009!S155,1475120500!S155,1475120991!S155,1475137400!S155,1475137891!S155,1475138370!S155,1475138861!S155,1475139340!S155,1475139830!S155,1475140308!S155,1475140786!S155,1475141263!S155,1475141742!S155)</f>
        <v>0</v>
      </c>
      <c r="T155">
        <f>MEDIAN(1475095807!T155,1475096285!T155,1475096763!T155,1475097254!T155,1475097733!T155,1475098212!T155,1475098690!T155,1475099168!T155,1475099647!T155,1475100138!T155,1475116622!T155,1475117100!T155,1475117578!T155,1475118057!T155,1475118536!T155,1475119026!T155,1475119518!T155,1475120009!T155,1475120500!T155,1475120991!T155,1475137400!T155,1475137891!T155,1475138370!T155,1475138861!T155,1475139340!T155,1475139830!T155,1475140308!T155,1475140786!T155,1475141263!T155,1475141742!T155)</f>
        <v>0</v>
      </c>
      <c r="U155">
        <f>MEDIAN(1475095807!U155,1475096285!U155,1475096763!U155,1475097254!U155,1475097733!U155,1475098212!U155,1475098690!U155,1475099168!U155,1475099647!U155,1475100138!U155,1475116622!U155,1475117100!U155,1475117578!U155,1475118057!U155,1475118536!U155,1475119026!U155,1475119518!U155,1475120009!U155,1475120500!U155,1475120991!U155,1475137400!U155,1475137891!U155,1475138370!U155,1475138861!U155,1475139340!U155,1475139830!U155,1475140308!U155,1475140786!U155,1475141263!U155,1475141742!U155)</f>
        <v>0</v>
      </c>
      <c r="V155">
        <f>MEDIAN(1475095807!V155,1475096285!V155,1475096763!V155,1475097254!V155,1475097733!V155,1475098212!V155,1475098690!V155,1475099168!V155,1475099647!V155,1475100138!V155,1475116622!V155,1475117100!V155,1475117578!V155,1475118057!V155,1475118536!V155,1475119026!V155,1475119518!V155,1475120009!V155,1475120500!V155,1475120991!V155,1475137400!V155,1475137891!V155,1475138370!V155,1475138861!V155,1475139340!V155,1475139830!V155,1475140308!V155,1475140786!V155,1475141263!V155,1475141742!V155)</f>
        <v>0</v>
      </c>
      <c r="W155">
        <f>MEDIAN(1475095807!W155,1475096285!W155,1475096763!W155,1475097254!W155,1475097733!W155,1475098212!W155,1475098690!W155,1475099168!W155,1475099647!W155,1475100138!W155,1475116622!W155,1475117100!W155,1475117578!W155,1475118057!W155,1475118536!W155,1475119026!W155,1475119518!W155,1475120009!W155,1475120500!W155,1475120991!W155,1475137400!W155,1475137891!W155,1475138370!W155,1475138861!W155,1475139340!W155,1475139830!W155,1475140308!W155,1475140786!W155,1475141263!W155,1475141742!W155)</f>
        <v>0</v>
      </c>
    </row>
    <row r="156" spans="1:23">
      <c r="A156">
        <f>MEDIAN(1475095807!A156,1475096285!A156,1475096763!A156,1475097254!A156,1475097733!A156,1475098212!A156,1475098690!A156,1475099168!A156,1475099647!A156,1475100138!A156,1475116622!A156,1475117100!A156,1475117578!A156,1475118057!A156,1475118536!A156,1475119026!A156,1475119518!A156,1475120009!A156,1475120500!A156,1475120991!A156,1475137400!A156,1475137891!A156,1475138370!A156,1475138861!A156,1475139340!A156,1475139830!A156,1475140308!A156,1475140786!A156,1475141263!A156,1475141742!A156)</f>
        <v>0</v>
      </c>
      <c r="B156">
        <f>MEDIAN(1475095807!B156,1475096285!B156,1475096763!B156,1475097254!B156,1475097733!B156,1475098212!B156,1475098690!B156,1475099168!B156,1475099647!B156,1475100138!B156,1475116622!B156,1475117100!B156,1475117578!B156,1475118057!B156,1475118536!B156,1475119026!B156,1475119518!B156,1475120009!B156,1475120500!B156,1475120991!B156,1475137400!B156,1475137891!B156,1475138370!B156,1475138861!B156,1475139340!B156,1475139830!B156,1475140308!B156,1475140786!B156,1475141263!B156,1475141742!B156)</f>
        <v>0</v>
      </c>
      <c r="C156">
        <f>MEDIAN(1475095807!C156,1475096285!C156,1475096763!C156,1475097254!C156,1475097733!C156,1475098212!C156,1475098690!C156,1475099168!C156,1475099647!C156,1475100138!C156,1475116622!C156,1475117100!C156,1475117578!C156,1475118057!C156,1475118536!C156,1475119026!C156,1475119518!C156,1475120009!C156,1475120500!C156,1475120991!C156,1475137400!C156,1475137891!C156,1475138370!C156,1475138861!C156,1475139340!C156,1475139830!C156,1475140308!C156,1475140786!C156,1475141263!C156,1475141742!C156)</f>
        <v>0</v>
      </c>
      <c r="D156">
        <f>MEDIAN(1475095807!D156,1475096285!D156,1475096763!D156,1475097254!D156,1475097733!D156,1475098212!D156,1475098690!D156,1475099168!D156,1475099647!D156,1475100138!D156,1475116622!D156,1475117100!D156,1475117578!D156,1475118057!D156,1475118536!D156,1475119026!D156,1475119518!D156,1475120009!D156,1475120500!D156,1475120991!D156,1475137400!D156,1475137891!D156,1475138370!D156,1475138861!D156,1475139340!D156,1475139830!D156,1475140308!D156,1475140786!D156,1475141263!D156,1475141742!D156)</f>
        <v>0</v>
      </c>
      <c r="E156">
        <f>MEDIAN(1475095807!E156,1475096285!E156,1475096763!E156,1475097254!E156,1475097733!E156,1475098212!E156,1475098690!E156,1475099168!E156,1475099647!E156,1475100138!E156,1475116622!E156,1475117100!E156,1475117578!E156,1475118057!E156,1475118536!E156,1475119026!E156,1475119518!E156,1475120009!E156,1475120500!E156,1475120991!E156,1475137400!E156,1475137891!E156,1475138370!E156,1475138861!E156,1475139340!E156,1475139830!E156,1475140308!E156,1475140786!E156,1475141263!E156,1475141742!E156)</f>
        <v>0</v>
      </c>
      <c r="F156">
        <f>MEDIAN(1475095807!F156,1475096285!F156,1475096763!F156,1475097254!F156,1475097733!F156,1475098212!F156,1475098690!F156,1475099168!F156,1475099647!F156,1475100138!F156,1475116622!F156,1475117100!F156,1475117578!F156,1475118057!F156,1475118536!F156,1475119026!F156,1475119518!F156,1475120009!F156,1475120500!F156,1475120991!F156,1475137400!F156,1475137891!F156,1475138370!F156,1475138861!F156,1475139340!F156,1475139830!F156,1475140308!F156,1475140786!F156,1475141263!F156,1475141742!F156)</f>
        <v>0</v>
      </c>
      <c r="G156">
        <f>MEDIAN(1475095807!G156,1475096285!G156,1475096763!G156,1475097254!G156,1475097733!G156,1475098212!G156,1475098690!G156,1475099168!G156,1475099647!G156,1475100138!G156,1475116622!G156,1475117100!G156,1475117578!G156,1475118057!G156,1475118536!G156,1475119026!G156,1475119518!G156,1475120009!G156,1475120500!G156,1475120991!G156,1475137400!G156,1475137891!G156,1475138370!G156,1475138861!G156,1475139340!G156,1475139830!G156,1475140308!G156,1475140786!G156,1475141263!G156,1475141742!G156)</f>
        <v>0</v>
      </c>
      <c r="H156">
        <f>MEDIAN(1475095807!H156,1475096285!H156,1475096763!H156,1475097254!H156,1475097733!H156,1475098212!H156,1475098690!H156,1475099168!H156,1475099647!H156,1475100138!H156,1475116622!H156,1475117100!H156,1475117578!H156,1475118057!H156,1475118536!H156,1475119026!H156,1475119518!H156,1475120009!H156,1475120500!H156,1475120991!H156,1475137400!H156,1475137891!H156,1475138370!H156,1475138861!H156,1475139340!H156,1475139830!H156,1475140308!H156,1475140786!H156,1475141263!H156,1475141742!H156)</f>
        <v>0</v>
      </c>
      <c r="I156">
        <f>MEDIAN(1475095807!I156,1475096285!I156,1475096763!I156,1475097254!I156,1475097733!I156,1475098212!I156,1475098690!I156,1475099168!I156,1475099647!I156,1475100138!I156,1475116622!I156,1475117100!I156,1475117578!I156,1475118057!I156,1475118536!I156,1475119026!I156,1475119518!I156,1475120009!I156,1475120500!I156,1475120991!I156,1475137400!I156,1475137891!I156,1475138370!I156,1475138861!I156,1475139340!I156,1475139830!I156,1475140308!I156,1475140786!I156,1475141263!I156,1475141742!I156)</f>
        <v>0</v>
      </c>
      <c r="J156">
        <f>MEDIAN(1475095807!J156,1475096285!J156,1475096763!J156,1475097254!J156,1475097733!J156,1475098212!J156,1475098690!J156,1475099168!J156,1475099647!J156,1475100138!J156,1475116622!J156,1475117100!J156,1475117578!J156,1475118057!J156,1475118536!J156,1475119026!J156,1475119518!J156,1475120009!J156,1475120500!J156,1475120991!J156,1475137400!J156,1475137891!J156,1475138370!J156,1475138861!J156,1475139340!J156,1475139830!J156,1475140308!J156,1475140786!J156,1475141263!J156,1475141742!J156)</f>
        <v>0</v>
      </c>
      <c r="K156">
        <f>MEDIAN(1475095807!K156,1475096285!K156,1475096763!K156,1475097254!K156,1475097733!K156,1475098212!K156,1475098690!K156,1475099168!K156,1475099647!K156,1475100138!K156,1475116622!K156,1475117100!K156,1475117578!K156,1475118057!K156,1475118536!K156,1475119026!K156,1475119518!K156,1475120009!K156,1475120500!K156,1475120991!K156,1475137400!K156,1475137891!K156,1475138370!K156,1475138861!K156,1475139340!K156,1475139830!K156,1475140308!K156,1475140786!K156,1475141263!K156,1475141742!K156)</f>
        <v>0</v>
      </c>
      <c r="L156">
        <f>MEDIAN(1475095807!L156,1475096285!L156,1475096763!L156,1475097254!L156,1475097733!L156,1475098212!L156,1475098690!L156,1475099168!L156,1475099647!L156,1475100138!L156,1475116622!L156,1475117100!L156,1475117578!L156,1475118057!L156,1475118536!L156,1475119026!L156,1475119518!L156,1475120009!L156,1475120500!L156,1475120991!L156,1475137400!L156,1475137891!L156,1475138370!L156,1475138861!L156,1475139340!L156,1475139830!L156,1475140308!L156,1475140786!L156,1475141263!L156,1475141742!L156)</f>
        <v>0</v>
      </c>
      <c r="M156">
        <f>MEDIAN(1475095807!M156,1475096285!M156,1475096763!M156,1475097254!M156,1475097733!M156,1475098212!M156,1475098690!M156,1475099168!M156,1475099647!M156,1475100138!M156,1475116622!M156,1475117100!M156,1475117578!M156,1475118057!M156,1475118536!M156,1475119026!M156,1475119518!M156,1475120009!M156,1475120500!M156,1475120991!M156,1475137400!M156,1475137891!M156,1475138370!M156,1475138861!M156,1475139340!M156,1475139830!M156,1475140308!M156,1475140786!M156,1475141263!M156,1475141742!M156)</f>
        <v>0</v>
      </c>
      <c r="N156">
        <f>MEDIAN(1475095807!N156,1475096285!N156,1475096763!N156,1475097254!N156,1475097733!N156,1475098212!N156,1475098690!N156,1475099168!N156,1475099647!N156,1475100138!N156,1475116622!N156,1475117100!N156,1475117578!N156,1475118057!N156,1475118536!N156,1475119026!N156,1475119518!N156,1475120009!N156,1475120500!N156,1475120991!N156,1475137400!N156,1475137891!N156,1475138370!N156,1475138861!N156,1475139340!N156,1475139830!N156,1475140308!N156,1475140786!N156,1475141263!N156,1475141742!N156)</f>
        <v>0</v>
      </c>
      <c r="O156">
        <f>MEDIAN(1475095807!O156,1475096285!O156,1475096763!O156,1475097254!O156,1475097733!O156,1475098212!O156,1475098690!O156,1475099168!O156,1475099647!O156,1475100138!O156,1475116622!O156,1475117100!O156,1475117578!O156,1475118057!O156,1475118536!O156,1475119026!O156,1475119518!O156,1475120009!O156,1475120500!O156,1475120991!O156,1475137400!O156,1475137891!O156,1475138370!O156,1475138861!O156,1475139340!O156,1475139830!O156,1475140308!O156,1475140786!O156,1475141263!O156,1475141742!O156)</f>
        <v>0</v>
      </c>
      <c r="P156">
        <f>MEDIAN(1475095807!P156,1475096285!P156,1475096763!P156,1475097254!P156,1475097733!P156,1475098212!P156,1475098690!P156,1475099168!P156,1475099647!P156,1475100138!P156,1475116622!P156,1475117100!P156,1475117578!P156,1475118057!P156,1475118536!P156,1475119026!P156,1475119518!P156,1475120009!P156,1475120500!P156,1475120991!P156,1475137400!P156,1475137891!P156,1475138370!P156,1475138861!P156,1475139340!P156,1475139830!P156,1475140308!P156,1475140786!P156,1475141263!P156,1475141742!P156)</f>
        <v>0</v>
      </c>
      <c r="Q156">
        <f>MEDIAN(1475095807!Q156,1475096285!Q156,1475096763!Q156,1475097254!Q156,1475097733!Q156,1475098212!Q156,1475098690!Q156,1475099168!Q156,1475099647!Q156,1475100138!Q156,1475116622!Q156,1475117100!Q156,1475117578!Q156,1475118057!Q156,1475118536!Q156,1475119026!Q156,1475119518!Q156,1475120009!Q156,1475120500!Q156,1475120991!Q156,1475137400!Q156,1475137891!Q156,1475138370!Q156,1475138861!Q156,1475139340!Q156,1475139830!Q156,1475140308!Q156,1475140786!Q156,1475141263!Q156,1475141742!Q156)</f>
        <v>0</v>
      </c>
      <c r="R156">
        <f>MEDIAN(1475095807!R156,1475096285!R156,1475096763!R156,1475097254!R156,1475097733!R156,1475098212!R156,1475098690!R156,1475099168!R156,1475099647!R156,1475100138!R156,1475116622!R156,1475117100!R156,1475117578!R156,1475118057!R156,1475118536!R156,1475119026!R156,1475119518!R156,1475120009!R156,1475120500!R156,1475120991!R156,1475137400!R156,1475137891!R156,1475138370!R156,1475138861!R156,1475139340!R156,1475139830!R156,1475140308!R156,1475140786!R156,1475141263!R156,1475141742!R156)</f>
        <v>0</v>
      </c>
      <c r="S156">
        <f>MEDIAN(1475095807!S156,1475096285!S156,1475096763!S156,1475097254!S156,1475097733!S156,1475098212!S156,1475098690!S156,1475099168!S156,1475099647!S156,1475100138!S156,1475116622!S156,1475117100!S156,1475117578!S156,1475118057!S156,1475118536!S156,1475119026!S156,1475119518!S156,1475120009!S156,1475120500!S156,1475120991!S156,1475137400!S156,1475137891!S156,1475138370!S156,1475138861!S156,1475139340!S156,1475139830!S156,1475140308!S156,1475140786!S156,1475141263!S156,1475141742!S156)</f>
        <v>0</v>
      </c>
      <c r="T156">
        <f>MEDIAN(1475095807!T156,1475096285!T156,1475096763!T156,1475097254!T156,1475097733!T156,1475098212!T156,1475098690!T156,1475099168!T156,1475099647!T156,1475100138!T156,1475116622!T156,1475117100!T156,1475117578!T156,1475118057!T156,1475118536!T156,1475119026!T156,1475119518!T156,1475120009!T156,1475120500!T156,1475120991!T156,1475137400!T156,1475137891!T156,1475138370!T156,1475138861!T156,1475139340!T156,1475139830!T156,1475140308!T156,1475140786!T156,1475141263!T156,1475141742!T156)</f>
        <v>0</v>
      </c>
      <c r="U156">
        <f>MEDIAN(1475095807!U156,1475096285!U156,1475096763!U156,1475097254!U156,1475097733!U156,1475098212!U156,1475098690!U156,1475099168!U156,1475099647!U156,1475100138!U156,1475116622!U156,1475117100!U156,1475117578!U156,1475118057!U156,1475118536!U156,1475119026!U156,1475119518!U156,1475120009!U156,1475120500!U156,1475120991!U156,1475137400!U156,1475137891!U156,1475138370!U156,1475138861!U156,1475139340!U156,1475139830!U156,1475140308!U156,1475140786!U156,1475141263!U156,1475141742!U156)</f>
        <v>0</v>
      </c>
      <c r="V156">
        <f>MEDIAN(1475095807!V156,1475096285!V156,1475096763!V156,1475097254!V156,1475097733!V156,1475098212!V156,1475098690!V156,1475099168!V156,1475099647!V156,1475100138!V156,1475116622!V156,1475117100!V156,1475117578!V156,1475118057!V156,1475118536!V156,1475119026!V156,1475119518!V156,1475120009!V156,1475120500!V156,1475120991!V156,1475137400!V156,1475137891!V156,1475138370!V156,1475138861!V156,1475139340!V156,1475139830!V156,1475140308!V156,1475140786!V156,1475141263!V156,1475141742!V156)</f>
        <v>0</v>
      </c>
      <c r="W156">
        <f>MEDIAN(1475095807!W156,1475096285!W156,1475096763!W156,1475097254!W156,1475097733!W156,1475098212!W156,1475098690!W156,1475099168!W156,1475099647!W156,1475100138!W156,1475116622!W156,1475117100!W156,1475117578!W156,1475118057!W156,1475118536!W156,1475119026!W156,1475119518!W156,1475120009!W156,1475120500!W156,1475120991!W156,1475137400!W156,1475137891!W156,1475138370!W156,1475138861!W156,1475139340!W156,1475139830!W156,1475140308!W156,1475140786!W156,1475141263!W156,1475141742!W156)</f>
        <v>0</v>
      </c>
    </row>
    <row r="157" spans="1:23">
      <c r="A157">
        <f>MEDIAN(1475095807!A157,1475096285!A157,1475096763!A157,1475097254!A157,1475097733!A157,1475098212!A157,1475098690!A157,1475099168!A157,1475099647!A157,1475100138!A157,1475116622!A157,1475117100!A157,1475117578!A157,1475118057!A157,1475118536!A157,1475119026!A157,1475119518!A157,1475120009!A157,1475120500!A157,1475120991!A157,1475137400!A157,1475137891!A157,1475138370!A157,1475138861!A157,1475139340!A157,1475139830!A157,1475140308!A157,1475140786!A157,1475141263!A157,1475141742!A157)</f>
        <v>0</v>
      </c>
      <c r="B157">
        <f>MEDIAN(1475095807!B157,1475096285!B157,1475096763!B157,1475097254!B157,1475097733!B157,1475098212!B157,1475098690!B157,1475099168!B157,1475099647!B157,1475100138!B157,1475116622!B157,1475117100!B157,1475117578!B157,1475118057!B157,1475118536!B157,1475119026!B157,1475119518!B157,1475120009!B157,1475120500!B157,1475120991!B157,1475137400!B157,1475137891!B157,1475138370!B157,1475138861!B157,1475139340!B157,1475139830!B157,1475140308!B157,1475140786!B157,1475141263!B157,1475141742!B157)</f>
        <v>0</v>
      </c>
      <c r="C157">
        <f>MEDIAN(1475095807!C157,1475096285!C157,1475096763!C157,1475097254!C157,1475097733!C157,1475098212!C157,1475098690!C157,1475099168!C157,1475099647!C157,1475100138!C157,1475116622!C157,1475117100!C157,1475117578!C157,1475118057!C157,1475118536!C157,1475119026!C157,1475119518!C157,1475120009!C157,1475120500!C157,1475120991!C157,1475137400!C157,1475137891!C157,1475138370!C157,1475138861!C157,1475139340!C157,1475139830!C157,1475140308!C157,1475140786!C157,1475141263!C157,1475141742!C157)</f>
        <v>0</v>
      </c>
      <c r="D157">
        <f>MEDIAN(1475095807!D157,1475096285!D157,1475096763!D157,1475097254!D157,1475097733!D157,1475098212!D157,1475098690!D157,1475099168!D157,1475099647!D157,1475100138!D157,1475116622!D157,1475117100!D157,1475117578!D157,1475118057!D157,1475118536!D157,1475119026!D157,1475119518!D157,1475120009!D157,1475120500!D157,1475120991!D157,1475137400!D157,1475137891!D157,1475138370!D157,1475138861!D157,1475139340!D157,1475139830!D157,1475140308!D157,1475140786!D157,1475141263!D157,1475141742!D157)</f>
        <v>0</v>
      </c>
      <c r="E157">
        <f>MEDIAN(1475095807!E157,1475096285!E157,1475096763!E157,1475097254!E157,1475097733!E157,1475098212!E157,1475098690!E157,1475099168!E157,1475099647!E157,1475100138!E157,1475116622!E157,1475117100!E157,1475117578!E157,1475118057!E157,1475118536!E157,1475119026!E157,1475119518!E157,1475120009!E157,1475120500!E157,1475120991!E157,1475137400!E157,1475137891!E157,1475138370!E157,1475138861!E157,1475139340!E157,1475139830!E157,1475140308!E157,1475140786!E157,1475141263!E157,1475141742!E157)</f>
        <v>0</v>
      </c>
      <c r="F157">
        <f>MEDIAN(1475095807!F157,1475096285!F157,1475096763!F157,1475097254!F157,1475097733!F157,1475098212!F157,1475098690!F157,1475099168!F157,1475099647!F157,1475100138!F157,1475116622!F157,1475117100!F157,1475117578!F157,1475118057!F157,1475118536!F157,1475119026!F157,1475119518!F157,1475120009!F157,1475120500!F157,1475120991!F157,1475137400!F157,1475137891!F157,1475138370!F157,1475138861!F157,1475139340!F157,1475139830!F157,1475140308!F157,1475140786!F157,1475141263!F157,1475141742!F157)</f>
        <v>0</v>
      </c>
      <c r="G157">
        <f>MEDIAN(1475095807!G157,1475096285!G157,1475096763!G157,1475097254!G157,1475097733!G157,1475098212!G157,1475098690!G157,1475099168!G157,1475099647!G157,1475100138!G157,1475116622!G157,1475117100!G157,1475117578!G157,1475118057!G157,1475118536!G157,1475119026!G157,1475119518!G157,1475120009!G157,1475120500!G157,1475120991!G157,1475137400!G157,1475137891!G157,1475138370!G157,1475138861!G157,1475139340!G157,1475139830!G157,1475140308!G157,1475140786!G157,1475141263!G157,1475141742!G157)</f>
        <v>0</v>
      </c>
      <c r="H157">
        <f>MEDIAN(1475095807!H157,1475096285!H157,1475096763!H157,1475097254!H157,1475097733!H157,1475098212!H157,1475098690!H157,1475099168!H157,1475099647!H157,1475100138!H157,1475116622!H157,1475117100!H157,1475117578!H157,1475118057!H157,1475118536!H157,1475119026!H157,1475119518!H157,1475120009!H157,1475120500!H157,1475120991!H157,1475137400!H157,1475137891!H157,1475138370!H157,1475138861!H157,1475139340!H157,1475139830!H157,1475140308!H157,1475140786!H157,1475141263!H157,1475141742!H157)</f>
        <v>0</v>
      </c>
      <c r="I157">
        <f>MEDIAN(1475095807!I157,1475096285!I157,1475096763!I157,1475097254!I157,1475097733!I157,1475098212!I157,1475098690!I157,1475099168!I157,1475099647!I157,1475100138!I157,1475116622!I157,1475117100!I157,1475117578!I157,1475118057!I157,1475118536!I157,1475119026!I157,1475119518!I157,1475120009!I157,1475120500!I157,1475120991!I157,1475137400!I157,1475137891!I157,1475138370!I157,1475138861!I157,1475139340!I157,1475139830!I157,1475140308!I157,1475140786!I157,1475141263!I157,1475141742!I157)</f>
        <v>0</v>
      </c>
      <c r="J157">
        <f>MEDIAN(1475095807!J157,1475096285!J157,1475096763!J157,1475097254!J157,1475097733!J157,1475098212!J157,1475098690!J157,1475099168!J157,1475099647!J157,1475100138!J157,1475116622!J157,1475117100!J157,1475117578!J157,1475118057!J157,1475118536!J157,1475119026!J157,1475119518!J157,1475120009!J157,1475120500!J157,1475120991!J157,1475137400!J157,1475137891!J157,1475138370!J157,1475138861!J157,1475139340!J157,1475139830!J157,1475140308!J157,1475140786!J157,1475141263!J157,1475141742!J157)</f>
        <v>0</v>
      </c>
      <c r="K157">
        <f>MEDIAN(1475095807!K157,1475096285!K157,1475096763!K157,1475097254!K157,1475097733!K157,1475098212!K157,1475098690!K157,1475099168!K157,1475099647!K157,1475100138!K157,1475116622!K157,1475117100!K157,1475117578!K157,1475118057!K157,1475118536!K157,1475119026!K157,1475119518!K157,1475120009!K157,1475120500!K157,1475120991!K157,1475137400!K157,1475137891!K157,1475138370!K157,1475138861!K157,1475139340!K157,1475139830!K157,1475140308!K157,1475140786!K157,1475141263!K157,1475141742!K157)</f>
        <v>0</v>
      </c>
      <c r="L157">
        <f>MEDIAN(1475095807!L157,1475096285!L157,1475096763!L157,1475097254!L157,1475097733!L157,1475098212!L157,1475098690!L157,1475099168!L157,1475099647!L157,1475100138!L157,1475116622!L157,1475117100!L157,1475117578!L157,1475118057!L157,1475118536!L157,1475119026!L157,1475119518!L157,1475120009!L157,1475120500!L157,1475120991!L157,1475137400!L157,1475137891!L157,1475138370!L157,1475138861!L157,1475139340!L157,1475139830!L157,1475140308!L157,1475140786!L157,1475141263!L157,1475141742!L157)</f>
        <v>0</v>
      </c>
      <c r="M157">
        <f>MEDIAN(1475095807!M157,1475096285!M157,1475096763!M157,1475097254!M157,1475097733!M157,1475098212!M157,1475098690!M157,1475099168!M157,1475099647!M157,1475100138!M157,1475116622!M157,1475117100!M157,1475117578!M157,1475118057!M157,1475118536!M157,1475119026!M157,1475119518!M157,1475120009!M157,1475120500!M157,1475120991!M157,1475137400!M157,1475137891!M157,1475138370!M157,1475138861!M157,1475139340!M157,1475139830!M157,1475140308!M157,1475140786!M157,1475141263!M157,1475141742!M157)</f>
        <v>0</v>
      </c>
      <c r="N157">
        <f>MEDIAN(1475095807!N157,1475096285!N157,1475096763!N157,1475097254!N157,1475097733!N157,1475098212!N157,1475098690!N157,1475099168!N157,1475099647!N157,1475100138!N157,1475116622!N157,1475117100!N157,1475117578!N157,1475118057!N157,1475118536!N157,1475119026!N157,1475119518!N157,1475120009!N157,1475120500!N157,1475120991!N157,1475137400!N157,1475137891!N157,1475138370!N157,1475138861!N157,1475139340!N157,1475139830!N157,1475140308!N157,1475140786!N157,1475141263!N157,1475141742!N157)</f>
        <v>0</v>
      </c>
      <c r="O157">
        <f>MEDIAN(1475095807!O157,1475096285!O157,1475096763!O157,1475097254!O157,1475097733!O157,1475098212!O157,1475098690!O157,1475099168!O157,1475099647!O157,1475100138!O157,1475116622!O157,1475117100!O157,1475117578!O157,1475118057!O157,1475118536!O157,1475119026!O157,1475119518!O157,1475120009!O157,1475120500!O157,1475120991!O157,1475137400!O157,1475137891!O157,1475138370!O157,1475138861!O157,1475139340!O157,1475139830!O157,1475140308!O157,1475140786!O157,1475141263!O157,1475141742!O157)</f>
        <v>0</v>
      </c>
      <c r="P157">
        <f>MEDIAN(1475095807!P157,1475096285!P157,1475096763!P157,1475097254!P157,1475097733!P157,1475098212!P157,1475098690!P157,1475099168!P157,1475099647!P157,1475100138!P157,1475116622!P157,1475117100!P157,1475117578!P157,1475118057!P157,1475118536!P157,1475119026!P157,1475119518!P157,1475120009!P157,1475120500!P157,1475120991!P157,1475137400!P157,1475137891!P157,1475138370!P157,1475138861!P157,1475139340!P157,1475139830!P157,1475140308!P157,1475140786!P157,1475141263!P157,1475141742!P157)</f>
        <v>0</v>
      </c>
      <c r="Q157">
        <f>MEDIAN(1475095807!Q157,1475096285!Q157,1475096763!Q157,1475097254!Q157,1475097733!Q157,1475098212!Q157,1475098690!Q157,1475099168!Q157,1475099647!Q157,1475100138!Q157,1475116622!Q157,1475117100!Q157,1475117578!Q157,1475118057!Q157,1475118536!Q157,1475119026!Q157,1475119518!Q157,1475120009!Q157,1475120500!Q157,1475120991!Q157,1475137400!Q157,1475137891!Q157,1475138370!Q157,1475138861!Q157,1475139340!Q157,1475139830!Q157,1475140308!Q157,1475140786!Q157,1475141263!Q157,1475141742!Q157)</f>
        <v>0</v>
      </c>
      <c r="R157">
        <f>MEDIAN(1475095807!R157,1475096285!R157,1475096763!R157,1475097254!R157,1475097733!R157,1475098212!R157,1475098690!R157,1475099168!R157,1475099647!R157,1475100138!R157,1475116622!R157,1475117100!R157,1475117578!R157,1475118057!R157,1475118536!R157,1475119026!R157,1475119518!R157,1475120009!R157,1475120500!R157,1475120991!R157,1475137400!R157,1475137891!R157,1475138370!R157,1475138861!R157,1475139340!R157,1475139830!R157,1475140308!R157,1475140786!R157,1475141263!R157,1475141742!R157)</f>
        <v>0</v>
      </c>
      <c r="S157">
        <f>MEDIAN(1475095807!S157,1475096285!S157,1475096763!S157,1475097254!S157,1475097733!S157,1475098212!S157,1475098690!S157,1475099168!S157,1475099647!S157,1475100138!S157,1475116622!S157,1475117100!S157,1475117578!S157,1475118057!S157,1475118536!S157,1475119026!S157,1475119518!S157,1475120009!S157,1475120500!S157,1475120991!S157,1475137400!S157,1475137891!S157,1475138370!S157,1475138861!S157,1475139340!S157,1475139830!S157,1475140308!S157,1475140786!S157,1475141263!S157,1475141742!S157)</f>
        <v>0</v>
      </c>
      <c r="T157">
        <f>MEDIAN(1475095807!T157,1475096285!T157,1475096763!T157,1475097254!T157,1475097733!T157,1475098212!T157,1475098690!T157,1475099168!T157,1475099647!T157,1475100138!T157,1475116622!T157,1475117100!T157,1475117578!T157,1475118057!T157,1475118536!T157,1475119026!T157,1475119518!T157,1475120009!T157,1475120500!T157,1475120991!T157,1475137400!T157,1475137891!T157,1475138370!T157,1475138861!T157,1475139340!T157,1475139830!T157,1475140308!T157,1475140786!T157,1475141263!T157,1475141742!T157)</f>
        <v>0</v>
      </c>
      <c r="U157">
        <f>MEDIAN(1475095807!U157,1475096285!U157,1475096763!U157,1475097254!U157,1475097733!U157,1475098212!U157,1475098690!U157,1475099168!U157,1475099647!U157,1475100138!U157,1475116622!U157,1475117100!U157,1475117578!U157,1475118057!U157,1475118536!U157,1475119026!U157,1475119518!U157,1475120009!U157,1475120500!U157,1475120991!U157,1475137400!U157,1475137891!U157,1475138370!U157,1475138861!U157,1475139340!U157,1475139830!U157,1475140308!U157,1475140786!U157,1475141263!U157,1475141742!U157)</f>
        <v>0</v>
      </c>
      <c r="V157">
        <f>MEDIAN(1475095807!V157,1475096285!V157,1475096763!V157,1475097254!V157,1475097733!V157,1475098212!V157,1475098690!V157,1475099168!V157,1475099647!V157,1475100138!V157,1475116622!V157,1475117100!V157,1475117578!V157,1475118057!V157,1475118536!V157,1475119026!V157,1475119518!V157,1475120009!V157,1475120500!V157,1475120991!V157,1475137400!V157,1475137891!V157,1475138370!V157,1475138861!V157,1475139340!V157,1475139830!V157,1475140308!V157,1475140786!V157,1475141263!V157,1475141742!V157)</f>
        <v>0</v>
      </c>
      <c r="W157">
        <f>MEDIAN(1475095807!W157,1475096285!W157,1475096763!W157,1475097254!W157,1475097733!W157,1475098212!W157,1475098690!W157,1475099168!W157,1475099647!W157,1475100138!W157,1475116622!W157,1475117100!W157,1475117578!W157,1475118057!W157,1475118536!W157,1475119026!W157,1475119518!W157,1475120009!W157,1475120500!W157,1475120991!W157,1475137400!W157,1475137891!W157,1475138370!W157,1475138861!W157,1475139340!W157,1475139830!W157,1475140308!W157,1475140786!W157,1475141263!W157,1475141742!W157)</f>
        <v>0</v>
      </c>
    </row>
    <row r="158" spans="1:23">
      <c r="A158">
        <f>MEDIAN(1475095807!A158,1475096285!A158,1475096763!A158,1475097254!A158,1475097733!A158,1475098212!A158,1475098690!A158,1475099168!A158,1475099647!A158,1475100138!A158,1475116622!A158,1475117100!A158,1475117578!A158,1475118057!A158,1475118536!A158,1475119026!A158,1475119518!A158,1475120009!A158,1475120500!A158,1475120991!A158,1475137400!A158,1475137891!A158,1475138370!A158,1475138861!A158,1475139340!A158,1475139830!A158,1475140308!A158,1475140786!A158,1475141263!A158,1475141742!A158)</f>
        <v>0</v>
      </c>
      <c r="B158">
        <f>MEDIAN(1475095807!B158,1475096285!B158,1475096763!B158,1475097254!B158,1475097733!B158,1475098212!B158,1475098690!B158,1475099168!B158,1475099647!B158,1475100138!B158,1475116622!B158,1475117100!B158,1475117578!B158,1475118057!B158,1475118536!B158,1475119026!B158,1475119518!B158,1475120009!B158,1475120500!B158,1475120991!B158,1475137400!B158,1475137891!B158,1475138370!B158,1475138861!B158,1475139340!B158,1475139830!B158,1475140308!B158,1475140786!B158,1475141263!B158,1475141742!B158)</f>
        <v>0</v>
      </c>
      <c r="C158">
        <f>MEDIAN(1475095807!C158,1475096285!C158,1475096763!C158,1475097254!C158,1475097733!C158,1475098212!C158,1475098690!C158,1475099168!C158,1475099647!C158,1475100138!C158,1475116622!C158,1475117100!C158,1475117578!C158,1475118057!C158,1475118536!C158,1475119026!C158,1475119518!C158,1475120009!C158,1475120500!C158,1475120991!C158,1475137400!C158,1475137891!C158,1475138370!C158,1475138861!C158,1475139340!C158,1475139830!C158,1475140308!C158,1475140786!C158,1475141263!C158,1475141742!C158)</f>
        <v>0</v>
      </c>
      <c r="D158">
        <f>MEDIAN(1475095807!D158,1475096285!D158,1475096763!D158,1475097254!D158,1475097733!D158,1475098212!D158,1475098690!D158,1475099168!D158,1475099647!D158,1475100138!D158,1475116622!D158,1475117100!D158,1475117578!D158,1475118057!D158,1475118536!D158,1475119026!D158,1475119518!D158,1475120009!D158,1475120500!D158,1475120991!D158,1475137400!D158,1475137891!D158,1475138370!D158,1475138861!D158,1475139340!D158,1475139830!D158,1475140308!D158,1475140786!D158,1475141263!D158,1475141742!D158)</f>
        <v>0</v>
      </c>
      <c r="E158">
        <f>MEDIAN(1475095807!E158,1475096285!E158,1475096763!E158,1475097254!E158,1475097733!E158,1475098212!E158,1475098690!E158,1475099168!E158,1475099647!E158,1475100138!E158,1475116622!E158,1475117100!E158,1475117578!E158,1475118057!E158,1475118536!E158,1475119026!E158,1475119518!E158,1475120009!E158,1475120500!E158,1475120991!E158,1475137400!E158,1475137891!E158,1475138370!E158,1475138861!E158,1475139340!E158,1475139830!E158,1475140308!E158,1475140786!E158,1475141263!E158,1475141742!E158)</f>
        <v>0</v>
      </c>
      <c r="F158">
        <f>MEDIAN(1475095807!F158,1475096285!F158,1475096763!F158,1475097254!F158,1475097733!F158,1475098212!F158,1475098690!F158,1475099168!F158,1475099647!F158,1475100138!F158,1475116622!F158,1475117100!F158,1475117578!F158,1475118057!F158,1475118536!F158,1475119026!F158,1475119518!F158,1475120009!F158,1475120500!F158,1475120991!F158,1475137400!F158,1475137891!F158,1475138370!F158,1475138861!F158,1475139340!F158,1475139830!F158,1475140308!F158,1475140786!F158,1475141263!F158,1475141742!F158)</f>
        <v>0</v>
      </c>
      <c r="G158">
        <f>MEDIAN(1475095807!G158,1475096285!G158,1475096763!G158,1475097254!G158,1475097733!G158,1475098212!G158,1475098690!G158,1475099168!G158,1475099647!G158,1475100138!G158,1475116622!G158,1475117100!G158,1475117578!G158,1475118057!G158,1475118536!G158,1475119026!G158,1475119518!G158,1475120009!G158,1475120500!G158,1475120991!G158,1475137400!G158,1475137891!G158,1475138370!G158,1475138861!G158,1475139340!G158,1475139830!G158,1475140308!G158,1475140786!G158,1475141263!G158,1475141742!G158)</f>
        <v>0</v>
      </c>
      <c r="H158">
        <f>MEDIAN(1475095807!H158,1475096285!H158,1475096763!H158,1475097254!H158,1475097733!H158,1475098212!H158,1475098690!H158,1475099168!H158,1475099647!H158,1475100138!H158,1475116622!H158,1475117100!H158,1475117578!H158,1475118057!H158,1475118536!H158,1475119026!H158,1475119518!H158,1475120009!H158,1475120500!H158,1475120991!H158,1475137400!H158,1475137891!H158,1475138370!H158,1475138861!H158,1475139340!H158,1475139830!H158,1475140308!H158,1475140786!H158,1475141263!H158,1475141742!H158)</f>
        <v>0</v>
      </c>
      <c r="I158">
        <f>MEDIAN(1475095807!I158,1475096285!I158,1475096763!I158,1475097254!I158,1475097733!I158,1475098212!I158,1475098690!I158,1475099168!I158,1475099647!I158,1475100138!I158,1475116622!I158,1475117100!I158,1475117578!I158,1475118057!I158,1475118536!I158,1475119026!I158,1475119518!I158,1475120009!I158,1475120500!I158,1475120991!I158,1475137400!I158,1475137891!I158,1475138370!I158,1475138861!I158,1475139340!I158,1475139830!I158,1475140308!I158,1475140786!I158,1475141263!I158,1475141742!I158)</f>
        <v>0</v>
      </c>
      <c r="J158">
        <f>MEDIAN(1475095807!J158,1475096285!J158,1475096763!J158,1475097254!J158,1475097733!J158,1475098212!J158,1475098690!J158,1475099168!J158,1475099647!J158,1475100138!J158,1475116622!J158,1475117100!J158,1475117578!J158,1475118057!J158,1475118536!J158,1475119026!J158,1475119518!J158,1475120009!J158,1475120500!J158,1475120991!J158,1475137400!J158,1475137891!J158,1475138370!J158,1475138861!J158,1475139340!J158,1475139830!J158,1475140308!J158,1475140786!J158,1475141263!J158,1475141742!J158)</f>
        <v>0</v>
      </c>
      <c r="K158">
        <f>MEDIAN(1475095807!K158,1475096285!K158,1475096763!K158,1475097254!K158,1475097733!K158,1475098212!K158,1475098690!K158,1475099168!K158,1475099647!K158,1475100138!K158,1475116622!K158,1475117100!K158,1475117578!K158,1475118057!K158,1475118536!K158,1475119026!K158,1475119518!K158,1475120009!K158,1475120500!K158,1475120991!K158,1475137400!K158,1475137891!K158,1475138370!K158,1475138861!K158,1475139340!K158,1475139830!K158,1475140308!K158,1475140786!K158,1475141263!K158,1475141742!K158)</f>
        <v>0</v>
      </c>
      <c r="L158">
        <f>MEDIAN(1475095807!L158,1475096285!L158,1475096763!L158,1475097254!L158,1475097733!L158,1475098212!L158,1475098690!L158,1475099168!L158,1475099647!L158,1475100138!L158,1475116622!L158,1475117100!L158,1475117578!L158,1475118057!L158,1475118536!L158,1475119026!L158,1475119518!L158,1475120009!L158,1475120500!L158,1475120991!L158,1475137400!L158,1475137891!L158,1475138370!L158,1475138861!L158,1475139340!L158,1475139830!L158,1475140308!L158,1475140786!L158,1475141263!L158,1475141742!L158)</f>
        <v>0</v>
      </c>
      <c r="M158">
        <f>MEDIAN(1475095807!M158,1475096285!M158,1475096763!M158,1475097254!M158,1475097733!M158,1475098212!M158,1475098690!M158,1475099168!M158,1475099647!M158,1475100138!M158,1475116622!M158,1475117100!M158,1475117578!M158,1475118057!M158,1475118536!M158,1475119026!M158,1475119518!M158,1475120009!M158,1475120500!M158,1475120991!M158,1475137400!M158,1475137891!M158,1475138370!M158,1475138861!M158,1475139340!M158,1475139830!M158,1475140308!M158,1475140786!M158,1475141263!M158,1475141742!M158)</f>
        <v>0</v>
      </c>
      <c r="N158">
        <f>MEDIAN(1475095807!N158,1475096285!N158,1475096763!N158,1475097254!N158,1475097733!N158,1475098212!N158,1475098690!N158,1475099168!N158,1475099647!N158,1475100138!N158,1475116622!N158,1475117100!N158,1475117578!N158,1475118057!N158,1475118536!N158,1475119026!N158,1475119518!N158,1475120009!N158,1475120500!N158,1475120991!N158,1475137400!N158,1475137891!N158,1475138370!N158,1475138861!N158,1475139340!N158,1475139830!N158,1475140308!N158,1475140786!N158,1475141263!N158,1475141742!N158)</f>
        <v>0</v>
      </c>
      <c r="O158">
        <f>MEDIAN(1475095807!O158,1475096285!O158,1475096763!O158,1475097254!O158,1475097733!O158,1475098212!O158,1475098690!O158,1475099168!O158,1475099647!O158,1475100138!O158,1475116622!O158,1475117100!O158,1475117578!O158,1475118057!O158,1475118536!O158,1475119026!O158,1475119518!O158,1475120009!O158,1475120500!O158,1475120991!O158,1475137400!O158,1475137891!O158,1475138370!O158,1475138861!O158,1475139340!O158,1475139830!O158,1475140308!O158,1475140786!O158,1475141263!O158,1475141742!O158)</f>
        <v>0</v>
      </c>
      <c r="P158">
        <f>MEDIAN(1475095807!P158,1475096285!P158,1475096763!P158,1475097254!P158,1475097733!P158,1475098212!P158,1475098690!P158,1475099168!P158,1475099647!P158,1475100138!P158,1475116622!P158,1475117100!P158,1475117578!P158,1475118057!P158,1475118536!P158,1475119026!P158,1475119518!P158,1475120009!P158,1475120500!P158,1475120991!P158,1475137400!P158,1475137891!P158,1475138370!P158,1475138861!P158,1475139340!P158,1475139830!P158,1475140308!P158,1475140786!P158,1475141263!P158,1475141742!P158)</f>
        <v>0</v>
      </c>
      <c r="Q158">
        <f>MEDIAN(1475095807!Q158,1475096285!Q158,1475096763!Q158,1475097254!Q158,1475097733!Q158,1475098212!Q158,1475098690!Q158,1475099168!Q158,1475099647!Q158,1475100138!Q158,1475116622!Q158,1475117100!Q158,1475117578!Q158,1475118057!Q158,1475118536!Q158,1475119026!Q158,1475119518!Q158,1475120009!Q158,1475120500!Q158,1475120991!Q158,1475137400!Q158,1475137891!Q158,1475138370!Q158,1475138861!Q158,1475139340!Q158,1475139830!Q158,1475140308!Q158,1475140786!Q158,1475141263!Q158,1475141742!Q158)</f>
        <v>0</v>
      </c>
      <c r="R158">
        <f>MEDIAN(1475095807!R158,1475096285!R158,1475096763!R158,1475097254!R158,1475097733!R158,1475098212!R158,1475098690!R158,1475099168!R158,1475099647!R158,1475100138!R158,1475116622!R158,1475117100!R158,1475117578!R158,1475118057!R158,1475118536!R158,1475119026!R158,1475119518!R158,1475120009!R158,1475120500!R158,1475120991!R158,1475137400!R158,1475137891!R158,1475138370!R158,1475138861!R158,1475139340!R158,1475139830!R158,1475140308!R158,1475140786!R158,1475141263!R158,1475141742!R158)</f>
        <v>0</v>
      </c>
      <c r="S158">
        <f>MEDIAN(1475095807!S158,1475096285!S158,1475096763!S158,1475097254!S158,1475097733!S158,1475098212!S158,1475098690!S158,1475099168!S158,1475099647!S158,1475100138!S158,1475116622!S158,1475117100!S158,1475117578!S158,1475118057!S158,1475118536!S158,1475119026!S158,1475119518!S158,1475120009!S158,1475120500!S158,1475120991!S158,1475137400!S158,1475137891!S158,1475138370!S158,1475138861!S158,1475139340!S158,1475139830!S158,1475140308!S158,1475140786!S158,1475141263!S158,1475141742!S158)</f>
        <v>0</v>
      </c>
      <c r="T158">
        <f>MEDIAN(1475095807!T158,1475096285!T158,1475096763!T158,1475097254!T158,1475097733!T158,1475098212!T158,1475098690!T158,1475099168!T158,1475099647!T158,1475100138!T158,1475116622!T158,1475117100!T158,1475117578!T158,1475118057!T158,1475118536!T158,1475119026!T158,1475119518!T158,1475120009!T158,1475120500!T158,1475120991!T158,1475137400!T158,1475137891!T158,1475138370!T158,1475138861!T158,1475139340!T158,1475139830!T158,1475140308!T158,1475140786!T158,1475141263!T158,1475141742!T158)</f>
        <v>0</v>
      </c>
      <c r="U158">
        <f>MEDIAN(1475095807!U158,1475096285!U158,1475096763!U158,1475097254!U158,1475097733!U158,1475098212!U158,1475098690!U158,1475099168!U158,1475099647!U158,1475100138!U158,1475116622!U158,1475117100!U158,1475117578!U158,1475118057!U158,1475118536!U158,1475119026!U158,1475119518!U158,1475120009!U158,1475120500!U158,1475120991!U158,1475137400!U158,1475137891!U158,1475138370!U158,1475138861!U158,1475139340!U158,1475139830!U158,1475140308!U158,1475140786!U158,1475141263!U158,1475141742!U158)</f>
        <v>0</v>
      </c>
      <c r="V158">
        <f>MEDIAN(1475095807!V158,1475096285!V158,1475096763!V158,1475097254!V158,1475097733!V158,1475098212!V158,1475098690!V158,1475099168!V158,1475099647!V158,1475100138!V158,1475116622!V158,1475117100!V158,1475117578!V158,1475118057!V158,1475118536!V158,1475119026!V158,1475119518!V158,1475120009!V158,1475120500!V158,1475120991!V158,1475137400!V158,1475137891!V158,1475138370!V158,1475138861!V158,1475139340!V158,1475139830!V158,1475140308!V158,1475140786!V158,1475141263!V158,1475141742!V158)</f>
        <v>0</v>
      </c>
      <c r="W158">
        <f>MEDIAN(1475095807!W158,1475096285!W158,1475096763!W158,1475097254!W158,1475097733!W158,1475098212!W158,1475098690!W158,1475099168!W158,1475099647!W158,1475100138!W158,1475116622!W158,1475117100!W158,1475117578!W158,1475118057!W158,1475118536!W158,1475119026!W158,1475119518!W158,1475120009!W158,1475120500!W158,1475120991!W158,1475137400!W158,1475137891!W158,1475138370!W158,1475138861!W158,1475139340!W158,1475139830!W158,1475140308!W158,1475140786!W158,1475141263!W158,1475141742!W158)</f>
        <v>0</v>
      </c>
    </row>
    <row r="159" spans="1:23">
      <c r="A159">
        <f>MEDIAN(1475095807!A159,1475096285!A159,1475096763!A159,1475097254!A159,1475097733!A159,1475098212!A159,1475098690!A159,1475099168!A159,1475099647!A159,1475100138!A159,1475116622!A159,1475117100!A159,1475117578!A159,1475118057!A159,1475118536!A159,1475119026!A159,1475119518!A159,1475120009!A159,1475120500!A159,1475120991!A159,1475137400!A159,1475137891!A159,1475138370!A159,1475138861!A159,1475139340!A159,1475139830!A159,1475140308!A159,1475140786!A159,1475141263!A159,1475141742!A159)</f>
        <v>0</v>
      </c>
      <c r="B159">
        <f>MEDIAN(1475095807!B159,1475096285!B159,1475096763!B159,1475097254!B159,1475097733!B159,1475098212!B159,1475098690!B159,1475099168!B159,1475099647!B159,1475100138!B159,1475116622!B159,1475117100!B159,1475117578!B159,1475118057!B159,1475118536!B159,1475119026!B159,1475119518!B159,1475120009!B159,1475120500!B159,1475120991!B159,1475137400!B159,1475137891!B159,1475138370!B159,1475138861!B159,1475139340!B159,1475139830!B159,1475140308!B159,1475140786!B159,1475141263!B159,1475141742!B159)</f>
        <v>0</v>
      </c>
      <c r="C159">
        <f>MEDIAN(1475095807!C159,1475096285!C159,1475096763!C159,1475097254!C159,1475097733!C159,1475098212!C159,1475098690!C159,1475099168!C159,1475099647!C159,1475100138!C159,1475116622!C159,1475117100!C159,1475117578!C159,1475118057!C159,1475118536!C159,1475119026!C159,1475119518!C159,1475120009!C159,1475120500!C159,1475120991!C159,1475137400!C159,1475137891!C159,1475138370!C159,1475138861!C159,1475139340!C159,1475139830!C159,1475140308!C159,1475140786!C159,1475141263!C159,1475141742!C159)</f>
        <v>0</v>
      </c>
      <c r="D159">
        <f>MEDIAN(1475095807!D159,1475096285!D159,1475096763!D159,1475097254!D159,1475097733!D159,1475098212!D159,1475098690!D159,1475099168!D159,1475099647!D159,1475100138!D159,1475116622!D159,1475117100!D159,1475117578!D159,1475118057!D159,1475118536!D159,1475119026!D159,1475119518!D159,1475120009!D159,1475120500!D159,1475120991!D159,1475137400!D159,1475137891!D159,1475138370!D159,1475138861!D159,1475139340!D159,1475139830!D159,1475140308!D159,1475140786!D159,1475141263!D159,1475141742!D159)</f>
        <v>0</v>
      </c>
      <c r="E159">
        <f>MEDIAN(1475095807!E159,1475096285!E159,1475096763!E159,1475097254!E159,1475097733!E159,1475098212!E159,1475098690!E159,1475099168!E159,1475099647!E159,1475100138!E159,1475116622!E159,1475117100!E159,1475117578!E159,1475118057!E159,1475118536!E159,1475119026!E159,1475119518!E159,1475120009!E159,1475120500!E159,1475120991!E159,1475137400!E159,1475137891!E159,1475138370!E159,1475138861!E159,1475139340!E159,1475139830!E159,1475140308!E159,1475140786!E159,1475141263!E159,1475141742!E159)</f>
        <v>0</v>
      </c>
      <c r="F159">
        <f>MEDIAN(1475095807!F159,1475096285!F159,1475096763!F159,1475097254!F159,1475097733!F159,1475098212!F159,1475098690!F159,1475099168!F159,1475099647!F159,1475100138!F159,1475116622!F159,1475117100!F159,1475117578!F159,1475118057!F159,1475118536!F159,1475119026!F159,1475119518!F159,1475120009!F159,1475120500!F159,1475120991!F159,1475137400!F159,1475137891!F159,1475138370!F159,1475138861!F159,1475139340!F159,1475139830!F159,1475140308!F159,1475140786!F159,1475141263!F159,1475141742!F159)</f>
        <v>0</v>
      </c>
      <c r="G159">
        <f>MEDIAN(1475095807!G159,1475096285!G159,1475096763!G159,1475097254!G159,1475097733!G159,1475098212!G159,1475098690!G159,1475099168!G159,1475099647!G159,1475100138!G159,1475116622!G159,1475117100!G159,1475117578!G159,1475118057!G159,1475118536!G159,1475119026!G159,1475119518!G159,1475120009!G159,1475120500!G159,1475120991!G159,1475137400!G159,1475137891!G159,1475138370!G159,1475138861!G159,1475139340!G159,1475139830!G159,1475140308!G159,1475140786!G159,1475141263!G159,1475141742!G159)</f>
        <v>0</v>
      </c>
      <c r="H159">
        <f>MEDIAN(1475095807!H159,1475096285!H159,1475096763!H159,1475097254!H159,1475097733!H159,1475098212!H159,1475098690!H159,1475099168!H159,1475099647!H159,1475100138!H159,1475116622!H159,1475117100!H159,1475117578!H159,1475118057!H159,1475118536!H159,1475119026!H159,1475119518!H159,1475120009!H159,1475120500!H159,1475120991!H159,1475137400!H159,1475137891!H159,1475138370!H159,1475138861!H159,1475139340!H159,1475139830!H159,1475140308!H159,1475140786!H159,1475141263!H159,1475141742!H159)</f>
        <v>0</v>
      </c>
      <c r="I159">
        <f>MEDIAN(1475095807!I159,1475096285!I159,1475096763!I159,1475097254!I159,1475097733!I159,1475098212!I159,1475098690!I159,1475099168!I159,1475099647!I159,1475100138!I159,1475116622!I159,1475117100!I159,1475117578!I159,1475118057!I159,1475118536!I159,1475119026!I159,1475119518!I159,1475120009!I159,1475120500!I159,1475120991!I159,1475137400!I159,1475137891!I159,1475138370!I159,1475138861!I159,1475139340!I159,1475139830!I159,1475140308!I159,1475140786!I159,1475141263!I159,1475141742!I159)</f>
        <v>0</v>
      </c>
      <c r="J159">
        <f>MEDIAN(1475095807!J159,1475096285!J159,1475096763!J159,1475097254!J159,1475097733!J159,1475098212!J159,1475098690!J159,1475099168!J159,1475099647!J159,1475100138!J159,1475116622!J159,1475117100!J159,1475117578!J159,1475118057!J159,1475118536!J159,1475119026!J159,1475119518!J159,1475120009!J159,1475120500!J159,1475120991!J159,1475137400!J159,1475137891!J159,1475138370!J159,1475138861!J159,1475139340!J159,1475139830!J159,1475140308!J159,1475140786!J159,1475141263!J159,1475141742!J159)</f>
        <v>0</v>
      </c>
      <c r="K159">
        <f>MEDIAN(1475095807!K159,1475096285!K159,1475096763!K159,1475097254!K159,1475097733!K159,1475098212!K159,1475098690!K159,1475099168!K159,1475099647!K159,1475100138!K159,1475116622!K159,1475117100!K159,1475117578!K159,1475118057!K159,1475118536!K159,1475119026!K159,1475119518!K159,1475120009!K159,1475120500!K159,1475120991!K159,1475137400!K159,1475137891!K159,1475138370!K159,1475138861!K159,1475139340!K159,1475139830!K159,1475140308!K159,1475140786!K159,1475141263!K159,1475141742!K159)</f>
        <v>0</v>
      </c>
      <c r="L159">
        <f>MEDIAN(1475095807!L159,1475096285!L159,1475096763!L159,1475097254!L159,1475097733!L159,1475098212!L159,1475098690!L159,1475099168!L159,1475099647!L159,1475100138!L159,1475116622!L159,1475117100!L159,1475117578!L159,1475118057!L159,1475118536!L159,1475119026!L159,1475119518!L159,1475120009!L159,1475120500!L159,1475120991!L159,1475137400!L159,1475137891!L159,1475138370!L159,1475138861!L159,1475139340!L159,1475139830!L159,1475140308!L159,1475140786!L159,1475141263!L159,1475141742!L159)</f>
        <v>0</v>
      </c>
      <c r="M159">
        <f>MEDIAN(1475095807!M159,1475096285!M159,1475096763!M159,1475097254!M159,1475097733!M159,1475098212!M159,1475098690!M159,1475099168!M159,1475099647!M159,1475100138!M159,1475116622!M159,1475117100!M159,1475117578!M159,1475118057!M159,1475118536!M159,1475119026!M159,1475119518!M159,1475120009!M159,1475120500!M159,1475120991!M159,1475137400!M159,1475137891!M159,1475138370!M159,1475138861!M159,1475139340!M159,1475139830!M159,1475140308!M159,1475140786!M159,1475141263!M159,1475141742!M159)</f>
        <v>0</v>
      </c>
      <c r="N159">
        <f>MEDIAN(1475095807!N159,1475096285!N159,1475096763!N159,1475097254!N159,1475097733!N159,1475098212!N159,1475098690!N159,1475099168!N159,1475099647!N159,1475100138!N159,1475116622!N159,1475117100!N159,1475117578!N159,1475118057!N159,1475118536!N159,1475119026!N159,1475119518!N159,1475120009!N159,1475120500!N159,1475120991!N159,1475137400!N159,1475137891!N159,1475138370!N159,1475138861!N159,1475139340!N159,1475139830!N159,1475140308!N159,1475140786!N159,1475141263!N159,1475141742!N159)</f>
        <v>0</v>
      </c>
      <c r="O159">
        <f>MEDIAN(1475095807!O159,1475096285!O159,1475096763!O159,1475097254!O159,1475097733!O159,1475098212!O159,1475098690!O159,1475099168!O159,1475099647!O159,1475100138!O159,1475116622!O159,1475117100!O159,1475117578!O159,1475118057!O159,1475118536!O159,1475119026!O159,1475119518!O159,1475120009!O159,1475120500!O159,1475120991!O159,1475137400!O159,1475137891!O159,1475138370!O159,1475138861!O159,1475139340!O159,1475139830!O159,1475140308!O159,1475140786!O159,1475141263!O159,1475141742!O159)</f>
        <v>0</v>
      </c>
      <c r="P159">
        <f>MEDIAN(1475095807!P159,1475096285!P159,1475096763!P159,1475097254!P159,1475097733!P159,1475098212!P159,1475098690!P159,1475099168!P159,1475099647!P159,1475100138!P159,1475116622!P159,1475117100!P159,1475117578!P159,1475118057!P159,1475118536!P159,1475119026!P159,1475119518!P159,1475120009!P159,1475120500!P159,1475120991!P159,1475137400!P159,1475137891!P159,1475138370!P159,1475138861!P159,1475139340!P159,1475139830!P159,1475140308!P159,1475140786!P159,1475141263!P159,1475141742!P159)</f>
        <v>0</v>
      </c>
      <c r="Q159">
        <f>MEDIAN(1475095807!Q159,1475096285!Q159,1475096763!Q159,1475097254!Q159,1475097733!Q159,1475098212!Q159,1475098690!Q159,1475099168!Q159,1475099647!Q159,1475100138!Q159,1475116622!Q159,1475117100!Q159,1475117578!Q159,1475118057!Q159,1475118536!Q159,1475119026!Q159,1475119518!Q159,1475120009!Q159,1475120500!Q159,1475120991!Q159,1475137400!Q159,1475137891!Q159,1475138370!Q159,1475138861!Q159,1475139340!Q159,1475139830!Q159,1475140308!Q159,1475140786!Q159,1475141263!Q159,1475141742!Q159)</f>
        <v>0</v>
      </c>
      <c r="R159">
        <f>MEDIAN(1475095807!R159,1475096285!R159,1475096763!R159,1475097254!R159,1475097733!R159,1475098212!R159,1475098690!R159,1475099168!R159,1475099647!R159,1475100138!R159,1475116622!R159,1475117100!R159,1475117578!R159,1475118057!R159,1475118536!R159,1475119026!R159,1475119518!R159,1475120009!R159,1475120500!R159,1475120991!R159,1475137400!R159,1475137891!R159,1475138370!R159,1475138861!R159,1475139340!R159,1475139830!R159,1475140308!R159,1475140786!R159,1475141263!R159,1475141742!R159)</f>
        <v>0</v>
      </c>
      <c r="S159">
        <f>MEDIAN(1475095807!S159,1475096285!S159,1475096763!S159,1475097254!S159,1475097733!S159,1475098212!S159,1475098690!S159,1475099168!S159,1475099647!S159,1475100138!S159,1475116622!S159,1475117100!S159,1475117578!S159,1475118057!S159,1475118536!S159,1475119026!S159,1475119518!S159,1475120009!S159,1475120500!S159,1475120991!S159,1475137400!S159,1475137891!S159,1475138370!S159,1475138861!S159,1475139340!S159,1475139830!S159,1475140308!S159,1475140786!S159,1475141263!S159,1475141742!S159)</f>
        <v>0</v>
      </c>
      <c r="T159">
        <f>MEDIAN(1475095807!T159,1475096285!T159,1475096763!T159,1475097254!T159,1475097733!T159,1475098212!T159,1475098690!T159,1475099168!T159,1475099647!T159,1475100138!T159,1475116622!T159,1475117100!T159,1475117578!T159,1475118057!T159,1475118536!T159,1475119026!T159,1475119518!T159,1475120009!T159,1475120500!T159,1475120991!T159,1475137400!T159,1475137891!T159,1475138370!T159,1475138861!T159,1475139340!T159,1475139830!T159,1475140308!T159,1475140786!T159,1475141263!T159,1475141742!T159)</f>
        <v>0</v>
      </c>
      <c r="U159">
        <f>MEDIAN(1475095807!U159,1475096285!U159,1475096763!U159,1475097254!U159,1475097733!U159,1475098212!U159,1475098690!U159,1475099168!U159,1475099647!U159,1475100138!U159,1475116622!U159,1475117100!U159,1475117578!U159,1475118057!U159,1475118536!U159,1475119026!U159,1475119518!U159,1475120009!U159,1475120500!U159,1475120991!U159,1475137400!U159,1475137891!U159,1475138370!U159,1475138861!U159,1475139340!U159,1475139830!U159,1475140308!U159,1475140786!U159,1475141263!U159,1475141742!U159)</f>
        <v>0</v>
      </c>
      <c r="V159">
        <f>MEDIAN(1475095807!V159,1475096285!V159,1475096763!V159,1475097254!V159,1475097733!V159,1475098212!V159,1475098690!V159,1475099168!V159,1475099647!V159,1475100138!V159,1475116622!V159,1475117100!V159,1475117578!V159,1475118057!V159,1475118536!V159,1475119026!V159,1475119518!V159,1475120009!V159,1475120500!V159,1475120991!V159,1475137400!V159,1475137891!V159,1475138370!V159,1475138861!V159,1475139340!V159,1475139830!V159,1475140308!V159,1475140786!V159,1475141263!V159,1475141742!V159)</f>
        <v>0</v>
      </c>
      <c r="W159">
        <f>MEDIAN(1475095807!W159,1475096285!W159,1475096763!W159,1475097254!W159,1475097733!W159,1475098212!W159,1475098690!W159,1475099168!W159,1475099647!W159,1475100138!W159,1475116622!W159,1475117100!W159,1475117578!W159,1475118057!W159,1475118536!W159,1475119026!W159,1475119518!W159,1475120009!W159,1475120500!W159,1475120991!W159,1475137400!W159,1475137891!W159,1475138370!W159,1475138861!W159,1475139340!W159,1475139830!W159,1475140308!W159,1475140786!W159,1475141263!W159,1475141742!W159)</f>
        <v>0</v>
      </c>
    </row>
    <row r="160" spans="1:23">
      <c r="A160">
        <f>MEDIAN(1475095807!A160,1475096285!A160,1475096763!A160,1475097254!A160,1475097733!A160,1475098212!A160,1475098690!A160,1475099168!A160,1475099647!A160,1475100138!A160,1475116622!A160,1475117100!A160,1475117578!A160,1475118057!A160,1475118536!A160,1475119026!A160,1475119518!A160,1475120009!A160,1475120500!A160,1475120991!A160,1475137400!A160,1475137891!A160,1475138370!A160,1475138861!A160,1475139340!A160,1475139830!A160,1475140308!A160,1475140786!A160,1475141263!A160,1475141742!A160)</f>
        <v>0</v>
      </c>
      <c r="B160">
        <f>MEDIAN(1475095807!B160,1475096285!B160,1475096763!B160,1475097254!B160,1475097733!B160,1475098212!B160,1475098690!B160,1475099168!B160,1475099647!B160,1475100138!B160,1475116622!B160,1475117100!B160,1475117578!B160,1475118057!B160,1475118536!B160,1475119026!B160,1475119518!B160,1475120009!B160,1475120500!B160,1475120991!B160,1475137400!B160,1475137891!B160,1475138370!B160,1475138861!B160,1475139340!B160,1475139830!B160,1475140308!B160,1475140786!B160,1475141263!B160,1475141742!B160)</f>
        <v>0</v>
      </c>
      <c r="C160">
        <f>MEDIAN(1475095807!C160,1475096285!C160,1475096763!C160,1475097254!C160,1475097733!C160,1475098212!C160,1475098690!C160,1475099168!C160,1475099647!C160,1475100138!C160,1475116622!C160,1475117100!C160,1475117578!C160,1475118057!C160,1475118536!C160,1475119026!C160,1475119518!C160,1475120009!C160,1475120500!C160,1475120991!C160,1475137400!C160,1475137891!C160,1475138370!C160,1475138861!C160,1475139340!C160,1475139830!C160,1475140308!C160,1475140786!C160,1475141263!C160,1475141742!C160)</f>
        <v>0</v>
      </c>
      <c r="D160">
        <f>MEDIAN(1475095807!D160,1475096285!D160,1475096763!D160,1475097254!D160,1475097733!D160,1475098212!D160,1475098690!D160,1475099168!D160,1475099647!D160,1475100138!D160,1475116622!D160,1475117100!D160,1475117578!D160,1475118057!D160,1475118536!D160,1475119026!D160,1475119518!D160,1475120009!D160,1475120500!D160,1475120991!D160,1475137400!D160,1475137891!D160,1475138370!D160,1475138861!D160,1475139340!D160,1475139830!D160,1475140308!D160,1475140786!D160,1475141263!D160,1475141742!D160)</f>
        <v>0</v>
      </c>
      <c r="E160">
        <f>MEDIAN(1475095807!E160,1475096285!E160,1475096763!E160,1475097254!E160,1475097733!E160,1475098212!E160,1475098690!E160,1475099168!E160,1475099647!E160,1475100138!E160,1475116622!E160,1475117100!E160,1475117578!E160,1475118057!E160,1475118536!E160,1475119026!E160,1475119518!E160,1475120009!E160,1475120500!E160,1475120991!E160,1475137400!E160,1475137891!E160,1475138370!E160,1475138861!E160,1475139340!E160,1475139830!E160,1475140308!E160,1475140786!E160,1475141263!E160,1475141742!E160)</f>
        <v>0</v>
      </c>
      <c r="F160">
        <f>MEDIAN(1475095807!F160,1475096285!F160,1475096763!F160,1475097254!F160,1475097733!F160,1475098212!F160,1475098690!F160,1475099168!F160,1475099647!F160,1475100138!F160,1475116622!F160,1475117100!F160,1475117578!F160,1475118057!F160,1475118536!F160,1475119026!F160,1475119518!F160,1475120009!F160,1475120500!F160,1475120991!F160,1475137400!F160,1475137891!F160,1475138370!F160,1475138861!F160,1475139340!F160,1475139830!F160,1475140308!F160,1475140786!F160,1475141263!F160,1475141742!F160)</f>
        <v>0</v>
      </c>
      <c r="G160">
        <f>MEDIAN(1475095807!G160,1475096285!G160,1475096763!G160,1475097254!G160,1475097733!G160,1475098212!G160,1475098690!G160,1475099168!G160,1475099647!G160,1475100138!G160,1475116622!G160,1475117100!G160,1475117578!G160,1475118057!G160,1475118536!G160,1475119026!G160,1475119518!G160,1475120009!G160,1475120500!G160,1475120991!G160,1475137400!G160,1475137891!G160,1475138370!G160,1475138861!G160,1475139340!G160,1475139830!G160,1475140308!G160,1475140786!G160,1475141263!G160,1475141742!G160)</f>
        <v>0</v>
      </c>
      <c r="H160">
        <f>MEDIAN(1475095807!H160,1475096285!H160,1475096763!H160,1475097254!H160,1475097733!H160,1475098212!H160,1475098690!H160,1475099168!H160,1475099647!H160,1475100138!H160,1475116622!H160,1475117100!H160,1475117578!H160,1475118057!H160,1475118536!H160,1475119026!H160,1475119518!H160,1475120009!H160,1475120500!H160,1475120991!H160,1475137400!H160,1475137891!H160,1475138370!H160,1475138861!H160,1475139340!H160,1475139830!H160,1475140308!H160,1475140786!H160,1475141263!H160,1475141742!H160)</f>
        <v>0</v>
      </c>
      <c r="I160">
        <f>MEDIAN(1475095807!I160,1475096285!I160,1475096763!I160,1475097254!I160,1475097733!I160,1475098212!I160,1475098690!I160,1475099168!I160,1475099647!I160,1475100138!I160,1475116622!I160,1475117100!I160,1475117578!I160,1475118057!I160,1475118536!I160,1475119026!I160,1475119518!I160,1475120009!I160,1475120500!I160,1475120991!I160,1475137400!I160,1475137891!I160,1475138370!I160,1475138861!I160,1475139340!I160,1475139830!I160,1475140308!I160,1475140786!I160,1475141263!I160,1475141742!I160)</f>
        <v>0</v>
      </c>
      <c r="J160">
        <f>MEDIAN(1475095807!J160,1475096285!J160,1475096763!J160,1475097254!J160,1475097733!J160,1475098212!J160,1475098690!J160,1475099168!J160,1475099647!J160,1475100138!J160,1475116622!J160,1475117100!J160,1475117578!J160,1475118057!J160,1475118536!J160,1475119026!J160,1475119518!J160,1475120009!J160,1475120500!J160,1475120991!J160,1475137400!J160,1475137891!J160,1475138370!J160,1475138861!J160,1475139340!J160,1475139830!J160,1475140308!J160,1475140786!J160,1475141263!J160,1475141742!J160)</f>
        <v>0</v>
      </c>
      <c r="K160">
        <f>MEDIAN(1475095807!K160,1475096285!K160,1475096763!K160,1475097254!K160,1475097733!K160,1475098212!K160,1475098690!K160,1475099168!K160,1475099647!K160,1475100138!K160,1475116622!K160,1475117100!K160,1475117578!K160,1475118057!K160,1475118536!K160,1475119026!K160,1475119518!K160,1475120009!K160,1475120500!K160,1475120991!K160,1475137400!K160,1475137891!K160,1475138370!K160,1475138861!K160,1475139340!K160,1475139830!K160,1475140308!K160,1475140786!K160,1475141263!K160,1475141742!K160)</f>
        <v>0</v>
      </c>
      <c r="L160">
        <f>MEDIAN(1475095807!L160,1475096285!L160,1475096763!L160,1475097254!L160,1475097733!L160,1475098212!L160,1475098690!L160,1475099168!L160,1475099647!L160,1475100138!L160,1475116622!L160,1475117100!L160,1475117578!L160,1475118057!L160,1475118536!L160,1475119026!L160,1475119518!L160,1475120009!L160,1475120500!L160,1475120991!L160,1475137400!L160,1475137891!L160,1475138370!L160,1475138861!L160,1475139340!L160,1475139830!L160,1475140308!L160,1475140786!L160,1475141263!L160,1475141742!L160)</f>
        <v>0</v>
      </c>
      <c r="M160">
        <f>MEDIAN(1475095807!M160,1475096285!M160,1475096763!M160,1475097254!M160,1475097733!M160,1475098212!M160,1475098690!M160,1475099168!M160,1475099647!M160,1475100138!M160,1475116622!M160,1475117100!M160,1475117578!M160,1475118057!M160,1475118536!M160,1475119026!M160,1475119518!M160,1475120009!M160,1475120500!M160,1475120991!M160,1475137400!M160,1475137891!M160,1475138370!M160,1475138861!M160,1475139340!M160,1475139830!M160,1475140308!M160,1475140786!M160,1475141263!M160,1475141742!M160)</f>
        <v>0</v>
      </c>
      <c r="N160">
        <f>MEDIAN(1475095807!N160,1475096285!N160,1475096763!N160,1475097254!N160,1475097733!N160,1475098212!N160,1475098690!N160,1475099168!N160,1475099647!N160,1475100138!N160,1475116622!N160,1475117100!N160,1475117578!N160,1475118057!N160,1475118536!N160,1475119026!N160,1475119518!N160,1475120009!N160,1475120500!N160,1475120991!N160,1475137400!N160,1475137891!N160,1475138370!N160,1475138861!N160,1475139340!N160,1475139830!N160,1475140308!N160,1475140786!N160,1475141263!N160,1475141742!N160)</f>
        <v>0</v>
      </c>
      <c r="O160">
        <f>MEDIAN(1475095807!O160,1475096285!O160,1475096763!O160,1475097254!O160,1475097733!O160,1475098212!O160,1475098690!O160,1475099168!O160,1475099647!O160,1475100138!O160,1475116622!O160,1475117100!O160,1475117578!O160,1475118057!O160,1475118536!O160,1475119026!O160,1475119518!O160,1475120009!O160,1475120500!O160,1475120991!O160,1475137400!O160,1475137891!O160,1475138370!O160,1475138861!O160,1475139340!O160,1475139830!O160,1475140308!O160,1475140786!O160,1475141263!O160,1475141742!O160)</f>
        <v>0</v>
      </c>
      <c r="P160">
        <f>MEDIAN(1475095807!P160,1475096285!P160,1475096763!P160,1475097254!P160,1475097733!P160,1475098212!P160,1475098690!P160,1475099168!P160,1475099647!P160,1475100138!P160,1475116622!P160,1475117100!P160,1475117578!P160,1475118057!P160,1475118536!P160,1475119026!P160,1475119518!P160,1475120009!P160,1475120500!P160,1475120991!P160,1475137400!P160,1475137891!P160,1475138370!P160,1475138861!P160,1475139340!P160,1475139830!P160,1475140308!P160,1475140786!P160,1475141263!P160,1475141742!P160)</f>
        <v>0</v>
      </c>
      <c r="Q160">
        <f>MEDIAN(1475095807!Q160,1475096285!Q160,1475096763!Q160,1475097254!Q160,1475097733!Q160,1475098212!Q160,1475098690!Q160,1475099168!Q160,1475099647!Q160,1475100138!Q160,1475116622!Q160,1475117100!Q160,1475117578!Q160,1475118057!Q160,1475118536!Q160,1475119026!Q160,1475119518!Q160,1475120009!Q160,1475120500!Q160,1475120991!Q160,1475137400!Q160,1475137891!Q160,1475138370!Q160,1475138861!Q160,1475139340!Q160,1475139830!Q160,1475140308!Q160,1475140786!Q160,1475141263!Q160,1475141742!Q160)</f>
        <v>0</v>
      </c>
      <c r="R160">
        <f>MEDIAN(1475095807!R160,1475096285!R160,1475096763!R160,1475097254!R160,1475097733!R160,1475098212!R160,1475098690!R160,1475099168!R160,1475099647!R160,1475100138!R160,1475116622!R160,1475117100!R160,1475117578!R160,1475118057!R160,1475118536!R160,1475119026!R160,1475119518!R160,1475120009!R160,1475120500!R160,1475120991!R160,1475137400!R160,1475137891!R160,1475138370!R160,1475138861!R160,1475139340!R160,1475139830!R160,1475140308!R160,1475140786!R160,1475141263!R160,1475141742!R160)</f>
        <v>0</v>
      </c>
      <c r="S160">
        <f>MEDIAN(1475095807!S160,1475096285!S160,1475096763!S160,1475097254!S160,1475097733!S160,1475098212!S160,1475098690!S160,1475099168!S160,1475099647!S160,1475100138!S160,1475116622!S160,1475117100!S160,1475117578!S160,1475118057!S160,1475118536!S160,1475119026!S160,1475119518!S160,1475120009!S160,1475120500!S160,1475120991!S160,1475137400!S160,1475137891!S160,1475138370!S160,1475138861!S160,1475139340!S160,1475139830!S160,1475140308!S160,1475140786!S160,1475141263!S160,1475141742!S160)</f>
        <v>0</v>
      </c>
      <c r="T160">
        <f>MEDIAN(1475095807!T160,1475096285!T160,1475096763!T160,1475097254!T160,1475097733!T160,1475098212!T160,1475098690!T160,1475099168!T160,1475099647!T160,1475100138!T160,1475116622!T160,1475117100!T160,1475117578!T160,1475118057!T160,1475118536!T160,1475119026!T160,1475119518!T160,1475120009!T160,1475120500!T160,1475120991!T160,1475137400!T160,1475137891!T160,1475138370!T160,1475138861!T160,1475139340!T160,1475139830!T160,1475140308!T160,1475140786!T160,1475141263!T160,1475141742!T160)</f>
        <v>0</v>
      </c>
      <c r="U160">
        <f>MEDIAN(1475095807!U160,1475096285!U160,1475096763!U160,1475097254!U160,1475097733!U160,1475098212!U160,1475098690!U160,1475099168!U160,1475099647!U160,1475100138!U160,1475116622!U160,1475117100!U160,1475117578!U160,1475118057!U160,1475118536!U160,1475119026!U160,1475119518!U160,1475120009!U160,1475120500!U160,1475120991!U160,1475137400!U160,1475137891!U160,1475138370!U160,1475138861!U160,1475139340!U160,1475139830!U160,1475140308!U160,1475140786!U160,1475141263!U160,1475141742!U160)</f>
        <v>0</v>
      </c>
      <c r="V160">
        <f>MEDIAN(1475095807!V160,1475096285!V160,1475096763!V160,1475097254!V160,1475097733!V160,1475098212!V160,1475098690!V160,1475099168!V160,1475099647!V160,1475100138!V160,1475116622!V160,1475117100!V160,1475117578!V160,1475118057!V160,1475118536!V160,1475119026!V160,1475119518!V160,1475120009!V160,1475120500!V160,1475120991!V160,1475137400!V160,1475137891!V160,1475138370!V160,1475138861!V160,1475139340!V160,1475139830!V160,1475140308!V160,1475140786!V160,1475141263!V160,1475141742!V160)</f>
        <v>0</v>
      </c>
      <c r="W160">
        <f>MEDIAN(1475095807!W160,1475096285!W160,1475096763!W160,1475097254!W160,1475097733!W160,1475098212!W160,1475098690!W160,1475099168!W160,1475099647!W160,1475100138!W160,1475116622!W160,1475117100!W160,1475117578!W160,1475118057!W160,1475118536!W160,1475119026!W160,1475119518!W160,1475120009!W160,1475120500!W160,1475120991!W160,1475137400!W160,1475137891!W160,1475138370!W160,1475138861!W160,1475139340!W160,1475139830!W160,1475140308!W160,1475140786!W160,1475141263!W160,1475141742!W160)</f>
        <v>0</v>
      </c>
    </row>
    <row r="161" spans="1:23">
      <c r="A161">
        <f>MEDIAN(1475095807!A161,1475096285!A161,1475096763!A161,1475097254!A161,1475097733!A161,1475098212!A161,1475098690!A161,1475099168!A161,1475099647!A161,1475100138!A161,1475116622!A161,1475117100!A161,1475117578!A161,1475118057!A161,1475118536!A161,1475119026!A161,1475119518!A161,1475120009!A161,1475120500!A161,1475120991!A161,1475137400!A161,1475137891!A161,1475138370!A161,1475138861!A161,1475139340!A161,1475139830!A161,1475140308!A161,1475140786!A161,1475141263!A161,1475141742!A161)</f>
        <v>0</v>
      </c>
      <c r="B161">
        <f>MEDIAN(1475095807!B161,1475096285!B161,1475096763!B161,1475097254!B161,1475097733!B161,1475098212!B161,1475098690!B161,1475099168!B161,1475099647!B161,1475100138!B161,1475116622!B161,1475117100!B161,1475117578!B161,1475118057!B161,1475118536!B161,1475119026!B161,1475119518!B161,1475120009!B161,1475120500!B161,1475120991!B161,1475137400!B161,1475137891!B161,1475138370!B161,1475138861!B161,1475139340!B161,1475139830!B161,1475140308!B161,1475140786!B161,1475141263!B161,1475141742!B161)</f>
        <v>0</v>
      </c>
      <c r="C161">
        <f>MEDIAN(1475095807!C161,1475096285!C161,1475096763!C161,1475097254!C161,1475097733!C161,1475098212!C161,1475098690!C161,1475099168!C161,1475099647!C161,1475100138!C161,1475116622!C161,1475117100!C161,1475117578!C161,1475118057!C161,1475118536!C161,1475119026!C161,1475119518!C161,1475120009!C161,1475120500!C161,1475120991!C161,1475137400!C161,1475137891!C161,1475138370!C161,1475138861!C161,1475139340!C161,1475139830!C161,1475140308!C161,1475140786!C161,1475141263!C161,1475141742!C161)</f>
        <v>0</v>
      </c>
      <c r="D161">
        <f>MEDIAN(1475095807!D161,1475096285!D161,1475096763!D161,1475097254!D161,1475097733!D161,1475098212!D161,1475098690!D161,1475099168!D161,1475099647!D161,1475100138!D161,1475116622!D161,1475117100!D161,1475117578!D161,1475118057!D161,1475118536!D161,1475119026!D161,1475119518!D161,1475120009!D161,1475120500!D161,1475120991!D161,1475137400!D161,1475137891!D161,1475138370!D161,1475138861!D161,1475139340!D161,1475139830!D161,1475140308!D161,1475140786!D161,1475141263!D161,1475141742!D161)</f>
        <v>0</v>
      </c>
      <c r="E161">
        <f>MEDIAN(1475095807!E161,1475096285!E161,1475096763!E161,1475097254!E161,1475097733!E161,1475098212!E161,1475098690!E161,1475099168!E161,1475099647!E161,1475100138!E161,1475116622!E161,1475117100!E161,1475117578!E161,1475118057!E161,1475118536!E161,1475119026!E161,1475119518!E161,1475120009!E161,1475120500!E161,1475120991!E161,1475137400!E161,1475137891!E161,1475138370!E161,1475138861!E161,1475139340!E161,1475139830!E161,1475140308!E161,1475140786!E161,1475141263!E161,1475141742!E161)</f>
        <v>0</v>
      </c>
      <c r="F161">
        <f>MEDIAN(1475095807!F161,1475096285!F161,1475096763!F161,1475097254!F161,1475097733!F161,1475098212!F161,1475098690!F161,1475099168!F161,1475099647!F161,1475100138!F161,1475116622!F161,1475117100!F161,1475117578!F161,1475118057!F161,1475118536!F161,1475119026!F161,1475119518!F161,1475120009!F161,1475120500!F161,1475120991!F161,1475137400!F161,1475137891!F161,1475138370!F161,1475138861!F161,1475139340!F161,1475139830!F161,1475140308!F161,1475140786!F161,1475141263!F161,1475141742!F161)</f>
        <v>0</v>
      </c>
      <c r="G161">
        <f>MEDIAN(1475095807!G161,1475096285!G161,1475096763!G161,1475097254!G161,1475097733!G161,1475098212!G161,1475098690!G161,1475099168!G161,1475099647!G161,1475100138!G161,1475116622!G161,1475117100!G161,1475117578!G161,1475118057!G161,1475118536!G161,1475119026!G161,1475119518!G161,1475120009!G161,1475120500!G161,1475120991!G161,1475137400!G161,1475137891!G161,1475138370!G161,1475138861!G161,1475139340!G161,1475139830!G161,1475140308!G161,1475140786!G161,1475141263!G161,1475141742!G161)</f>
        <v>0</v>
      </c>
      <c r="H161">
        <f>MEDIAN(1475095807!H161,1475096285!H161,1475096763!H161,1475097254!H161,1475097733!H161,1475098212!H161,1475098690!H161,1475099168!H161,1475099647!H161,1475100138!H161,1475116622!H161,1475117100!H161,1475117578!H161,1475118057!H161,1475118536!H161,1475119026!H161,1475119518!H161,1475120009!H161,1475120500!H161,1475120991!H161,1475137400!H161,1475137891!H161,1475138370!H161,1475138861!H161,1475139340!H161,1475139830!H161,1475140308!H161,1475140786!H161,1475141263!H161,1475141742!H161)</f>
        <v>0</v>
      </c>
      <c r="I161">
        <f>MEDIAN(1475095807!I161,1475096285!I161,1475096763!I161,1475097254!I161,1475097733!I161,1475098212!I161,1475098690!I161,1475099168!I161,1475099647!I161,1475100138!I161,1475116622!I161,1475117100!I161,1475117578!I161,1475118057!I161,1475118536!I161,1475119026!I161,1475119518!I161,1475120009!I161,1475120500!I161,1475120991!I161,1475137400!I161,1475137891!I161,1475138370!I161,1475138861!I161,1475139340!I161,1475139830!I161,1475140308!I161,1475140786!I161,1475141263!I161,1475141742!I161)</f>
        <v>0</v>
      </c>
      <c r="J161">
        <f>MEDIAN(1475095807!J161,1475096285!J161,1475096763!J161,1475097254!J161,1475097733!J161,1475098212!J161,1475098690!J161,1475099168!J161,1475099647!J161,1475100138!J161,1475116622!J161,1475117100!J161,1475117578!J161,1475118057!J161,1475118536!J161,1475119026!J161,1475119518!J161,1475120009!J161,1475120500!J161,1475120991!J161,1475137400!J161,1475137891!J161,1475138370!J161,1475138861!J161,1475139340!J161,1475139830!J161,1475140308!J161,1475140786!J161,1475141263!J161,1475141742!J161)</f>
        <v>0</v>
      </c>
      <c r="K161">
        <f>MEDIAN(1475095807!K161,1475096285!K161,1475096763!K161,1475097254!K161,1475097733!K161,1475098212!K161,1475098690!K161,1475099168!K161,1475099647!K161,1475100138!K161,1475116622!K161,1475117100!K161,1475117578!K161,1475118057!K161,1475118536!K161,1475119026!K161,1475119518!K161,1475120009!K161,1475120500!K161,1475120991!K161,1475137400!K161,1475137891!K161,1475138370!K161,1475138861!K161,1475139340!K161,1475139830!K161,1475140308!K161,1475140786!K161,1475141263!K161,1475141742!K161)</f>
        <v>0</v>
      </c>
      <c r="L161">
        <f>MEDIAN(1475095807!L161,1475096285!L161,1475096763!L161,1475097254!L161,1475097733!L161,1475098212!L161,1475098690!L161,1475099168!L161,1475099647!L161,1475100138!L161,1475116622!L161,1475117100!L161,1475117578!L161,1475118057!L161,1475118536!L161,1475119026!L161,1475119518!L161,1475120009!L161,1475120500!L161,1475120991!L161,1475137400!L161,1475137891!L161,1475138370!L161,1475138861!L161,1475139340!L161,1475139830!L161,1475140308!L161,1475140786!L161,1475141263!L161,1475141742!L161)</f>
        <v>0</v>
      </c>
      <c r="M161">
        <f>MEDIAN(1475095807!M161,1475096285!M161,1475096763!M161,1475097254!M161,1475097733!M161,1475098212!M161,1475098690!M161,1475099168!M161,1475099647!M161,1475100138!M161,1475116622!M161,1475117100!M161,1475117578!M161,1475118057!M161,1475118536!M161,1475119026!M161,1475119518!M161,1475120009!M161,1475120500!M161,1475120991!M161,1475137400!M161,1475137891!M161,1475138370!M161,1475138861!M161,1475139340!M161,1475139830!M161,1475140308!M161,1475140786!M161,1475141263!M161,1475141742!M161)</f>
        <v>0</v>
      </c>
      <c r="N161">
        <f>MEDIAN(1475095807!N161,1475096285!N161,1475096763!N161,1475097254!N161,1475097733!N161,1475098212!N161,1475098690!N161,1475099168!N161,1475099647!N161,1475100138!N161,1475116622!N161,1475117100!N161,1475117578!N161,1475118057!N161,1475118536!N161,1475119026!N161,1475119518!N161,1475120009!N161,1475120500!N161,1475120991!N161,1475137400!N161,1475137891!N161,1475138370!N161,1475138861!N161,1475139340!N161,1475139830!N161,1475140308!N161,1475140786!N161,1475141263!N161,1475141742!N161)</f>
        <v>0</v>
      </c>
      <c r="O161">
        <f>MEDIAN(1475095807!O161,1475096285!O161,1475096763!O161,1475097254!O161,1475097733!O161,1475098212!O161,1475098690!O161,1475099168!O161,1475099647!O161,1475100138!O161,1475116622!O161,1475117100!O161,1475117578!O161,1475118057!O161,1475118536!O161,1475119026!O161,1475119518!O161,1475120009!O161,1475120500!O161,1475120991!O161,1475137400!O161,1475137891!O161,1475138370!O161,1475138861!O161,1475139340!O161,1475139830!O161,1475140308!O161,1475140786!O161,1475141263!O161,1475141742!O161)</f>
        <v>0</v>
      </c>
      <c r="P161">
        <f>MEDIAN(1475095807!P161,1475096285!P161,1475096763!P161,1475097254!P161,1475097733!P161,1475098212!P161,1475098690!P161,1475099168!P161,1475099647!P161,1475100138!P161,1475116622!P161,1475117100!P161,1475117578!P161,1475118057!P161,1475118536!P161,1475119026!P161,1475119518!P161,1475120009!P161,1475120500!P161,1475120991!P161,1475137400!P161,1475137891!P161,1475138370!P161,1475138861!P161,1475139340!P161,1475139830!P161,1475140308!P161,1475140786!P161,1475141263!P161,1475141742!P161)</f>
        <v>0</v>
      </c>
      <c r="Q161">
        <f>MEDIAN(1475095807!Q161,1475096285!Q161,1475096763!Q161,1475097254!Q161,1475097733!Q161,1475098212!Q161,1475098690!Q161,1475099168!Q161,1475099647!Q161,1475100138!Q161,1475116622!Q161,1475117100!Q161,1475117578!Q161,1475118057!Q161,1475118536!Q161,1475119026!Q161,1475119518!Q161,1475120009!Q161,1475120500!Q161,1475120991!Q161,1475137400!Q161,1475137891!Q161,1475138370!Q161,1475138861!Q161,1475139340!Q161,1475139830!Q161,1475140308!Q161,1475140786!Q161,1475141263!Q161,1475141742!Q161)</f>
        <v>0</v>
      </c>
      <c r="R161">
        <f>MEDIAN(1475095807!R161,1475096285!R161,1475096763!R161,1475097254!R161,1475097733!R161,1475098212!R161,1475098690!R161,1475099168!R161,1475099647!R161,1475100138!R161,1475116622!R161,1475117100!R161,1475117578!R161,1475118057!R161,1475118536!R161,1475119026!R161,1475119518!R161,1475120009!R161,1475120500!R161,1475120991!R161,1475137400!R161,1475137891!R161,1475138370!R161,1475138861!R161,1475139340!R161,1475139830!R161,1475140308!R161,1475140786!R161,1475141263!R161,1475141742!R161)</f>
        <v>0</v>
      </c>
      <c r="S161">
        <f>MEDIAN(1475095807!S161,1475096285!S161,1475096763!S161,1475097254!S161,1475097733!S161,1475098212!S161,1475098690!S161,1475099168!S161,1475099647!S161,1475100138!S161,1475116622!S161,1475117100!S161,1475117578!S161,1475118057!S161,1475118536!S161,1475119026!S161,1475119518!S161,1475120009!S161,1475120500!S161,1475120991!S161,1475137400!S161,1475137891!S161,1475138370!S161,1475138861!S161,1475139340!S161,1475139830!S161,1475140308!S161,1475140786!S161,1475141263!S161,1475141742!S161)</f>
        <v>0</v>
      </c>
      <c r="T161">
        <f>MEDIAN(1475095807!T161,1475096285!T161,1475096763!T161,1475097254!T161,1475097733!T161,1475098212!T161,1475098690!T161,1475099168!T161,1475099647!T161,1475100138!T161,1475116622!T161,1475117100!T161,1475117578!T161,1475118057!T161,1475118536!T161,1475119026!T161,1475119518!T161,1475120009!T161,1475120500!T161,1475120991!T161,1475137400!T161,1475137891!T161,1475138370!T161,1475138861!T161,1475139340!T161,1475139830!T161,1475140308!T161,1475140786!T161,1475141263!T161,1475141742!T161)</f>
        <v>0</v>
      </c>
      <c r="U161">
        <f>MEDIAN(1475095807!U161,1475096285!U161,1475096763!U161,1475097254!U161,1475097733!U161,1475098212!U161,1475098690!U161,1475099168!U161,1475099647!U161,1475100138!U161,1475116622!U161,1475117100!U161,1475117578!U161,1475118057!U161,1475118536!U161,1475119026!U161,1475119518!U161,1475120009!U161,1475120500!U161,1475120991!U161,1475137400!U161,1475137891!U161,1475138370!U161,1475138861!U161,1475139340!U161,1475139830!U161,1475140308!U161,1475140786!U161,1475141263!U161,1475141742!U161)</f>
        <v>0</v>
      </c>
      <c r="V161">
        <f>MEDIAN(1475095807!V161,1475096285!V161,1475096763!V161,1475097254!V161,1475097733!V161,1475098212!V161,1475098690!V161,1475099168!V161,1475099647!V161,1475100138!V161,1475116622!V161,1475117100!V161,1475117578!V161,1475118057!V161,1475118536!V161,1475119026!V161,1475119518!V161,1475120009!V161,1475120500!V161,1475120991!V161,1475137400!V161,1475137891!V161,1475138370!V161,1475138861!V161,1475139340!V161,1475139830!V161,1475140308!V161,1475140786!V161,1475141263!V161,1475141742!V161)</f>
        <v>0</v>
      </c>
      <c r="W161">
        <f>MEDIAN(1475095807!W161,1475096285!W161,1475096763!W161,1475097254!W161,1475097733!W161,1475098212!W161,1475098690!W161,1475099168!W161,1475099647!W161,1475100138!W161,1475116622!W161,1475117100!W161,1475117578!W161,1475118057!W161,1475118536!W161,1475119026!W161,1475119518!W161,1475120009!W161,1475120500!W161,1475120991!W161,1475137400!W161,1475137891!W161,1475138370!W161,1475138861!W161,1475139340!W161,1475139830!W161,1475140308!W161,1475140786!W161,1475141263!W161,1475141742!W161)</f>
        <v>0</v>
      </c>
    </row>
    <row r="162" spans="1:23">
      <c r="A162">
        <f>MEDIAN(1475095807!A162,1475096285!A162,1475096763!A162,1475097254!A162,1475097733!A162,1475098212!A162,1475098690!A162,1475099168!A162,1475099647!A162,1475100138!A162,1475116622!A162,1475117100!A162,1475117578!A162,1475118057!A162,1475118536!A162,1475119026!A162,1475119518!A162,1475120009!A162,1475120500!A162,1475120991!A162,1475137400!A162,1475137891!A162,1475138370!A162,1475138861!A162,1475139340!A162,1475139830!A162,1475140308!A162,1475140786!A162,1475141263!A162,1475141742!A162)</f>
        <v>0</v>
      </c>
      <c r="B162">
        <f>MEDIAN(1475095807!B162,1475096285!B162,1475096763!B162,1475097254!B162,1475097733!B162,1475098212!B162,1475098690!B162,1475099168!B162,1475099647!B162,1475100138!B162,1475116622!B162,1475117100!B162,1475117578!B162,1475118057!B162,1475118536!B162,1475119026!B162,1475119518!B162,1475120009!B162,1475120500!B162,1475120991!B162,1475137400!B162,1475137891!B162,1475138370!B162,1475138861!B162,1475139340!B162,1475139830!B162,1475140308!B162,1475140786!B162,1475141263!B162,1475141742!B162)</f>
        <v>0</v>
      </c>
      <c r="C162">
        <f>MEDIAN(1475095807!C162,1475096285!C162,1475096763!C162,1475097254!C162,1475097733!C162,1475098212!C162,1475098690!C162,1475099168!C162,1475099647!C162,1475100138!C162,1475116622!C162,1475117100!C162,1475117578!C162,1475118057!C162,1475118536!C162,1475119026!C162,1475119518!C162,1475120009!C162,1475120500!C162,1475120991!C162,1475137400!C162,1475137891!C162,1475138370!C162,1475138861!C162,1475139340!C162,1475139830!C162,1475140308!C162,1475140786!C162,1475141263!C162,1475141742!C162)</f>
        <v>0</v>
      </c>
      <c r="D162">
        <f>MEDIAN(1475095807!D162,1475096285!D162,1475096763!D162,1475097254!D162,1475097733!D162,1475098212!D162,1475098690!D162,1475099168!D162,1475099647!D162,1475100138!D162,1475116622!D162,1475117100!D162,1475117578!D162,1475118057!D162,1475118536!D162,1475119026!D162,1475119518!D162,1475120009!D162,1475120500!D162,1475120991!D162,1475137400!D162,1475137891!D162,1475138370!D162,1475138861!D162,1475139340!D162,1475139830!D162,1475140308!D162,1475140786!D162,1475141263!D162,1475141742!D162)</f>
        <v>0</v>
      </c>
      <c r="E162">
        <f>MEDIAN(1475095807!E162,1475096285!E162,1475096763!E162,1475097254!E162,1475097733!E162,1475098212!E162,1475098690!E162,1475099168!E162,1475099647!E162,1475100138!E162,1475116622!E162,1475117100!E162,1475117578!E162,1475118057!E162,1475118536!E162,1475119026!E162,1475119518!E162,1475120009!E162,1475120500!E162,1475120991!E162,1475137400!E162,1475137891!E162,1475138370!E162,1475138861!E162,1475139340!E162,1475139830!E162,1475140308!E162,1475140786!E162,1475141263!E162,1475141742!E162)</f>
        <v>0</v>
      </c>
      <c r="F162">
        <f>MEDIAN(1475095807!F162,1475096285!F162,1475096763!F162,1475097254!F162,1475097733!F162,1475098212!F162,1475098690!F162,1475099168!F162,1475099647!F162,1475100138!F162,1475116622!F162,1475117100!F162,1475117578!F162,1475118057!F162,1475118536!F162,1475119026!F162,1475119518!F162,1475120009!F162,1475120500!F162,1475120991!F162,1475137400!F162,1475137891!F162,1475138370!F162,1475138861!F162,1475139340!F162,1475139830!F162,1475140308!F162,1475140786!F162,1475141263!F162,1475141742!F162)</f>
        <v>0</v>
      </c>
      <c r="G162">
        <f>MEDIAN(1475095807!G162,1475096285!G162,1475096763!G162,1475097254!G162,1475097733!G162,1475098212!G162,1475098690!G162,1475099168!G162,1475099647!G162,1475100138!G162,1475116622!G162,1475117100!G162,1475117578!G162,1475118057!G162,1475118536!G162,1475119026!G162,1475119518!G162,1475120009!G162,1475120500!G162,1475120991!G162,1475137400!G162,1475137891!G162,1475138370!G162,1475138861!G162,1475139340!G162,1475139830!G162,1475140308!G162,1475140786!G162,1475141263!G162,1475141742!G162)</f>
        <v>0</v>
      </c>
      <c r="H162">
        <f>MEDIAN(1475095807!H162,1475096285!H162,1475096763!H162,1475097254!H162,1475097733!H162,1475098212!H162,1475098690!H162,1475099168!H162,1475099647!H162,1475100138!H162,1475116622!H162,1475117100!H162,1475117578!H162,1475118057!H162,1475118536!H162,1475119026!H162,1475119518!H162,1475120009!H162,1475120500!H162,1475120991!H162,1475137400!H162,1475137891!H162,1475138370!H162,1475138861!H162,1475139340!H162,1475139830!H162,1475140308!H162,1475140786!H162,1475141263!H162,1475141742!H162)</f>
        <v>0</v>
      </c>
      <c r="I162">
        <f>MEDIAN(1475095807!I162,1475096285!I162,1475096763!I162,1475097254!I162,1475097733!I162,1475098212!I162,1475098690!I162,1475099168!I162,1475099647!I162,1475100138!I162,1475116622!I162,1475117100!I162,1475117578!I162,1475118057!I162,1475118536!I162,1475119026!I162,1475119518!I162,1475120009!I162,1475120500!I162,1475120991!I162,1475137400!I162,1475137891!I162,1475138370!I162,1475138861!I162,1475139340!I162,1475139830!I162,1475140308!I162,1475140786!I162,1475141263!I162,1475141742!I162)</f>
        <v>0</v>
      </c>
      <c r="J162">
        <f>MEDIAN(1475095807!J162,1475096285!J162,1475096763!J162,1475097254!J162,1475097733!J162,1475098212!J162,1475098690!J162,1475099168!J162,1475099647!J162,1475100138!J162,1475116622!J162,1475117100!J162,1475117578!J162,1475118057!J162,1475118536!J162,1475119026!J162,1475119518!J162,1475120009!J162,1475120500!J162,1475120991!J162,1475137400!J162,1475137891!J162,1475138370!J162,1475138861!J162,1475139340!J162,1475139830!J162,1475140308!J162,1475140786!J162,1475141263!J162,1475141742!J162)</f>
        <v>0</v>
      </c>
      <c r="K162">
        <f>MEDIAN(1475095807!K162,1475096285!K162,1475096763!K162,1475097254!K162,1475097733!K162,1475098212!K162,1475098690!K162,1475099168!K162,1475099647!K162,1475100138!K162,1475116622!K162,1475117100!K162,1475117578!K162,1475118057!K162,1475118536!K162,1475119026!K162,1475119518!K162,1475120009!K162,1475120500!K162,1475120991!K162,1475137400!K162,1475137891!K162,1475138370!K162,1475138861!K162,1475139340!K162,1475139830!K162,1475140308!K162,1475140786!K162,1475141263!K162,1475141742!K162)</f>
        <v>0</v>
      </c>
      <c r="L162">
        <f>MEDIAN(1475095807!L162,1475096285!L162,1475096763!L162,1475097254!L162,1475097733!L162,1475098212!L162,1475098690!L162,1475099168!L162,1475099647!L162,1475100138!L162,1475116622!L162,1475117100!L162,1475117578!L162,1475118057!L162,1475118536!L162,1475119026!L162,1475119518!L162,1475120009!L162,1475120500!L162,1475120991!L162,1475137400!L162,1475137891!L162,1475138370!L162,1475138861!L162,1475139340!L162,1475139830!L162,1475140308!L162,1475140786!L162,1475141263!L162,1475141742!L162)</f>
        <v>0</v>
      </c>
      <c r="M162">
        <f>MEDIAN(1475095807!M162,1475096285!M162,1475096763!M162,1475097254!M162,1475097733!M162,1475098212!M162,1475098690!M162,1475099168!M162,1475099647!M162,1475100138!M162,1475116622!M162,1475117100!M162,1475117578!M162,1475118057!M162,1475118536!M162,1475119026!M162,1475119518!M162,1475120009!M162,1475120500!M162,1475120991!M162,1475137400!M162,1475137891!M162,1475138370!M162,1475138861!M162,1475139340!M162,1475139830!M162,1475140308!M162,1475140786!M162,1475141263!M162,1475141742!M162)</f>
        <v>0</v>
      </c>
      <c r="N162">
        <f>MEDIAN(1475095807!N162,1475096285!N162,1475096763!N162,1475097254!N162,1475097733!N162,1475098212!N162,1475098690!N162,1475099168!N162,1475099647!N162,1475100138!N162,1475116622!N162,1475117100!N162,1475117578!N162,1475118057!N162,1475118536!N162,1475119026!N162,1475119518!N162,1475120009!N162,1475120500!N162,1475120991!N162,1475137400!N162,1475137891!N162,1475138370!N162,1475138861!N162,1475139340!N162,1475139830!N162,1475140308!N162,1475140786!N162,1475141263!N162,1475141742!N162)</f>
        <v>0</v>
      </c>
      <c r="O162">
        <f>MEDIAN(1475095807!O162,1475096285!O162,1475096763!O162,1475097254!O162,1475097733!O162,1475098212!O162,1475098690!O162,1475099168!O162,1475099647!O162,1475100138!O162,1475116622!O162,1475117100!O162,1475117578!O162,1475118057!O162,1475118536!O162,1475119026!O162,1475119518!O162,1475120009!O162,1475120500!O162,1475120991!O162,1475137400!O162,1475137891!O162,1475138370!O162,1475138861!O162,1475139340!O162,1475139830!O162,1475140308!O162,1475140786!O162,1475141263!O162,1475141742!O162)</f>
        <v>0</v>
      </c>
      <c r="P162">
        <f>MEDIAN(1475095807!P162,1475096285!P162,1475096763!P162,1475097254!P162,1475097733!P162,1475098212!P162,1475098690!P162,1475099168!P162,1475099647!P162,1475100138!P162,1475116622!P162,1475117100!P162,1475117578!P162,1475118057!P162,1475118536!P162,1475119026!P162,1475119518!P162,1475120009!P162,1475120500!P162,1475120991!P162,1475137400!P162,1475137891!P162,1475138370!P162,1475138861!P162,1475139340!P162,1475139830!P162,1475140308!P162,1475140786!P162,1475141263!P162,1475141742!P162)</f>
        <v>0</v>
      </c>
      <c r="Q162">
        <f>MEDIAN(1475095807!Q162,1475096285!Q162,1475096763!Q162,1475097254!Q162,1475097733!Q162,1475098212!Q162,1475098690!Q162,1475099168!Q162,1475099647!Q162,1475100138!Q162,1475116622!Q162,1475117100!Q162,1475117578!Q162,1475118057!Q162,1475118536!Q162,1475119026!Q162,1475119518!Q162,1475120009!Q162,1475120500!Q162,1475120991!Q162,1475137400!Q162,1475137891!Q162,1475138370!Q162,1475138861!Q162,1475139340!Q162,1475139830!Q162,1475140308!Q162,1475140786!Q162,1475141263!Q162,1475141742!Q162)</f>
        <v>0</v>
      </c>
      <c r="R162">
        <f>MEDIAN(1475095807!R162,1475096285!R162,1475096763!R162,1475097254!R162,1475097733!R162,1475098212!R162,1475098690!R162,1475099168!R162,1475099647!R162,1475100138!R162,1475116622!R162,1475117100!R162,1475117578!R162,1475118057!R162,1475118536!R162,1475119026!R162,1475119518!R162,1475120009!R162,1475120500!R162,1475120991!R162,1475137400!R162,1475137891!R162,1475138370!R162,1475138861!R162,1475139340!R162,1475139830!R162,1475140308!R162,1475140786!R162,1475141263!R162,1475141742!R162)</f>
        <v>0</v>
      </c>
      <c r="S162">
        <f>MEDIAN(1475095807!S162,1475096285!S162,1475096763!S162,1475097254!S162,1475097733!S162,1475098212!S162,1475098690!S162,1475099168!S162,1475099647!S162,1475100138!S162,1475116622!S162,1475117100!S162,1475117578!S162,1475118057!S162,1475118536!S162,1475119026!S162,1475119518!S162,1475120009!S162,1475120500!S162,1475120991!S162,1475137400!S162,1475137891!S162,1475138370!S162,1475138861!S162,1475139340!S162,1475139830!S162,1475140308!S162,1475140786!S162,1475141263!S162,1475141742!S162)</f>
        <v>0</v>
      </c>
      <c r="T162">
        <f>MEDIAN(1475095807!T162,1475096285!T162,1475096763!T162,1475097254!T162,1475097733!T162,1475098212!T162,1475098690!T162,1475099168!T162,1475099647!T162,1475100138!T162,1475116622!T162,1475117100!T162,1475117578!T162,1475118057!T162,1475118536!T162,1475119026!T162,1475119518!T162,1475120009!T162,1475120500!T162,1475120991!T162,1475137400!T162,1475137891!T162,1475138370!T162,1475138861!T162,1475139340!T162,1475139830!T162,1475140308!T162,1475140786!T162,1475141263!T162,1475141742!T162)</f>
        <v>0</v>
      </c>
      <c r="U162">
        <f>MEDIAN(1475095807!U162,1475096285!U162,1475096763!U162,1475097254!U162,1475097733!U162,1475098212!U162,1475098690!U162,1475099168!U162,1475099647!U162,1475100138!U162,1475116622!U162,1475117100!U162,1475117578!U162,1475118057!U162,1475118536!U162,1475119026!U162,1475119518!U162,1475120009!U162,1475120500!U162,1475120991!U162,1475137400!U162,1475137891!U162,1475138370!U162,1475138861!U162,1475139340!U162,1475139830!U162,1475140308!U162,1475140786!U162,1475141263!U162,1475141742!U162)</f>
        <v>0</v>
      </c>
      <c r="V162">
        <f>MEDIAN(1475095807!V162,1475096285!V162,1475096763!V162,1475097254!V162,1475097733!V162,1475098212!V162,1475098690!V162,1475099168!V162,1475099647!V162,1475100138!V162,1475116622!V162,1475117100!V162,1475117578!V162,1475118057!V162,1475118536!V162,1475119026!V162,1475119518!V162,1475120009!V162,1475120500!V162,1475120991!V162,1475137400!V162,1475137891!V162,1475138370!V162,1475138861!V162,1475139340!V162,1475139830!V162,1475140308!V162,1475140786!V162,1475141263!V162,1475141742!V162)</f>
        <v>0</v>
      </c>
      <c r="W162">
        <f>MEDIAN(1475095807!W162,1475096285!W162,1475096763!W162,1475097254!W162,1475097733!W162,1475098212!W162,1475098690!W162,1475099168!W162,1475099647!W162,1475100138!W162,1475116622!W162,1475117100!W162,1475117578!W162,1475118057!W162,1475118536!W162,1475119026!W162,1475119518!W162,1475120009!W162,1475120500!W162,1475120991!W162,1475137400!W162,1475137891!W162,1475138370!W162,1475138861!W162,1475139340!W162,1475139830!W162,1475140308!W162,1475140786!W162,1475141263!W162,1475141742!W162)</f>
        <v>0</v>
      </c>
    </row>
    <row r="163" spans="1:23">
      <c r="A163">
        <f>MEDIAN(1475095807!A163,1475096285!A163,1475096763!A163,1475097254!A163,1475097733!A163,1475098212!A163,1475098690!A163,1475099168!A163,1475099647!A163,1475100138!A163,1475116622!A163,1475117100!A163,1475117578!A163,1475118057!A163,1475118536!A163,1475119026!A163,1475119518!A163,1475120009!A163,1475120500!A163,1475120991!A163,1475137400!A163,1475137891!A163,1475138370!A163,1475138861!A163,1475139340!A163,1475139830!A163,1475140308!A163,1475140786!A163,1475141263!A163,1475141742!A163)</f>
        <v>0</v>
      </c>
      <c r="B163">
        <f>MEDIAN(1475095807!B163,1475096285!B163,1475096763!B163,1475097254!B163,1475097733!B163,1475098212!B163,1475098690!B163,1475099168!B163,1475099647!B163,1475100138!B163,1475116622!B163,1475117100!B163,1475117578!B163,1475118057!B163,1475118536!B163,1475119026!B163,1475119518!B163,1475120009!B163,1475120500!B163,1475120991!B163,1475137400!B163,1475137891!B163,1475138370!B163,1475138861!B163,1475139340!B163,1475139830!B163,1475140308!B163,1475140786!B163,1475141263!B163,1475141742!B163)</f>
        <v>0</v>
      </c>
      <c r="C163">
        <f>MEDIAN(1475095807!C163,1475096285!C163,1475096763!C163,1475097254!C163,1475097733!C163,1475098212!C163,1475098690!C163,1475099168!C163,1475099647!C163,1475100138!C163,1475116622!C163,1475117100!C163,1475117578!C163,1475118057!C163,1475118536!C163,1475119026!C163,1475119518!C163,1475120009!C163,1475120500!C163,1475120991!C163,1475137400!C163,1475137891!C163,1475138370!C163,1475138861!C163,1475139340!C163,1475139830!C163,1475140308!C163,1475140786!C163,1475141263!C163,1475141742!C163)</f>
        <v>0</v>
      </c>
      <c r="D163">
        <f>MEDIAN(1475095807!D163,1475096285!D163,1475096763!D163,1475097254!D163,1475097733!D163,1475098212!D163,1475098690!D163,1475099168!D163,1475099647!D163,1475100138!D163,1475116622!D163,1475117100!D163,1475117578!D163,1475118057!D163,1475118536!D163,1475119026!D163,1475119518!D163,1475120009!D163,1475120500!D163,1475120991!D163,1475137400!D163,1475137891!D163,1475138370!D163,1475138861!D163,1475139340!D163,1475139830!D163,1475140308!D163,1475140786!D163,1475141263!D163,1475141742!D163)</f>
        <v>0</v>
      </c>
      <c r="E163">
        <f>MEDIAN(1475095807!E163,1475096285!E163,1475096763!E163,1475097254!E163,1475097733!E163,1475098212!E163,1475098690!E163,1475099168!E163,1475099647!E163,1475100138!E163,1475116622!E163,1475117100!E163,1475117578!E163,1475118057!E163,1475118536!E163,1475119026!E163,1475119518!E163,1475120009!E163,1475120500!E163,1475120991!E163,1475137400!E163,1475137891!E163,1475138370!E163,1475138861!E163,1475139340!E163,1475139830!E163,1475140308!E163,1475140786!E163,1475141263!E163,1475141742!E163)</f>
        <v>0</v>
      </c>
      <c r="F163">
        <f>MEDIAN(1475095807!F163,1475096285!F163,1475096763!F163,1475097254!F163,1475097733!F163,1475098212!F163,1475098690!F163,1475099168!F163,1475099647!F163,1475100138!F163,1475116622!F163,1475117100!F163,1475117578!F163,1475118057!F163,1475118536!F163,1475119026!F163,1475119518!F163,1475120009!F163,1475120500!F163,1475120991!F163,1475137400!F163,1475137891!F163,1475138370!F163,1475138861!F163,1475139340!F163,1475139830!F163,1475140308!F163,1475140786!F163,1475141263!F163,1475141742!F163)</f>
        <v>0</v>
      </c>
      <c r="G163">
        <f>MEDIAN(1475095807!G163,1475096285!G163,1475096763!G163,1475097254!G163,1475097733!G163,1475098212!G163,1475098690!G163,1475099168!G163,1475099647!G163,1475100138!G163,1475116622!G163,1475117100!G163,1475117578!G163,1475118057!G163,1475118536!G163,1475119026!G163,1475119518!G163,1475120009!G163,1475120500!G163,1475120991!G163,1475137400!G163,1475137891!G163,1475138370!G163,1475138861!G163,1475139340!G163,1475139830!G163,1475140308!G163,1475140786!G163,1475141263!G163,1475141742!G163)</f>
        <v>0</v>
      </c>
      <c r="H163">
        <f>MEDIAN(1475095807!H163,1475096285!H163,1475096763!H163,1475097254!H163,1475097733!H163,1475098212!H163,1475098690!H163,1475099168!H163,1475099647!H163,1475100138!H163,1475116622!H163,1475117100!H163,1475117578!H163,1475118057!H163,1475118536!H163,1475119026!H163,1475119518!H163,1475120009!H163,1475120500!H163,1475120991!H163,1475137400!H163,1475137891!H163,1475138370!H163,1475138861!H163,1475139340!H163,1475139830!H163,1475140308!H163,1475140786!H163,1475141263!H163,1475141742!H163)</f>
        <v>0</v>
      </c>
      <c r="I163">
        <f>MEDIAN(1475095807!I163,1475096285!I163,1475096763!I163,1475097254!I163,1475097733!I163,1475098212!I163,1475098690!I163,1475099168!I163,1475099647!I163,1475100138!I163,1475116622!I163,1475117100!I163,1475117578!I163,1475118057!I163,1475118536!I163,1475119026!I163,1475119518!I163,1475120009!I163,1475120500!I163,1475120991!I163,1475137400!I163,1475137891!I163,1475138370!I163,1475138861!I163,1475139340!I163,1475139830!I163,1475140308!I163,1475140786!I163,1475141263!I163,1475141742!I163)</f>
        <v>0</v>
      </c>
      <c r="J163">
        <f>MEDIAN(1475095807!J163,1475096285!J163,1475096763!J163,1475097254!J163,1475097733!J163,1475098212!J163,1475098690!J163,1475099168!J163,1475099647!J163,1475100138!J163,1475116622!J163,1475117100!J163,1475117578!J163,1475118057!J163,1475118536!J163,1475119026!J163,1475119518!J163,1475120009!J163,1475120500!J163,1475120991!J163,1475137400!J163,1475137891!J163,1475138370!J163,1475138861!J163,1475139340!J163,1475139830!J163,1475140308!J163,1475140786!J163,1475141263!J163,1475141742!J163)</f>
        <v>0</v>
      </c>
      <c r="K163">
        <f>MEDIAN(1475095807!K163,1475096285!K163,1475096763!K163,1475097254!K163,1475097733!K163,1475098212!K163,1475098690!K163,1475099168!K163,1475099647!K163,1475100138!K163,1475116622!K163,1475117100!K163,1475117578!K163,1475118057!K163,1475118536!K163,1475119026!K163,1475119518!K163,1475120009!K163,1475120500!K163,1475120991!K163,1475137400!K163,1475137891!K163,1475138370!K163,1475138861!K163,1475139340!K163,1475139830!K163,1475140308!K163,1475140786!K163,1475141263!K163,1475141742!K163)</f>
        <v>0</v>
      </c>
      <c r="L163">
        <f>MEDIAN(1475095807!L163,1475096285!L163,1475096763!L163,1475097254!L163,1475097733!L163,1475098212!L163,1475098690!L163,1475099168!L163,1475099647!L163,1475100138!L163,1475116622!L163,1475117100!L163,1475117578!L163,1475118057!L163,1475118536!L163,1475119026!L163,1475119518!L163,1475120009!L163,1475120500!L163,1475120991!L163,1475137400!L163,1475137891!L163,1475138370!L163,1475138861!L163,1475139340!L163,1475139830!L163,1475140308!L163,1475140786!L163,1475141263!L163,1475141742!L163)</f>
        <v>0</v>
      </c>
      <c r="M163">
        <f>MEDIAN(1475095807!M163,1475096285!M163,1475096763!M163,1475097254!M163,1475097733!M163,1475098212!M163,1475098690!M163,1475099168!M163,1475099647!M163,1475100138!M163,1475116622!M163,1475117100!M163,1475117578!M163,1475118057!M163,1475118536!M163,1475119026!M163,1475119518!M163,1475120009!M163,1475120500!M163,1475120991!M163,1475137400!M163,1475137891!M163,1475138370!M163,1475138861!M163,1475139340!M163,1475139830!M163,1475140308!M163,1475140786!M163,1475141263!M163,1475141742!M163)</f>
        <v>0</v>
      </c>
      <c r="N163">
        <f>MEDIAN(1475095807!N163,1475096285!N163,1475096763!N163,1475097254!N163,1475097733!N163,1475098212!N163,1475098690!N163,1475099168!N163,1475099647!N163,1475100138!N163,1475116622!N163,1475117100!N163,1475117578!N163,1475118057!N163,1475118536!N163,1475119026!N163,1475119518!N163,1475120009!N163,1475120500!N163,1475120991!N163,1475137400!N163,1475137891!N163,1475138370!N163,1475138861!N163,1475139340!N163,1475139830!N163,1475140308!N163,1475140786!N163,1475141263!N163,1475141742!N163)</f>
        <v>0</v>
      </c>
      <c r="O163">
        <f>MEDIAN(1475095807!O163,1475096285!O163,1475096763!O163,1475097254!O163,1475097733!O163,1475098212!O163,1475098690!O163,1475099168!O163,1475099647!O163,1475100138!O163,1475116622!O163,1475117100!O163,1475117578!O163,1475118057!O163,1475118536!O163,1475119026!O163,1475119518!O163,1475120009!O163,1475120500!O163,1475120991!O163,1475137400!O163,1475137891!O163,1475138370!O163,1475138861!O163,1475139340!O163,1475139830!O163,1475140308!O163,1475140786!O163,1475141263!O163,1475141742!O163)</f>
        <v>0</v>
      </c>
      <c r="P163">
        <f>MEDIAN(1475095807!P163,1475096285!P163,1475096763!P163,1475097254!P163,1475097733!P163,1475098212!P163,1475098690!P163,1475099168!P163,1475099647!P163,1475100138!P163,1475116622!P163,1475117100!P163,1475117578!P163,1475118057!P163,1475118536!P163,1475119026!P163,1475119518!P163,1475120009!P163,1475120500!P163,1475120991!P163,1475137400!P163,1475137891!P163,1475138370!P163,1475138861!P163,1475139340!P163,1475139830!P163,1475140308!P163,1475140786!P163,1475141263!P163,1475141742!P163)</f>
        <v>0</v>
      </c>
      <c r="Q163">
        <f>MEDIAN(1475095807!Q163,1475096285!Q163,1475096763!Q163,1475097254!Q163,1475097733!Q163,1475098212!Q163,1475098690!Q163,1475099168!Q163,1475099647!Q163,1475100138!Q163,1475116622!Q163,1475117100!Q163,1475117578!Q163,1475118057!Q163,1475118536!Q163,1475119026!Q163,1475119518!Q163,1475120009!Q163,1475120500!Q163,1475120991!Q163,1475137400!Q163,1475137891!Q163,1475138370!Q163,1475138861!Q163,1475139340!Q163,1475139830!Q163,1475140308!Q163,1475140786!Q163,1475141263!Q163,1475141742!Q163)</f>
        <v>0</v>
      </c>
      <c r="R163">
        <f>MEDIAN(1475095807!R163,1475096285!R163,1475096763!R163,1475097254!R163,1475097733!R163,1475098212!R163,1475098690!R163,1475099168!R163,1475099647!R163,1475100138!R163,1475116622!R163,1475117100!R163,1475117578!R163,1475118057!R163,1475118536!R163,1475119026!R163,1475119518!R163,1475120009!R163,1475120500!R163,1475120991!R163,1475137400!R163,1475137891!R163,1475138370!R163,1475138861!R163,1475139340!R163,1475139830!R163,1475140308!R163,1475140786!R163,1475141263!R163,1475141742!R163)</f>
        <v>0</v>
      </c>
      <c r="S163">
        <f>MEDIAN(1475095807!S163,1475096285!S163,1475096763!S163,1475097254!S163,1475097733!S163,1475098212!S163,1475098690!S163,1475099168!S163,1475099647!S163,1475100138!S163,1475116622!S163,1475117100!S163,1475117578!S163,1475118057!S163,1475118536!S163,1475119026!S163,1475119518!S163,1475120009!S163,1475120500!S163,1475120991!S163,1475137400!S163,1475137891!S163,1475138370!S163,1475138861!S163,1475139340!S163,1475139830!S163,1475140308!S163,1475140786!S163,1475141263!S163,1475141742!S163)</f>
        <v>0</v>
      </c>
      <c r="T163">
        <f>MEDIAN(1475095807!T163,1475096285!T163,1475096763!T163,1475097254!T163,1475097733!T163,1475098212!T163,1475098690!T163,1475099168!T163,1475099647!T163,1475100138!T163,1475116622!T163,1475117100!T163,1475117578!T163,1475118057!T163,1475118536!T163,1475119026!T163,1475119518!T163,1475120009!T163,1475120500!T163,1475120991!T163,1475137400!T163,1475137891!T163,1475138370!T163,1475138861!T163,1475139340!T163,1475139830!T163,1475140308!T163,1475140786!T163,1475141263!T163,1475141742!T163)</f>
        <v>0</v>
      </c>
      <c r="U163">
        <f>MEDIAN(1475095807!U163,1475096285!U163,1475096763!U163,1475097254!U163,1475097733!U163,1475098212!U163,1475098690!U163,1475099168!U163,1475099647!U163,1475100138!U163,1475116622!U163,1475117100!U163,1475117578!U163,1475118057!U163,1475118536!U163,1475119026!U163,1475119518!U163,1475120009!U163,1475120500!U163,1475120991!U163,1475137400!U163,1475137891!U163,1475138370!U163,1475138861!U163,1475139340!U163,1475139830!U163,1475140308!U163,1475140786!U163,1475141263!U163,1475141742!U163)</f>
        <v>0</v>
      </c>
      <c r="V163">
        <f>MEDIAN(1475095807!V163,1475096285!V163,1475096763!V163,1475097254!V163,1475097733!V163,1475098212!V163,1475098690!V163,1475099168!V163,1475099647!V163,1475100138!V163,1475116622!V163,1475117100!V163,1475117578!V163,1475118057!V163,1475118536!V163,1475119026!V163,1475119518!V163,1475120009!V163,1475120500!V163,1475120991!V163,1475137400!V163,1475137891!V163,1475138370!V163,1475138861!V163,1475139340!V163,1475139830!V163,1475140308!V163,1475140786!V163,1475141263!V163,1475141742!V163)</f>
        <v>0</v>
      </c>
      <c r="W163">
        <f>MEDIAN(1475095807!W163,1475096285!W163,1475096763!W163,1475097254!W163,1475097733!W163,1475098212!W163,1475098690!W163,1475099168!W163,1475099647!W163,1475100138!W163,1475116622!W163,1475117100!W163,1475117578!W163,1475118057!W163,1475118536!W163,1475119026!W163,1475119518!W163,1475120009!W163,1475120500!W163,1475120991!W163,1475137400!W163,1475137891!W163,1475138370!W163,1475138861!W163,1475139340!W163,1475139830!W163,1475140308!W163,1475140786!W163,1475141263!W163,1475141742!W163)</f>
        <v>0</v>
      </c>
    </row>
    <row r="164" spans="1:23">
      <c r="A164">
        <f>MEDIAN(1475095807!A164,1475096285!A164,1475096763!A164,1475097254!A164,1475097733!A164,1475098212!A164,1475098690!A164,1475099168!A164,1475099647!A164,1475100138!A164,1475116622!A164,1475117100!A164,1475117578!A164,1475118057!A164,1475118536!A164,1475119026!A164,1475119518!A164,1475120009!A164,1475120500!A164,1475120991!A164,1475137400!A164,1475137891!A164,1475138370!A164,1475138861!A164,1475139340!A164,1475139830!A164,1475140308!A164,1475140786!A164,1475141263!A164,1475141742!A164)</f>
        <v>0</v>
      </c>
      <c r="B164">
        <f>MEDIAN(1475095807!B164,1475096285!B164,1475096763!B164,1475097254!B164,1475097733!B164,1475098212!B164,1475098690!B164,1475099168!B164,1475099647!B164,1475100138!B164,1475116622!B164,1475117100!B164,1475117578!B164,1475118057!B164,1475118536!B164,1475119026!B164,1475119518!B164,1475120009!B164,1475120500!B164,1475120991!B164,1475137400!B164,1475137891!B164,1475138370!B164,1475138861!B164,1475139340!B164,1475139830!B164,1475140308!B164,1475140786!B164,1475141263!B164,1475141742!B164)</f>
        <v>0</v>
      </c>
      <c r="C164">
        <f>MEDIAN(1475095807!C164,1475096285!C164,1475096763!C164,1475097254!C164,1475097733!C164,1475098212!C164,1475098690!C164,1475099168!C164,1475099647!C164,1475100138!C164,1475116622!C164,1475117100!C164,1475117578!C164,1475118057!C164,1475118536!C164,1475119026!C164,1475119518!C164,1475120009!C164,1475120500!C164,1475120991!C164,1475137400!C164,1475137891!C164,1475138370!C164,1475138861!C164,1475139340!C164,1475139830!C164,1475140308!C164,1475140786!C164,1475141263!C164,1475141742!C164)</f>
        <v>0</v>
      </c>
      <c r="D164">
        <f>MEDIAN(1475095807!D164,1475096285!D164,1475096763!D164,1475097254!D164,1475097733!D164,1475098212!D164,1475098690!D164,1475099168!D164,1475099647!D164,1475100138!D164,1475116622!D164,1475117100!D164,1475117578!D164,1475118057!D164,1475118536!D164,1475119026!D164,1475119518!D164,1475120009!D164,1475120500!D164,1475120991!D164,1475137400!D164,1475137891!D164,1475138370!D164,1475138861!D164,1475139340!D164,1475139830!D164,1475140308!D164,1475140786!D164,1475141263!D164,1475141742!D164)</f>
        <v>0</v>
      </c>
      <c r="E164">
        <f>MEDIAN(1475095807!E164,1475096285!E164,1475096763!E164,1475097254!E164,1475097733!E164,1475098212!E164,1475098690!E164,1475099168!E164,1475099647!E164,1475100138!E164,1475116622!E164,1475117100!E164,1475117578!E164,1475118057!E164,1475118536!E164,1475119026!E164,1475119518!E164,1475120009!E164,1475120500!E164,1475120991!E164,1475137400!E164,1475137891!E164,1475138370!E164,1475138861!E164,1475139340!E164,1475139830!E164,1475140308!E164,1475140786!E164,1475141263!E164,1475141742!E164)</f>
        <v>0</v>
      </c>
      <c r="F164">
        <f>MEDIAN(1475095807!F164,1475096285!F164,1475096763!F164,1475097254!F164,1475097733!F164,1475098212!F164,1475098690!F164,1475099168!F164,1475099647!F164,1475100138!F164,1475116622!F164,1475117100!F164,1475117578!F164,1475118057!F164,1475118536!F164,1475119026!F164,1475119518!F164,1475120009!F164,1475120500!F164,1475120991!F164,1475137400!F164,1475137891!F164,1475138370!F164,1475138861!F164,1475139340!F164,1475139830!F164,1475140308!F164,1475140786!F164,1475141263!F164,1475141742!F164)</f>
        <v>0</v>
      </c>
      <c r="G164">
        <f>MEDIAN(1475095807!G164,1475096285!G164,1475096763!G164,1475097254!G164,1475097733!G164,1475098212!G164,1475098690!G164,1475099168!G164,1475099647!G164,1475100138!G164,1475116622!G164,1475117100!G164,1475117578!G164,1475118057!G164,1475118536!G164,1475119026!G164,1475119518!G164,1475120009!G164,1475120500!G164,1475120991!G164,1475137400!G164,1475137891!G164,1475138370!G164,1475138861!G164,1475139340!G164,1475139830!G164,1475140308!G164,1475140786!G164,1475141263!G164,1475141742!G164)</f>
        <v>0</v>
      </c>
      <c r="H164">
        <f>MEDIAN(1475095807!H164,1475096285!H164,1475096763!H164,1475097254!H164,1475097733!H164,1475098212!H164,1475098690!H164,1475099168!H164,1475099647!H164,1475100138!H164,1475116622!H164,1475117100!H164,1475117578!H164,1475118057!H164,1475118536!H164,1475119026!H164,1475119518!H164,1475120009!H164,1475120500!H164,1475120991!H164,1475137400!H164,1475137891!H164,1475138370!H164,1475138861!H164,1475139340!H164,1475139830!H164,1475140308!H164,1475140786!H164,1475141263!H164,1475141742!H164)</f>
        <v>0</v>
      </c>
      <c r="I164">
        <f>MEDIAN(1475095807!I164,1475096285!I164,1475096763!I164,1475097254!I164,1475097733!I164,1475098212!I164,1475098690!I164,1475099168!I164,1475099647!I164,1475100138!I164,1475116622!I164,1475117100!I164,1475117578!I164,1475118057!I164,1475118536!I164,1475119026!I164,1475119518!I164,1475120009!I164,1475120500!I164,1475120991!I164,1475137400!I164,1475137891!I164,1475138370!I164,1475138861!I164,1475139340!I164,1475139830!I164,1475140308!I164,1475140786!I164,1475141263!I164,1475141742!I164)</f>
        <v>0</v>
      </c>
      <c r="J164">
        <f>MEDIAN(1475095807!J164,1475096285!J164,1475096763!J164,1475097254!J164,1475097733!J164,1475098212!J164,1475098690!J164,1475099168!J164,1475099647!J164,1475100138!J164,1475116622!J164,1475117100!J164,1475117578!J164,1475118057!J164,1475118536!J164,1475119026!J164,1475119518!J164,1475120009!J164,1475120500!J164,1475120991!J164,1475137400!J164,1475137891!J164,1475138370!J164,1475138861!J164,1475139340!J164,1475139830!J164,1475140308!J164,1475140786!J164,1475141263!J164,1475141742!J164)</f>
        <v>0</v>
      </c>
      <c r="K164">
        <f>MEDIAN(1475095807!K164,1475096285!K164,1475096763!K164,1475097254!K164,1475097733!K164,1475098212!K164,1475098690!K164,1475099168!K164,1475099647!K164,1475100138!K164,1475116622!K164,1475117100!K164,1475117578!K164,1475118057!K164,1475118536!K164,1475119026!K164,1475119518!K164,1475120009!K164,1475120500!K164,1475120991!K164,1475137400!K164,1475137891!K164,1475138370!K164,1475138861!K164,1475139340!K164,1475139830!K164,1475140308!K164,1475140786!K164,1475141263!K164,1475141742!K164)</f>
        <v>0</v>
      </c>
      <c r="L164">
        <f>MEDIAN(1475095807!L164,1475096285!L164,1475096763!L164,1475097254!L164,1475097733!L164,1475098212!L164,1475098690!L164,1475099168!L164,1475099647!L164,1475100138!L164,1475116622!L164,1475117100!L164,1475117578!L164,1475118057!L164,1475118536!L164,1475119026!L164,1475119518!L164,1475120009!L164,1475120500!L164,1475120991!L164,1475137400!L164,1475137891!L164,1475138370!L164,1475138861!L164,1475139340!L164,1475139830!L164,1475140308!L164,1475140786!L164,1475141263!L164,1475141742!L164)</f>
        <v>0</v>
      </c>
      <c r="M164">
        <f>MEDIAN(1475095807!M164,1475096285!M164,1475096763!M164,1475097254!M164,1475097733!M164,1475098212!M164,1475098690!M164,1475099168!M164,1475099647!M164,1475100138!M164,1475116622!M164,1475117100!M164,1475117578!M164,1475118057!M164,1475118536!M164,1475119026!M164,1475119518!M164,1475120009!M164,1475120500!M164,1475120991!M164,1475137400!M164,1475137891!M164,1475138370!M164,1475138861!M164,1475139340!M164,1475139830!M164,1475140308!M164,1475140786!M164,1475141263!M164,1475141742!M164)</f>
        <v>0</v>
      </c>
      <c r="N164">
        <f>MEDIAN(1475095807!N164,1475096285!N164,1475096763!N164,1475097254!N164,1475097733!N164,1475098212!N164,1475098690!N164,1475099168!N164,1475099647!N164,1475100138!N164,1475116622!N164,1475117100!N164,1475117578!N164,1475118057!N164,1475118536!N164,1475119026!N164,1475119518!N164,1475120009!N164,1475120500!N164,1475120991!N164,1475137400!N164,1475137891!N164,1475138370!N164,1475138861!N164,1475139340!N164,1475139830!N164,1475140308!N164,1475140786!N164,1475141263!N164,1475141742!N164)</f>
        <v>0</v>
      </c>
      <c r="O164">
        <f>MEDIAN(1475095807!O164,1475096285!O164,1475096763!O164,1475097254!O164,1475097733!O164,1475098212!O164,1475098690!O164,1475099168!O164,1475099647!O164,1475100138!O164,1475116622!O164,1475117100!O164,1475117578!O164,1475118057!O164,1475118536!O164,1475119026!O164,1475119518!O164,1475120009!O164,1475120500!O164,1475120991!O164,1475137400!O164,1475137891!O164,1475138370!O164,1475138861!O164,1475139340!O164,1475139830!O164,1475140308!O164,1475140786!O164,1475141263!O164,1475141742!O164)</f>
        <v>0</v>
      </c>
      <c r="P164">
        <f>MEDIAN(1475095807!P164,1475096285!P164,1475096763!P164,1475097254!P164,1475097733!P164,1475098212!P164,1475098690!P164,1475099168!P164,1475099647!P164,1475100138!P164,1475116622!P164,1475117100!P164,1475117578!P164,1475118057!P164,1475118536!P164,1475119026!P164,1475119518!P164,1475120009!P164,1475120500!P164,1475120991!P164,1475137400!P164,1475137891!P164,1475138370!P164,1475138861!P164,1475139340!P164,1475139830!P164,1475140308!P164,1475140786!P164,1475141263!P164,1475141742!P164)</f>
        <v>0</v>
      </c>
      <c r="Q164">
        <f>MEDIAN(1475095807!Q164,1475096285!Q164,1475096763!Q164,1475097254!Q164,1475097733!Q164,1475098212!Q164,1475098690!Q164,1475099168!Q164,1475099647!Q164,1475100138!Q164,1475116622!Q164,1475117100!Q164,1475117578!Q164,1475118057!Q164,1475118536!Q164,1475119026!Q164,1475119518!Q164,1475120009!Q164,1475120500!Q164,1475120991!Q164,1475137400!Q164,1475137891!Q164,1475138370!Q164,1475138861!Q164,1475139340!Q164,1475139830!Q164,1475140308!Q164,1475140786!Q164,1475141263!Q164,1475141742!Q164)</f>
        <v>0</v>
      </c>
      <c r="R164">
        <f>MEDIAN(1475095807!R164,1475096285!R164,1475096763!R164,1475097254!R164,1475097733!R164,1475098212!R164,1475098690!R164,1475099168!R164,1475099647!R164,1475100138!R164,1475116622!R164,1475117100!R164,1475117578!R164,1475118057!R164,1475118536!R164,1475119026!R164,1475119518!R164,1475120009!R164,1475120500!R164,1475120991!R164,1475137400!R164,1475137891!R164,1475138370!R164,1475138861!R164,1475139340!R164,1475139830!R164,1475140308!R164,1475140786!R164,1475141263!R164,1475141742!R164)</f>
        <v>0</v>
      </c>
      <c r="S164">
        <f>MEDIAN(1475095807!S164,1475096285!S164,1475096763!S164,1475097254!S164,1475097733!S164,1475098212!S164,1475098690!S164,1475099168!S164,1475099647!S164,1475100138!S164,1475116622!S164,1475117100!S164,1475117578!S164,1475118057!S164,1475118536!S164,1475119026!S164,1475119518!S164,1475120009!S164,1475120500!S164,1475120991!S164,1475137400!S164,1475137891!S164,1475138370!S164,1475138861!S164,1475139340!S164,1475139830!S164,1475140308!S164,1475140786!S164,1475141263!S164,1475141742!S164)</f>
        <v>0</v>
      </c>
      <c r="T164">
        <f>MEDIAN(1475095807!T164,1475096285!T164,1475096763!T164,1475097254!T164,1475097733!T164,1475098212!T164,1475098690!T164,1475099168!T164,1475099647!T164,1475100138!T164,1475116622!T164,1475117100!T164,1475117578!T164,1475118057!T164,1475118536!T164,1475119026!T164,1475119518!T164,1475120009!T164,1475120500!T164,1475120991!T164,1475137400!T164,1475137891!T164,1475138370!T164,1475138861!T164,1475139340!T164,1475139830!T164,1475140308!T164,1475140786!T164,1475141263!T164,1475141742!T164)</f>
        <v>0</v>
      </c>
      <c r="U164">
        <f>MEDIAN(1475095807!U164,1475096285!U164,1475096763!U164,1475097254!U164,1475097733!U164,1475098212!U164,1475098690!U164,1475099168!U164,1475099647!U164,1475100138!U164,1475116622!U164,1475117100!U164,1475117578!U164,1475118057!U164,1475118536!U164,1475119026!U164,1475119518!U164,1475120009!U164,1475120500!U164,1475120991!U164,1475137400!U164,1475137891!U164,1475138370!U164,1475138861!U164,1475139340!U164,1475139830!U164,1475140308!U164,1475140786!U164,1475141263!U164,1475141742!U164)</f>
        <v>0</v>
      </c>
      <c r="V164">
        <f>MEDIAN(1475095807!V164,1475096285!V164,1475096763!V164,1475097254!V164,1475097733!V164,1475098212!V164,1475098690!V164,1475099168!V164,1475099647!V164,1475100138!V164,1475116622!V164,1475117100!V164,1475117578!V164,1475118057!V164,1475118536!V164,1475119026!V164,1475119518!V164,1475120009!V164,1475120500!V164,1475120991!V164,1475137400!V164,1475137891!V164,1475138370!V164,1475138861!V164,1475139340!V164,1475139830!V164,1475140308!V164,1475140786!V164,1475141263!V164,1475141742!V164)</f>
        <v>0</v>
      </c>
      <c r="W164">
        <f>MEDIAN(1475095807!W164,1475096285!W164,1475096763!W164,1475097254!W164,1475097733!W164,1475098212!W164,1475098690!W164,1475099168!W164,1475099647!W164,1475100138!W164,1475116622!W164,1475117100!W164,1475117578!W164,1475118057!W164,1475118536!W164,1475119026!W164,1475119518!W164,1475120009!W164,1475120500!W164,1475120991!W164,1475137400!W164,1475137891!W164,1475138370!W164,1475138861!W164,1475139340!W164,1475139830!W164,1475140308!W164,1475140786!W164,1475141263!W164,1475141742!W164)</f>
        <v>0</v>
      </c>
    </row>
    <row r="165" spans="1:23">
      <c r="A165">
        <f>MEDIAN(1475095807!A165,1475096285!A165,1475096763!A165,1475097254!A165,1475097733!A165,1475098212!A165,1475098690!A165,1475099168!A165,1475099647!A165,1475100138!A165,1475116622!A165,1475117100!A165,1475117578!A165,1475118057!A165,1475118536!A165,1475119026!A165,1475119518!A165,1475120009!A165,1475120500!A165,1475120991!A165,1475137400!A165,1475137891!A165,1475138370!A165,1475138861!A165,1475139340!A165,1475139830!A165,1475140308!A165,1475140786!A165,1475141263!A165,1475141742!A165)</f>
        <v>0</v>
      </c>
      <c r="B165">
        <f>MEDIAN(1475095807!B165,1475096285!B165,1475096763!B165,1475097254!B165,1475097733!B165,1475098212!B165,1475098690!B165,1475099168!B165,1475099647!B165,1475100138!B165,1475116622!B165,1475117100!B165,1475117578!B165,1475118057!B165,1475118536!B165,1475119026!B165,1475119518!B165,1475120009!B165,1475120500!B165,1475120991!B165,1475137400!B165,1475137891!B165,1475138370!B165,1475138861!B165,1475139340!B165,1475139830!B165,1475140308!B165,1475140786!B165,1475141263!B165,1475141742!B165)</f>
        <v>0</v>
      </c>
      <c r="C165">
        <f>MEDIAN(1475095807!C165,1475096285!C165,1475096763!C165,1475097254!C165,1475097733!C165,1475098212!C165,1475098690!C165,1475099168!C165,1475099647!C165,1475100138!C165,1475116622!C165,1475117100!C165,1475117578!C165,1475118057!C165,1475118536!C165,1475119026!C165,1475119518!C165,1475120009!C165,1475120500!C165,1475120991!C165,1475137400!C165,1475137891!C165,1475138370!C165,1475138861!C165,1475139340!C165,1475139830!C165,1475140308!C165,1475140786!C165,1475141263!C165,1475141742!C165)</f>
        <v>0</v>
      </c>
      <c r="D165">
        <f>MEDIAN(1475095807!D165,1475096285!D165,1475096763!D165,1475097254!D165,1475097733!D165,1475098212!D165,1475098690!D165,1475099168!D165,1475099647!D165,1475100138!D165,1475116622!D165,1475117100!D165,1475117578!D165,1475118057!D165,1475118536!D165,1475119026!D165,1475119518!D165,1475120009!D165,1475120500!D165,1475120991!D165,1475137400!D165,1475137891!D165,1475138370!D165,1475138861!D165,1475139340!D165,1475139830!D165,1475140308!D165,1475140786!D165,1475141263!D165,1475141742!D165)</f>
        <v>0</v>
      </c>
      <c r="E165">
        <f>MEDIAN(1475095807!E165,1475096285!E165,1475096763!E165,1475097254!E165,1475097733!E165,1475098212!E165,1475098690!E165,1475099168!E165,1475099647!E165,1475100138!E165,1475116622!E165,1475117100!E165,1475117578!E165,1475118057!E165,1475118536!E165,1475119026!E165,1475119518!E165,1475120009!E165,1475120500!E165,1475120991!E165,1475137400!E165,1475137891!E165,1475138370!E165,1475138861!E165,1475139340!E165,1475139830!E165,1475140308!E165,1475140786!E165,1475141263!E165,1475141742!E165)</f>
        <v>0</v>
      </c>
      <c r="F165">
        <f>MEDIAN(1475095807!F165,1475096285!F165,1475096763!F165,1475097254!F165,1475097733!F165,1475098212!F165,1475098690!F165,1475099168!F165,1475099647!F165,1475100138!F165,1475116622!F165,1475117100!F165,1475117578!F165,1475118057!F165,1475118536!F165,1475119026!F165,1475119518!F165,1475120009!F165,1475120500!F165,1475120991!F165,1475137400!F165,1475137891!F165,1475138370!F165,1475138861!F165,1475139340!F165,1475139830!F165,1475140308!F165,1475140786!F165,1475141263!F165,1475141742!F165)</f>
        <v>0</v>
      </c>
      <c r="G165">
        <f>MEDIAN(1475095807!G165,1475096285!G165,1475096763!G165,1475097254!G165,1475097733!G165,1475098212!G165,1475098690!G165,1475099168!G165,1475099647!G165,1475100138!G165,1475116622!G165,1475117100!G165,1475117578!G165,1475118057!G165,1475118536!G165,1475119026!G165,1475119518!G165,1475120009!G165,1475120500!G165,1475120991!G165,1475137400!G165,1475137891!G165,1475138370!G165,1475138861!G165,1475139340!G165,1475139830!G165,1475140308!G165,1475140786!G165,1475141263!G165,1475141742!G165)</f>
        <v>0</v>
      </c>
      <c r="H165">
        <f>MEDIAN(1475095807!H165,1475096285!H165,1475096763!H165,1475097254!H165,1475097733!H165,1475098212!H165,1475098690!H165,1475099168!H165,1475099647!H165,1475100138!H165,1475116622!H165,1475117100!H165,1475117578!H165,1475118057!H165,1475118536!H165,1475119026!H165,1475119518!H165,1475120009!H165,1475120500!H165,1475120991!H165,1475137400!H165,1475137891!H165,1475138370!H165,1475138861!H165,1475139340!H165,1475139830!H165,1475140308!H165,1475140786!H165,1475141263!H165,1475141742!H165)</f>
        <v>0</v>
      </c>
      <c r="I165">
        <f>MEDIAN(1475095807!I165,1475096285!I165,1475096763!I165,1475097254!I165,1475097733!I165,1475098212!I165,1475098690!I165,1475099168!I165,1475099647!I165,1475100138!I165,1475116622!I165,1475117100!I165,1475117578!I165,1475118057!I165,1475118536!I165,1475119026!I165,1475119518!I165,1475120009!I165,1475120500!I165,1475120991!I165,1475137400!I165,1475137891!I165,1475138370!I165,1475138861!I165,1475139340!I165,1475139830!I165,1475140308!I165,1475140786!I165,1475141263!I165,1475141742!I165)</f>
        <v>0</v>
      </c>
      <c r="J165">
        <f>MEDIAN(1475095807!J165,1475096285!J165,1475096763!J165,1475097254!J165,1475097733!J165,1475098212!J165,1475098690!J165,1475099168!J165,1475099647!J165,1475100138!J165,1475116622!J165,1475117100!J165,1475117578!J165,1475118057!J165,1475118536!J165,1475119026!J165,1475119518!J165,1475120009!J165,1475120500!J165,1475120991!J165,1475137400!J165,1475137891!J165,1475138370!J165,1475138861!J165,1475139340!J165,1475139830!J165,1475140308!J165,1475140786!J165,1475141263!J165,1475141742!J165)</f>
        <v>0</v>
      </c>
      <c r="K165">
        <f>MEDIAN(1475095807!K165,1475096285!K165,1475096763!K165,1475097254!K165,1475097733!K165,1475098212!K165,1475098690!K165,1475099168!K165,1475099647!K165,1475100138!K165,1475116622!K165,1475117100!K165,1475117578!K165,1475118057!K165,1475118536!K165,1475119026!K165,1475119518!K165,1475120009!K165,1475120500!K165,1475120991!K165,1475137400!K165,1475137891!K165,1475138370!K165,1475138861!K165,1475139340!K165,1475139830!K165,1475140308!K165,1475140786!K165,1475141263!K165,1475141742!K165)</f>
        <v>0</v>
      </c>
      <c r="L165">
        <f>MEDIAN(1475095807!L165,1475096285!L165,1475096763!L165,1475097254!L165,1475097733!L165,1475098212!L165,1475098690!L165,1475099168!L165,1475099647!L165,1475100138!L165,1475116622!L165,1475117100!L165,1475117578!L165,1475118057!L165,1475118536!L165,1475119026!L165,1475119518!L165,1475120009!L165,1475120500!L165,1475120991!L165,1475137400!L165,1475137891!L165,1475138370!L165,1475138861!L165,1475139340!L165,1475139830!L165,1475140308!L165,1475140786!L165,1475141263!L165,1475141742!L165)</f>
        <v>0</v>
      </c>
      <c r="M165">
        <f>MEDIAN(1475095807!M165,1475096285!M165,1475096763!M165,1475097254!M165,1475097733!M165,1475098212!M165,1475098690!M165,1475099168!M165,1475099647!M165,1475100138!M165,1475116622!M165,1475117100!M165,1475117578!M165,1475118057!M165,1475118536!M165,1475119026!M165,1475119518!M165,1475120009!M165,1475120500!M165,1475120991!M165,1475137400!M165,1475137891!M165,1475138370!M165,1475138861!M165,1475139340!M165,1475139830!M165,1475140308!M165,1475140786!M165,1475141263!M165,1475141742!M165)</f>
        <v>0</v>
      </c>
      <c r="N165">
        <f>MEDIAN(1475095807!N165,1475096285!N165,1475096763!N165,1475097254!N165,1475097733!N165,1475098212!N165,1475098690!N165,1475099168!N165,1475099647!N165,1475100138!N165,1475116622!N165,1475117100!N165,1475117578!N165,1475118057!N165,1475118536!N165,1475119026!N165,1475119518!N165,1475120009!N165,1475120500!N165,1475120991!N165,1475137400!N165,1475137891!N165,1475138370!N165,1475138861!N165,1475139340!N165,1475139830!N165,1475140308!N165,1475140786!N165,1475141263!N165,1475141742!N165)</f>
        <v>0</v>
      </c>
      <c r="O165">
        <f>MEDIAN(1475095807!O165,1475096285!O165,1475096763!O165,1475097254!O165,1475097733!O165,1475098212!O165,1475098690!O165,1475099168!O165,1475099647!O165,1475100138!O165,1475116622!O165,1475117100!O165,1475117578!O165,1475118057!O165,1475118536!O165,1475119026!O165,1475119518!O165,1475120009!O165,1475120500!O165,1475120991!O165,1475137400!O165,1475137891!O165,1475138370!O165,1475138861!O165,1475139340!O165,1475139830!O165,1475140308!O165,1475140786!O165,1475141263!O165,1475141742!O165)</f>
        <v>0</v>
      </c>
      <c r="P165">
        <f>MEDIAN(1475095807!P165,1475096285!P165,1475096763!P165,1475097254!P165,1475097733!P165,1475098212!P165,1475098690!P165,1475099168!P165,1475099647!P165,1475100138!P165,1475116622!P165,1475117100!P165,1475117578!P165,1475118057!P165,1475118536!P165,1475119026!P165,1475119518!P165,1475120009!P165,1475120500!P165,1475120991!P165,1475137400!P165,1475137891!P165,1475138370!P165,1475138861!P165,1475139340!P165,1475139830!P165,1475140308!P165,1475140786!P165,1475141263!P165,1475141742!P165)</f>
        <v>0</v>
      </c>
      <c r="Q165">
        <f>MEDIAN(1475095807!Q165,1475096285!Q165,1475096763!Q165,1475097254!Q165,1475097733!Q165,1475098212!Q165,1475098690!Q165,1475099168!Q165,1475099647!Q165,1475100138!Q165,1475116622!Q165,1475117100!Q165,1475117578!Q165,1475118057!Q165,1475118536!Q165,1475119026!Q165,1475119518!Q165,1475120009!Q165,1475120500!Q165,1475120991!Q165,1475137400!Q165,1475137891!Q165,1475138370!Q165,1475138861!Q165,1475139340!Q165,1475139830!Q165,1475140308!Q165,1475140786!Q165,1475141263!Q165,1475141742!Q165)</f>
        <v>0</v>
      </c>
      <c r="R165">
        <f>MEDIAN(1475095807!R165,1475096285!R165,1475096763!R165,1475097254!R165,1475097733!R165,1475098212!R165,1475098690!R165,1475099168!R165,1475099647!R165,1475100138!R165,1475116622!R165,1475117100!R165,1475117578!R165,1475118057!R165,1475118536!R165,1475119026!R165,1475119518!R165,1475120009!R165,1475120500!R165,1475120991!R165,1475137400!R165,1475137891!R165,1475138370!R165,1475138861!R165,1475139340!R165,1475139830!R165,1475140308!R165,1475140786!R165,1475141263!R165,1475141742!R165)</f>
        <v>0</v>
      </c>
      <c r="S165">
        <f>MEDIAN(1475095807!S165,1475096285!S165,1475096763!S165,1475097254!S165,1475097733!S165,1475098212!S165,1475098690!S165,1475099168!S165,1475099647!S165,1475100138!S165,1475116622!S165,1475117100!S165,1475117578!S165,1475118057!S165,1475118536!S165,1475119026!S165,1475119518!S165,1475120009!S165,1475120500!S165,1475120991!S165,1475137400!S165,1475137891!S165,1475138370!S165,1475138861!S165,1475139340!S165,1475139830!S165,1475140308!S165,1475140786!S165,1475141263!S165,1475141742!S165)</f>
        <v>0</v>
      </c>
      <c r="T165">
        <f>MEDIAN(1475095807!T165,1475096285!T165,1475096763!T165,1475097254!T165,1475097733!T165,1475098212!T165,1475098690!T165,1475099168!T165,1475099647!T165,1475100138!T165,1475116622!T165,1475117100!T165,1475117578!T165,1475118057!T165,1475118536!T165,1475119026!T165,1475119518!T165,1475120009!T165,1475120500!T165,1475120991!T165,1475137400!T165,1475137891!T165,1475138370!T165,1475138861!T165,1475139340!T165,1475139830!T165,1475140308!T165,1475140786!T165,1475141263!T165,1475141742!T165)</f>
        <v>0</v>
      </c>
      <c r="U165">
        <f>MEDIAN(1475095807!U165,1475096285!U165,1475096763!U165,1475097254!U165,1475097733!U165,1475098212!U165,1475098690!U165,1475099168!U165,1475099647!U165,1475100138!U165,1475116622!U165,1475117100!U165,1475117578!U165,1475118057!U165,1475118536!U165,1475119026!U165,1475119518!U165,1475120009!U165,1475120500!U165,1475120991!U165,1475137400!U165,1475137891!U165,1475138370!U165,1475138861!U165,1475139340!U165,1475139830!U165,1475140308!U165,1475140786!U165,1475141263!U165,1475141742!U165)</f>
        <v>0</v>
      </c>
      <c r="V165">
        <f>MEDIAN(1475095807!V165,1475096285!V165,1475096763!V165,1475097254!V165,1475097733!V165,1475098212!V165,1475098690!V165,1475099168!V165,1475099647!V165,1475100138!V165,1475116622!V165,1475117100!V165,1475117578!V165,1475118057!V165,1475118536!V165,1475119026!V165,1475119518!V165,1475120009!V165,1475120500!V165,1475120991!V165,1475137400!V165,1475137891!V165,1475138370!V165,1475138861!V165,1475139340!V165,1475139830!V165,1475140308!V165,1475140786!V165,1475141263!V165,1475141742!V165)</f>
        <v>0</v>
      </c>
      <c r="W165">
        <f>MEDIAN(1475095807!W165,1475096285!W165,1475096763!W165,1475097254!W165,1475097733!W165,1475098212!W165,1475098690!W165,1475099168!W165,1475099647!W165,1475100138!W165,1475116622!W165,1475117100!W165,1475117578!W165,1475118057!W165,1475118536!W165,1475119026!W165,1475119518!W165,1475120009!W165,1475120500!W165,1475120991!W165,1475137400!W165,1475137891!W165,1475138370!W165,1475138861!W165,1475139340!W165,1475139830!W165,1475140308!W165,1475140786!W165,1475141263!W165,1475141742!W165)</f>
        <v>0</v>
      </c>
    </row>
    <row r="166" spans="1:23">
      <c r="A166">
        <f>MEDIAN(1475095807!A166,1475096285!A166,1475096763!A166,1475097254!A166,1475097733!A166,1475098212!A166,1475098690!A166,1475099168!A166,1475099647!A166,1475100138!A166,1475116622!A166,1475117100!A166,1475117578!A166,1475118057!A166,1475118536!A166,1475119026!A166,1475119518!A166,1475120009!A166,1475120500!A166,1475120991!A166,1475137400!A166,1475137891!A166,1475138370!A166,1475138861!A166,1475139340!A166,1475139830!A166,1475140308!A166,1475140786!A166,1475141263!A166,1475141742!A166)</f>
        <v>0</v>
      </c>
      <c r="B166">
        <f>MEDIAN(1475095807!B166,1475096285!B166,1475096763!B166,1475097254!B166,1475097733!B166,1475098212!B166,1475098690!B166,1475099168!B166,1475099647!B166,1475100138!B166,1475116622!B166,1475117100!B166,1475117578!B166,1475118057!B166,1475118536!B166,1475119026!B166,1475119518!B166,1475120009!B166,1475120500!B166,1475120991!B166,1475137400!B166,1475137891!B166,1475138370!B166,1475138861!B166,1475139340!B166,1475139830!B166,1475140308!B166,1475140786!B166,1475141263!B166,1475141742!B166)</f>
        <v>0</v>
      </c>
      <c r="C166">
        <f>MEDIAN(1475095807!C166,1475096285!C166,1475096763!C166,1475097254!C166,1475097733!C166,1475098212!C166,1475098690!C166,1475099168!C166,1475099647!C166,1475100138!C166,1475116622!C166,1475117100!C166,1475117578!C166,1475118057!C166,1475118536!C166,1475119026!C166,1475119518!C166,1475120009!C166,1475120500!C166,1475120991!C166,1475137400!C166,1475137891!C166,1475138370!C166,1475138861!C166,1475139340!C166,1475139830!C166,1475140308!C166,1475140786!C166,1475141263!C166,1475141742!C166)</f>
        <v>0</v>
      </c>
      <c r="D166">
        <f>MEDIAN(1475095807!D166,1475096285!D166,1475096763!D166,1475097254!D166,1475097733!D166,1475098212!D166,1475098690!D166,1475099168!D166,1475099647!D166,1475100138!D166,1475116622!D166,1475117100!D166,1475117578!D166,1475118057!D166,1475118536!D166,1475119026!D166,1475119518!D166,1475120009!D166,1475120500!D166,1475120991!D166,1475137400!D166,1475137891!D166,1475138370!D166,1475138861!D166,1475139340!D166,1475139830!D166,1475140308!D166,1475140786!D166,1475141263!D166,1475141742!D166)</f>
        <v>0</v>
      </c>
      <c r="E166">
        <f>MEDIAN(1475095807!E166,1475096285!E166,1475096763!E166,1475097254!E166,1475097733!E166,1475098212!E166,1475098690!E166,1475099168!E166,1475099647!E166,1475100138!E166,1475116622!E166,1475117100!E166,1475117578!E166,1475118057!E166,1475118536!E166,1475119026!E166,1475119518!E166,1475120009!E166,1475120500!E166,1475120991!E166,1475137400!E166,1475137891!E166,1475138370!E166,1475138861!E166,1475139340!E166,1475139830!E166,1475140308!E166,1475140786!E166,1475141263!E166,1475141742!E166)</f>
        <v>0</v>
      </c>
      <c r="F166">
        <f>MEDIAN(1475095807!F166,1475096285!F166,1475096763!F166,1475097254!F166,1475097733!F166,1475098212!F166,1475098690!F166,1475099168!F166,1475099647!F166,1475100138!F166,1475116622!F166,1475117100!F166,1475117578!F166,1475118057!F166,1475118536!F166,1475119026!F166,1475119518!F166,1475120009!F166,1475120500!F166,1475120991!F166,1475137400!F166,1475137891!F166,1475138370!F166,1475138861!F166,1475139340!F166,1475139830!F166,1475140308!F166,1475140786!F166,1475141263!F166,1475141742!F166)</f>
        <v>0</v>
      </c>
      <c r="G166">
        <f>MEDIAN(1475095807!G166,1475096285!G166,1475096763!G166,1475097254!G166,1475097733!G166,1475098212!G166,1475098690!G166,1475099168!G166,1475099647!G166,1475100138!G166,1475116622!G166,1475117100!G166,1475117578!G166,1475118057!G166,1475118536!G166,1475119026!G166,1475119518!G166,1475120009!G166,1475120500!G166,1475120991!G166,1475137400!G166,1475137891!G166,1475138370!G166,1475138861!G166,1475139340!G166,1475139830!G166,1475140308!G166,1475140786!G166,1475141263!G166,1475141742!G166)</f>
        <v>0</v>
      </c>
      <c r="H166">
        <f>MEDIAN(1475095807!H166,1475096285!H166,1475096763!H166,1475097254!H166,1475097733!H166,1475098212!H166,1475098690!H166,1475099168!H166,1475099647!H166,1475100138!H166,1475116622!H166,1475117100!H166,1475117578!H166,1475118057!H166,1475118536!H166,1475119026!H166,1475119518!H166,1475120009!H166,1475120500!H166,1475120991!H166,1475137400!H166,1475137891!H166,1475138370!H166,1475138861!H166,1475139340!H166,1475139830!H166,1475140308!H166,1475140786!H166,1475141263!H166,1475141742!H166)</f>
        <v>0</v>
      </c>
      <c r="I166">
        <f>MEDIAN(1475095807!I166,1475096285!I166,1475096763!I166,1475097254!I166,1475097733!I166,1475098212!I166,1475098690!I166,1475099168!I166,1475099647!I166,1475100138!I166,1475116622!I166,1475117100!I166,1475117578!I166,1475118057!I166,1475118536!I166,1475119026!I166,1475119518!I166,1475120009!I166,1475120500!I166,1475120991!I166,1475137400!I166,1475137891!I166,1475138370!I166,1475138861!I166,1475139340!I166,1475139830!I166,1475140308!I166,1475140786!I166,1475141263!I166,1475141742!I166)</f>
        <v>0</v>
      </c>
      <c r="J166">
        <f>MEDIAN(1475095807!J166,1475096285!J166,1475096763!J166,1475097254!J166,1475097733!J166,1475098212!J166,1475098690!J166,1475099168!J166,1475099647!J166,1475100138!J166,1475116622!J166,1475117100!J166,1475117578!J166,1475118057!J166,1475118536!J166,1475119026!J166,1475119518!J166,1475120009!J166,1475120500!J166,1475120991!J166,1475137400!J166,1475137891!J166,1475138370!J166,1475138861!J166,1475139340!J166,1475139830!J166,1475140308!J166,1475140786!J166,1475141263!J166,1475141742!J166)</f>
        <v>0</v>
      </c>
      <c r="K166">
        <f>MEDIAN(1475095807!K166,1475096285!K166,1475096763!K166,1475097254!K166,1475097733!K166,1475098212!K166,1475098690!K166,1475099168!K166,1475099647!K166,1475100138!K166,1475116622!K166,1475117100!K166,1475117578!K166,1475118057!K166,1475118536!K166,1475119026!K166,1475119518!K166,1475120009!K166,1475120500!K166,1475120991!K166,1475137400!K166,1475137891!K166,1475138370!K166,1475138861!K166,1475139340!K166,1475139830!K166,1475140308!K166,1475140786!K166,1475141263!K166,1475141742!K166)</f>
        <v>0</v>
      </c>
      <c r="L166">
        <f>MEDIAN(1475095807!L166,1475096285!L166,1475096763!L166,1475097254!L166,1475097733!L166,1475098212!L166,1475098690!L166,1475099168!L166,1475099647!L166,1475100138!L166,1475116622!L166,1475117100!L166,1475117578!L166,1475118057!L166,1475118536!L166,1475119026!L166,1475119518!L166,1475120009!L166,1475120500!L166,1475120991!L166,1475137400!L166,1475137891!L166,1475138370!L166,1475138861!L166,1475139340!L166,1475139830!L166,1475140308!L166,1475140786!L166,1475141263!L166,1475141742!L166)</f>
        <v>0</v>
      </c>
      <c r="M166">
        <f>MEDIAN(1475095807!M166,1475096285!M166,1475096763!M166,1475097254!M166,1475097733!M166,1475098212!M166,1475098690!M166,1475099168!M166,1475099647!M166,1475100138!M166,1475116622!M166,1475117100!M166,1475117578!M166,1475118057!M166,1475118536!M166,1475119026!M166,1475119518!M166,1475120009!M166,1475120500!M166,1475120991!M166,1475137400!M166,1475137891!M166,1475138370!M166,1475138861!M166,1475139340!M166,1475139830!M166,1475140308!M166,1475140786!M166,1475141263!M166,1475141742!M166)</f>
        <v>0</v>
      </c>
      <c r="N166">
        <f>MEDIAN(1475095807!N166,1475096285!N166,1475096763!N166,1475097254!N166,1475097733!N166,1475098212!N166,1475098690!N166,1475099168!N166,1475099647!N166,1475100138!N166,1475116622!N166,1475117100!N166,1475117578!N166,1475118057!N166,1475118536!N166,1475119026!N166,1475119518!N166,1475120009!N166,1475120500!N166,1475120991!N166,1475137400!N166,1475137891!N166,1475138370!N166,1475138861!N166,1475139340!N166,1475139830!N166,1475140308!N166,1475140786!N166,1475141263!N166,1475141742!N166)</f>
        <v>0</v>
      </c>
      <c r="O166">
        <f>MEDIAN(1475095807!O166,1475096285!O166,1475096763!O166,1475097254!O166,1475097733!O166,1475098212!O166,1475098690!O166,1475099168!O166,1475099647!O166,1475100138!O166,1475116622!O166,1475117100!O166,1475117578!O166,1475118057!O166,1475118536!O166,1475119026!O166,1475119518!O166,1475120009!O166,1475120500!O166,1475120991!O166,1475137400!O166,1475137891!O166,1475138370!O166,1475138861!O166,1475139340!O166,1475139830!O166,1475140308!O166,1475140786!O166,1475141263!O166,1475141742!O166)</f>
        <v>0</v>
      </c>
      <c r="P166">
        <f>MEDIAN(1475095807!P166,1475096285!P166,1475096763!P166,1475097254!P166,1475097733!P166,1475098212!P166,1475098690!P166,1475099168!P166,1475099647!P166,1475100138!P166,1475116622!P166,1475117100!P166,1475117578!P166,1475118057!P166,1475118536!P166,1475119026!P166,1475119518!P166,1475120009!P166,1475120500!P166,1475120991!P166,1475137400!P166,1475137891!P166,1475138370!P166,1475138861!P166,1475139340!P166,1475139830!P166,1475140308!P166,1475140786!P166,1475141263!P166,1475141742!P166)</f>
        <v>0</v>
      </c>
      <c r="Q166">
        <f>MEDIAN(1475095807!Q166,1475096285!Q166,1475096763!Q166,1475097254!Q166,1475097733!Q166,1475098212!Q166,1475098690!Q166,1475099168!Q166,1475099647!Q166,1475100138!Q166,1475116622!Q166,1475117100!Q166,1475117578!Q166,1475118057!Q166,1475118536!Q166,1475119026!Q166,1475119518!Q166,1475120009!Q166,1475120500!Q166,1475120991!Q166,1475137400!Q166,1475137891!Q166,1475138370!Q166,1475138861!Q166,1475139340!Q166,1475139830!Q166,1475140308!Q166,1475140786!Q166,1475141263!Q166,1475141742!Q166)</f>
        <v>0</v>
      </c>
      <c r="R166">
        <f>MEDIAN(1475095807!R166,1475096285!R166,1475096763!R166,1475097254!R166,1475097733!R166,1475098212!R166,1475098690!R166,1475099168!R166,1475099647!R166,1475100138!R166,1475116622!R166,1475117100!R166,1475117578!R166,1475118057!R166,1475118536!R166,1475119026!R166,1475119518!R166,1475120009!R166,1475120500!R166,1475120991!R166,1475137400!R166,1475137891!R166,1475138370!R166,1475138861!R166,1475139340!R166,1475139830!R166,1475140308!R166,1475140786!R166,1475141263!R166,1475141742!R166)</f>
        <v>0</v>
      </c>
      <c r="S166">
        <f>MEDIAN(1475095807!S166,1475096285!S166,1475096763!S166,1475097254!S166,1475097733!S166,1475098212!S166,1475098690!S166,1475099168!S166,1475099647!S166,1475100138!S166,1475116622!S166,1475117100!S166,1475117578!S166,1475118057!S166,1475118536!S166,1475119026!S166,1475119518!S166,1475120009!S166,1475120500!S166,1475120991!S166,1475137400!S166,1475137891!S166,1475138370!S166,1475138861!S166,1475139340!S166,1475139830!S166,1475140308!S166,1475140786!S166,1475141263!S166,1475141742!S166)</f>
        <v>0</v>
      </c>
      <c r="T166">
        <f>MEDIAN(1475095807!T166,1475096285!T166,1475096763!T166,1475097254!T166,1475097733!T166,1475098212!T166,1475098690!T166,1475099168!T166,1475099647!T166,1475100138!T166,1475116622!T166,1475117100!T166,1475117578!T166,1475118057!T166,1475118536!T166,1475119026!T166,1475119518!T166,1475120009!T166,1475120500!T166,1475120991!T166,1475137400!T166,1475137891!T166,1475138370!T166,1475138861!T166,1475139340!T166,1475139830!T166,1475140308!T166,1475140786!T166,1475141263!T166,1475141742!T166)</f>
        <v>0</v>
      </c>
      <c r="U166">
        <f>MEDIAN(1475095807!U166,1475096285!U166,1475096763!U166,1475097254!U166,1475097733!U166,1475098212!U166,1475098690!U166,1475099168!U166,1475099647!U166,1475100138!U166,1475116622!U166,1475117100!U166,1475117578!U166,1475118057!U166,1475118536!U166,1475119026!U166,1475119518!U166,1475120009!U166,1475120500!U166,1475120991!U166,1475137400!U166,1475137891!U166,1475138370!U166,1475138861!U166,1475139340!U166,1475139830!U166,1475140308!U166,1475140786!U166,1475141263!U166,1475141742!U166)</f>
        <v>0</v>
      </c>
      <c r="V166">
        <f>MEDIAN(1475095807!V166,1475096285!V166,1475096763!V166,1475097254!V166,1475097733!V166,1475098212!V166,1475098690!V166,1475099168!V166,1475099647!V166,1475100138!V166,1475116622!V166,1475117100!V166,1475117578!V166,1475118057!V166,1475118536!V166,1475119026!V166,1475119518!V166,1475120009!V166,1475120500!V166,1475120991!V166,1475137400!V166,1475137891!V166,1475138370!V166,1475138861!V166,1475139340!V166,1475139830!V166,1475140308!V166,1475140786!V166,1475141263!V166,1475141742!V166)</f>
        <v>0</v>
      </c>
      <c r="W166">
        <f>MEDIAN(1475095807!W166,1475096285!W166,1475096763!W166,1475097254!W166,1475097733!W166,1475098212!W166,1475098690!W166,1475099168!W166,1475099647!W166,1475100138!W166,1475116622!W166,1475117100!W166,1475117578!W166,1475118057!W166,1475118536!W166,1475119026!W166,1475119518!W166,1475120009!W166,1475120500!W166,1475120991!W166,1475137400!W166,1475137891!W166,1475138370!W166,1475138861!W166,1475139340!W166,1475139830!W166,1475140308!W166,1475140786!W166,1475141263!W166,1475141742!W166)</f>
        <v>0</v>
      </c>
    </row>
    <row r="167" spans="1:23">
      <c r="A167">
        <f>MEDIAN(1475095807!A167,1475096285!A167,1475096763!A167,1475097254!A167,1475097733!A167,1475098212!A167,1475098690!A167,1475099168!A167,1475099647!A167,1475100138!A167,1475116622!A167,1475117100!A167,1475117578!A167,1475118057!A167,1475118536!A167,1475119026!A167,1475119518!A167,1475120009!A167,1475120500!A167,1475120991!A167,1475137400!A167,1475137891!A167,1475138370!A167,1475138861!A167,1475139340!A167,1475139830!A167,1475140308!A167,1475140786!A167,1475141263!A167,1475141742!A167)</f>
        <v>0</v>
      </c>
      <c r="B167">
        <f>MEDIAN(1475095807!B167,1475096285!B167,1475096763!B167,1475097254!B167,1475097733!B167,1475098212!B167,1475098690!B167,1475099168!B167,1475099647!B167,1475100138!B167,1475116622!B167,1475117100!B167,1475117578!B167,1475118057!B167,1475118536!B167,1475119026!B167,1475119518!B167,1475120009!B167,1475120500!B167,1475120991!B167,1475137400!B167,1475137891!B167,1475138370!B167,1475138861!B167,1475139340!B167,1475139830!B167,1475140308!B167,1475140786!B167,1475141263!B167,1475141742!B167)</f>
        <v>0</v>
      </c>
      <c r="C167">
        <f>MEDIAN(1475095807!C167,1475096285!C167,1475096763!C167,1475097254!C167,1475097733!C167,1475098212!C167,1475098690!C167,1475099168!C167,1475099647!C167,1475100138!C167,1475116622!C167,1475117100!C167,1475117578!C167,1475118057!C167,1475118536!C167,1475119026!C167,1475119518!C167,1475120009!C167,1475120500!C167,1475120991!C167,1475137400!C167,1475137891!C167,1475138370!C167,1475138861!C167,1475139340!C167,1475139830!C167,1475140308!C167,1475140786!C167,1475141263!C167,1475141742!C167)</f>
        <v>0</v>
      </c>
      <c r="D167">
        <f>MEDIAN(1475095807!D167,1475096285!D167,1475096763!D167,1475097254!D167,1475097733!D167,1475098212!D167,1475098690!D167,1475099168!D167,1475099647!D167,1475100138!D167,1475116622!D167,1475117100!D167,1475117578!D167,1475118057!D167,1475118536!D167,1475119026!D167,1475119518!D167,1475120009!D167,1475120500!D167,1475120991!D167,1475137400!D167,1475137891!D167,1475138370!D167,1475138861!D167,1475139340!D167,1475139830!D167,1475140308!D167,1475140786!D167,1475141263!D167,1475141742!D167)</f>
        <v>0</v>
      </c>
      <c r="E167">
        <f>MEDIAN(1475095807!E167,1475096285!E167,1475096763!E167,1475097254!E167,1475097733!E167,1475098212!E167,1475098690!E167,1475099168!E167,1475099647!E167,1475100138!E167,1475116622!E167,1475117100!E167,1475117578!E167,1475118057!E167,1475118536!E167,1475119026!E167,1475119518!E167,1475120009!E167,1475120500!E167,1475120991!E167,1475137400!E167,1475137891!E167,1475138370!E167,1475138861!E167,1475139340!E167,1475139830!E167,1475140308!E167,1475140786!E167,1475141263!E167,1475141742!E167)</f>
        <v>0</v>
      </c>
      <c r="F167">
        <f>MEDIAN(1475095807!F167,1475096285!F167,1475096763!F167,1475097254!F167,1475097733!F167,1475098212!F167,1475098690!F167,1475099168!F167,1475099647!F167,1475100138!F167,1475116622!F167,1475117100!F167,1475117578!F167,1475118057!F167,1475118536!F167,1475119026!F167,1475119518!F167,1475120009!F167,1475120500!F167,1475120991!F167,1475137400!F167,1475137891!F167,1475138370!F167,1475138861!F167,1475139340!F167,1475139830!F167,1475140308!F167,1475140786!F167,1475141263!F167,1475141742!F167)</f>
        <v>0</v>
      </c>
      <c r="G167">
        <f>MEDIAN(1475095807!G167,1475096285!G167,1475096763!G167,1475097254!G167,1475097733!G167,1475098212!G167,1475098690!G167,1475099168!G167,1475099647!G167,1475100138!G167,1475116622!G167,1475117100!G167,1475117578!G167,1475118057!G167,1475118536!G167,1475119026!G167,1475119518!G167,1475120009!G167,1475120500!G167,1475120991!G167,1475137400!G167,1475137891!G167,1475138370!G167,1475138861!G167,1475139340!G167,1475139830!G167,1475140308!G167,1475140786!G167,1475141263!G167,1475141742!G167)</f>
        <v>0</v>
      </c>
      <c r="H167">
        <f>MEDIAN(1475095807!H167,1475096285!H167,1475096763!H167,1475097254!H167,1475097733!H167,1475098212!H167,1475098690!H167,1475099168!H167,1475099647!H167,1475100138!H167,1475116622!H167,1475117100!H167,1475117578!H167,1475118057!H167,1475118536!H167,1475119026!H167,1475119518!H167,1475120009!H167,1475120500!H167,1475120991!H167,1475137400!H167,1475137891!H167,1475138370!H167,1475138861!H167,1475139340!H167,1475139830!H167,1475140308!H167,1475140786!H167,1475141263!H167,1475141742!H167)</f>
        <v>0</v>
      </c>
      <c r="I167">
        <f>MEDIAN(1475095807!I167,1475096285!I167,1475096763!I167,1475097254!I167,1475097733!I167,1475098212!I167,1475098690!I167,1475099168!I167,1475099647!I167,1475100138!I167,1475116622!I167,1475117100!I167,1475117578!I167,1475118057!I167,1475118536!I167,1475119026!I167,1475119518!I167,1475120009!I167,1475120500!I167,1475120991!I167,1475137400!I167,1475137891!I167,1475138370!I167,1475138861!I167,1475139340!I167,1475139830!I167,1475140308!I167,1475140786!I167,1475141263!I167,1475141742!I167)</f>
        <v>0</v>
      </c>
      <c r="J167">
        <f>MEDIAN(1475095807!J167,1475096285!J167,1475096763!J167,1475097254!J167,1475097733!J167,1475098212!J167,1475098690!J167,1475099168!J167,1475099647!J167,1475100138!J167,1475116622!J167,1475117100!J167,1475117578!J167,1475118057!J167,1475118536!J167,1475119026!J167,1475119518!J167,1475120009!J167,1475120500!J167,1475120991!J167,1475137400!J167,1475137891!J167,1475138370!J167,1475138861!J167,1475139340!J167,1475139830!J167,1475140308!J167,1475140786!J167,1475141263!J167,1475141742!J167)</f>
        <v>0</v>
      </c>
      <c r="K167">
        <f>MEDIAN(1475095807!K167,1475096285!K167,1475096763!K167,1475097254!K167,1475097733!K167,1475098212!K167,1475098690!K167,1475099168!K167,1475099647!K167,1475100138!K167,1475116622!K167,1475117100!K167,1475117578!K167,1475118057!K167,1475118536!K167,1475119026!K167,1475119518!K167,1475120009!K167,1475120500!K167,1475120991!K167,1475137400!K167,1475137891!K167,1475138370!K167,1475138861!K167,1475139340!K167,1475139830!K167,1475140308!K167,1475140786!K167,1475141263!K167,1475141742!K167)</f>
        <v>0</v>
      </c>
      <c r="L167">
        <f>MEDIAN(1475095807!L167,1475096285!L167,1475096763!L167,1475097254!L167,1475097733!L167,1475098212!L167,1475098690!L167,1475099168!L167,1475099647!L167,1475100138!L167,1475116622!L167,1475117100!L167,1475117578!L167,1475118057!L167,1475118536!L167,1475119026!L167,1475119518!L167,1475120009!L167,1475120500!L167,1475120991!L167,1475137400!L167,1475137891!L167,1475138370!L167,1475138861!L167,1475139340!L167,1475139830!L167,1475140308!L167,1475140786!L167,1475141263!L167,1475141742!L167)</f>
        <v>0</v>
      </c>
      <c r="M167">
        <f>MEDIAN(1475095807!M167,1475096285!M167,1475096763!M167,1475097254!M167,1475097733!M167,1475098212!M167,1475098690!M167,1475099168!M167,1475099647!M167,1475100138!M167,1475116622!M167,1475117100!M167,1475117578!M167,1475118057!M167,1475118536!M167,1475119026!M167,1475119518!M167,1475120009!M167,1475120500!M167,1475120991!M167,1475137400!M167,1475137891!M167,1475138370!M167,1475138861!M167,1475139340!M167,1475139830!M167,1475140308!M167,1475140786!M167,1475141263!M167,1475141742!M167)</f>
        <v>0</v>
      </c>
      <c r="N167">
        <f>MEDIAN(1475095807!N167,1475096285!N167,1475096763!N167,1475097254!N167,1475097733!N167,1475098212!N167,1475098690!N167,1475099168!N167,1475099647!N167,1475100138!N167,1475116622!N167,1475117100!N167,1475117578!N167,1475118057!N167,1475118536!N167,1475119026!N167,1475119518!N167,1475120009!N167,1475120500!N167,1475120991!N167,1475137400!N167,1475137891!N167,1475138370!N167,1475138861!N167,1475139340!N167,1475139830!N167,1475140308!N167,1475140786!N167,1475141263!N167,1475141742!N167)</f>
        <v>0</v>
      </c>
      <c r="O167">
        <f>MEDIAN(1475095807!O167,1475096285!O167,1475096763!O167,1475097254!O167,1475097733!O167,1475098212!O167,1475098690!O167,1475099168!O167,1475099647!O167,1475100138!O167,1475116622!O167,1475117100!O167,1475117578!O167,1475118057!O167,1475118536!O167,1475119026!O167,1475119518!O167,1475120009!O167,1475120500!O167,1475120991!O167,1475137400!O167,1475137891!O167,1475138370!O167,1475138861!O167,1475139340!O167,1475139830!O167,1475140308!O167,1475140786!O167,1475141263!O167,1475141742!O167)</f>
        <v>0</v>
      </c>
      <c r="P167">
        <f>MEDIAN(1475095807!P167,1475096285!P167,1475096763!P167,1475097254!P167,1475097733!P167,1475098212!P167,1475098690!P167,1475099168!P167,1475099647!P167,1475100138!P167,1475116622!P167,1475117100!P167,1475117578!P167,1475118057!P167,1475118536!P167,1475119026!P167,1475119518!P167,1475120009!P167,1475120500!P167,1475120991!P167,1475137400!P167,1475137891!P167,1475138370!P167,1475138861!P167,1475139340!P167,1475139830!P167,1475140308!P167,1475140786!P167,1475141263!P167,1475141742!P167)</f>
        <v>0</v>
      </c>
      <c r="Q167">
        <f>MEDIAN(1475095807!Q167,1475096285!Q167,1475096763!Q167,1475097254!Q167,1475097733!Q167,1475098212!Q167,1475098690!Q167,1475099168!Q167,1475099647!Q167,1475100138!Q167,1475116622!Q167,1475117100!Q167,1475117578!Q167,1475118057!Q167,1475118536!Q167,1475119026!Q167,1475119518!Q167,1475120009!Q167,1475120500!Q167,1475120991!Q167,1475137400!Q167,1475137891!Q167,1475138370!Q167,1475138861!Q167,1475139340!Q167,1475139830!Q167,1475140308!Q167,1475140786!Q167,1475141263!Q167,1475141742!Q167)</f>
        <v>0</v>
      </c>
      <c r="R167">
        <f>MEDIAN(1475095807!R167,1475096285!R167,1475096763!R167,1475097254!R167,1475097733!R167,1475098212!R167,1475098690!R167,1475099168!R167,1475099647!R167,1475100138!R167,1475116622!R167,1475117100!R167,1475117578!R167,1475118057!R167,1475118536!R167,1475119026!R167,1475119518!R167,1475120009!R167,1475120500!R167,1475120991!R167,1475137400!R167,1475137891!R167,1475138370!R167,1475138861!R167,1475139340!R167,1475139830!R167,1475140308!R167,1475140786!R167,1475141263!R167,1475141742!R167)</f>
        <v>0</v>
      </c>
      <c r="S167">
        <f>MEDIAN(1475095807!S167,1475096285!S167,1475096763!S167,1475097254!S167,1475097733!S167,1475098212!S167,1475098690!S167,1475099168!S167,1475099647!S167,1475100138!S167,1475116622!S167,1475117100!S167,1475117578!S167,1475118057!S167,1475118536!S167,1475119026!S167,1475119518!S167,1475120009!S167,1475120500!S167,1475120991!S167,1475137400!S167,1475137891!S167,1475138370!S167,1475138861!S167,1475139340!S167,1475139830!S167,1475140308!S167,1475140786!S167,1475141263!S167,1475141742!S167)</f>
        <v>0</v>
      </c>
      <c r="T167">
        <f>MEDIAN(1475095807!T167,1475096285!T167,1475096763!T167,1475097254!T167,1475097733!T167,1475098212!T167,1475098690!T167,1475099168!T167,1475099647!T167,1475100138!T167,1475116622!T167,1475117100!T167,1475117578!T167,1475118057!T167,1475118536!T167,1475119026!T167,1475119518!T167,1475120009!T167,1475120500!T167,1475120991!T167,1475137400!T167,1475137891!T167,1475138370!T167,1475138861!T167,1475139340!T167,1475139830!T167,1475140308!T167,1475140786!T167,1475141263!T167,1475141742!T167)</f>
        <v>0</v>
      </c>
      <c r="U167">
        <f>MEDIAN(1475095807!U167,1475096285!U167,1475096763!U167,1475097254!U167,1475097733!U167,1475098212!U167,1475098690!U167,1475099168!U167,1475099647!U167,1475100138!U167,1475116622!U167,1475117100!U167,1475117578!U167,1475118057!U167,1475118536!U167,1475119026!U167,1475119518!U167,1475120009!U167,1475120500!U167,1475120991!U167,1475137400!U167,1475137891!U167,1475138370!U167,1475138861!U167,1475139340!U167,1475139830!U167,1475140308!U167,1475140786!U167,1475141263!U167,1475141742!U167)</f>
        <v>0</v>
      </c>
      <c r="V167">
        <f>MEDIAN(1475095807!V167,1475096285!V167,1475096763!V167,1475097254!V167,1475097733!V167,1475098212!V167,1475098690!V167,1475099168!V167,1475099647!V167,1475100138!V167,1475116622!V167,1475117100!V167,1475117578!V167,1475118057!V167,1475118536!V167,1475119026!V167,1475119518!V167,1475120009!V167,1475120500!V167,1475120991!V167,1475137400!V167,1475137891!V167,1475138370!V167,1475138861!V167,1475139340!V167,1475139830!V167,1475140308!V167,1475140786!V167,1475141263!V167,1475141742!V167)</f>
        <v>0</v>
      </c>
      <c r="W167">
        <f>MEDIAN(1475095807!W167,1475096285!W167,1475096763!W167,1475097254!W167,1475097733!W167,1475098212!W167,1475098690!W167,1475099168!W167,1475099647!W167,1475100138!W167,1475116622!W167,1475117100!W167,1475117578!W167,1475118057!W167,1475118536!W167,1475119026!W167,1475119518!W167,1475120009!W167,1475120500!W167,1475120991!W167,1475137400!W167,1475137891!W167,1475138370!W167,1475138861!W167,1475139340!W167,1475139830!W167,1475140308!W167,1475140786!W167,1475141263!W167,1475141742!W167)</f>
        <v>0</v>
      </c>
    </row>
    <row r="168" spans="1:23">
      <c r="A168">
        <f>MEDIAN(1475095807!A168,1475096285!A168,1475096763!A168,1475097254!A168,1475097733!A168,1475098212!A168,1475098690!A168,1475099168!A168,1475099647!A168,1475100138!A168,1475116622!A168,1475117100!A168,1475117578!A168,1475118057!A168,1475118536!A168,1475119026!A168,1475119518!A168,1475120009!A168,1475120500!A168,1475120991!A168,1475137400!A168,1475137891!A168,1475138370!A168,1475138861!A168,1475139340!A168,1475139830!A168,1475140308!A168,1475140786!A168,1475141263!A168,1475141742!A168)</f>
        <v>0</v>
      </c>
      <c r="B168">
        <f>MEDIAN(1475095807!B168,1475096285!B168,1475096763!B168,1475097254!B168,1475097733!B168,1475098212!B168,1475098690!B168,1475099168!B168,1475099647!B168,1475100138!B168,1475116622!B168,1475117100!B168,1475117578!B168,1475118057!B168,1475118536!B168,1475119026!B168,1475119518!B168,1475120009!B168,1475120500!B168,1475120991!B168,1475137400!B168,1475137891!B168,1475138370!B168,1475138861!B168,1475139340!B168,1475139830!B168,1475140308!B168,1475140786!B168,1475141263!B168,1475141742!B168)</f>
        <v>0</v>
      </c>
      <c r="C168">
        <f>MEDIAN(1475095807!C168,1475096285!C168,1475096763!C168,1475097254!C168,1475097733!C168,1475098212!C168,1475098690!C168,1475099168!C168,1475099647!C168,1475100138!C168,1475116622!C168,1475117100!C168,1475117578!C168,1475118057!C168,1475118536!C168,1475119026!C168,1475119518!C168,1475120009!C168,1475120500!C168,1475120991!C168,1475137400!C168,1475137891!C168,1475138370!C168,1475138861!C168,1475139340!C168,1475139830!C168,1475140308!C168,1475140786!C168,1475141263!C168,1475141742!C168)</f>
        <v>0</v>
      </c>
      <c r="D168">
        <f>MEDIAN(1475095807!D168,1475096285!D168,1475096763!D168,1475097254!D168,1475097733!D168,1475098212!D168,1475098690!D168,1475099168!D168,1475099647!D168,1475100138!D168,1475116622!D168,1475117100!D168,1475117578!D168,1475118057!D168,1475118536!D168,1475119026!D168,1475119518!D168,1475120009!D168,1475120500!D168,1475120991!D168,1475137400!D168,1475137891!D168,1475138370!D168,1475138861!D168,1475139340!D168,1475139830!D168,1475140308!D168,1475140786!D168,1475141263!D168,1475141742!D168)</f>
        <v>0</v>
      </c>
      <c r="E168">
        <f>MEDIAN(1475095807!E168,1475096285!E168,1475096763!E168,1475097254!E168,1475097733!E168,1475098212!E168,1475098690!E168,1475099168!E168,1475099647!E168,1475100138!E168,1475116622!E168,1475117100!E168,1475117578!E168,1475118057!E168,1475118536!E168,1475119026!E168,1475119518!E168,1475120009!E168,1475120500!E168,1475120991!E168,1475137400!E168,1475137891!E168,1475138370!E168,1475138861!E168,1475139340!E168,1475139830!E168,1475140308!E168,1475140786!E168,1475141263!E168,1475141742!E168)</f>
        <v>0</v>
      </c>
      <c r="F168">
        <f>MEDIAN(1475095807!F168,1475096285!F168,1475096763!F168,1475097254!F168,1475097733!F168,1475098212!F168,1475098690!F168,1475099168!F168,1475099647!F168,1475100138!F168,1475116622!F168,1475117100!F168,1475117578!F168,1475118057!F168,1475118536!F168,1475119026!F168,1475119518!F168,1475120009!F168,1475120500!F168,1475120991!F168,1475137400!F168,1475137891!F168,1475138370!F168,1475138861!F168,1475139340!F168,1475139830!F168,1475140308!F168,1475140786!F168,1475141263!F168,1475141742!F168)</f>
        <v>0</v>
      </c>
      <c r="G168">
        <f>MEDIAN(1475095807!G168,1475096285!G168,1475096763!G168,1475097254!G168,1475097733!G168,1475098212!G168,1475098690!G168,1475099168!G168,1475099647!G168,1475100138!G168,1475116622!G168,1475117100!G168,1475117578!G168,1475118057!G168,1475118536!G168,1475119026!G168,1475119518!G168,1475120009!G168,1475120500!G168,1475120991!G168,1475137400!G168,1475137891!G168,1475138370!G168,1475138861!G168,1475139340!G168,1475139830!G168,1475140308!G168,1475140786!G168,1475141263!G168,1475141742!G168)</f>
        <v>0</v>
      </c>
      <c r="H168">
        <f>MEDIAN(1475095807!H168,1475096285!H168,1475096763!H168,1475097254!H168,1475097733!H168,1475098212!H168,1475098690!H168,1475099168!H168,1475099647!H168,1475100138!H168,1475116622!H168,1475117100!H168,1475117578!H168,1475118057!H168,1475118536!H168,1475119026!H168,1475119518!H168,1475120009!H168,1475120500!H168,1475120991!H168,1475137400!H168,1475137891!H168,1475138370!H168,1475138861!H168,1475139340!H168,1475139830!H168,1475140308!H168,1475140786!H168,1475141263!H168,1475141742!H168)</f>
        <v>0</v>
      </c>
      <c r="I168">
        <f>MEDIAN(1475095807!I168,1475096285!I168,1475096763!I168,1475097254!I168,1475097733!I168,1475098212!I168,1475098690!I168,1475099168!I168,1475099647!I168,1475100138!I168,1475116622!I168,1475117100!I168,1475117578!I168,1475118057!I168,1475118536!I168,1475119026!I168,1475119518!I168,1475120009!I168,1475120500!I168,1475120991!I168,1475137400!I168,1475137891!I168,1475138370!I168,1475138861!I168,1475139340!I168,1475139830!I168,1475140308!I168,1475140786!I168,1475141263!I168,1475141742!I168)</f>
        <v>0</v>
      </c>
      <c r="J168">
        <f>MEDIAN(1475095807!J168,1475096285!J168,1475096763!J168,1475097254!J168,1475097733!J168,1475098212!J168,1475098690!J168,1475099168!J168,1475099647!J168,1475100138!J168,1475116622!J168,1475117100!J168,1475117578!J168,1475118057!J168,1475118536!J168,1475119026!J168,1475119518!J168,1475120009!J168,1475120500!J168,1475120991!J168,1475137400!J168,1475137891!J168,1475138370!J168,1475138861!J168,1475139340!J168,1475139830!J168,1475140308!J168,1475140786!J168,1475141263!J168,1475141742!J168)</f>
        <v>0</v>
      </c>
      <c r="K168">
        <f>MEDIAN(1475095807!K168,1475096285!K168,1475096763!K168,1475097254!K168,1475097733!K168,1475098212!K168,1475098690!K168,1475099168!K168,1475099647!K168,1475100138!K168,1475116622!K168,1475117100!K168,1475117578!K168,1475118057!K168,1475118536!K168,1475119026!K168,1475119518!K168,1475120009!K168,1475120500!K168,1475120991!K168,1475137400!K168,1475137891!K168,1475138370!K168,1475138861!K168,1475139340!K168,1475139830!K168,1475140308!K168,1475140786!K168,1475141263!K168,1475141742!K168)</f>
        <v>0</v>
      </c>
      <c r="L168">
        <f>MEDIAN(1475095807!L168,1475096285!L168,1475096763!L168,1475097254!L168,1475097733!L168,1475098212!L168,1475098690!L168,1475099168!L168,1475099647!L168,1475100138!L168,1475116622!L168,1475117100!L168,1475117578!L168,1475118057!L168,1475118536!L168,1475119026!L168,1475119518!L168,1475120009!L168,1475120500!L168,1475120991!L168,1475137400!L168,1475137891!L168,1475138370!L168,1475138861!L168,1475139340!L168,1475139830!L168,1475140308!L168,1475140786!L168,1475141263!L168,1475141742!L168)</f>
        <v>0</v>
      </c>
      <c r="M168">
        <f>MEDIAN(1475095807!M168,1475096285!M168,1475096763!M168,1475097254!M168,1475097733!M168,1475098212!M168,1475098690!M168,1475099168!M168,1475099647!M168,1475100138!M168,1475116622!M168,1475117100!M168,1475117578!M168,1475118057!M168,1475118536!M168,1475119026!M168,1475119518!M168,1475120009!M168,1475120500!M168,1475120991!M168,1475137400!M168,1475137891!M168,1475138370!M168,1475138861!M168,1475139340!M168,1475139830!M168,1475140308!M168,1475140786!M168,1475141263!M168,1475141742!M168)</f>
        <v>0</v>
      </c>
      <c r="N168">
        <f>MEDIAN(1475095807!N168,1475096285!N168,1475096763!N168,1475097254!N168,1475097733!N168,1475098212!N168,1475098690!N168,1475099168!N168,1475099647!N168,1475100138!N168,1475116622!N168,1475117100!N168,1475117578!N168,1475118057!N168,1475118536!N168,1475119026!N168,1475119518!N168,1475120009!N168,1475120500!N168,1475120991!N168,1475137400!N168,1475137891!N168,1475138370!N168,1475138861!N168,1475139340!N168,1475139830!N168,1475140308!N168,1475140786!N168,1475141263!N168,1475141742!N168)</f>
        <v>0</v>
      </c>
      <c r="O168">
        <f>MEDIAN(1475095807!O168,1475096285!O168,1475096763!O168,1475097254!O168,1475097733!O168,1475098212!O168,1475098690!O168,1475099168!O168,1475099647!O168,1475100138!O168,1475116622!O168,1475117100!O168,1475117578!O168,1475118057!O168,1475118536!O168,1475119026!O168,1475119518!O168,1475120009!O168,1475120500!O168,1475120991!O168,1475137400!O168,1475137891!O168,1475138370!O168,1475138861!O168,1475139340!O168,1475139830!O168,1475140308!O168,1475140786!O168,1475141263!O168,1475141742!O168)</f>
        <v>0</v>
      </c>
      <c r="P168">
        <f>MEDIAN(1475095807!P168,1475096285!P168,1475096763!P168,1475097254!P168,1475097733!P168,1475098212!P168,1475098690!P168,1475099168!P168,1475099647!P168,1475100138!P168,1475116622!P168,1475117100!P168,1475117578!P168,1475118057!P168,1475118536!P168,1475119026!P168,1475119518!P168,1475120009!P168,1475120500!P168,1475120991!P168,1475137400!P168,1475137891!P168,1475138370!P168,1475138861!P168,1475139340!P168,1475139830!P168,1475140308!P168,1475140786!P168,1475141263!P168,1475141742!P168)</f>
        <v>0</v>
      </c>
      <c r="Q168">
        <f>MEDIAN(1475095807!Q168,1475096285!Q168,1475096763!Q168,1475097254!Q168,1475097733!Q168,1475098212!Q168,1475098690!Q168,1475099168!Q168,1475099647!Q168,1475100138!Q168,1475116622!Q168,1475117100!Q168,1475117578!Q168,1475118057!Q168,1475118536!Q168,1475119026!Q168,1475119518!Q168,1475120009!Q168,1475120500!Q168,1475120991!Q168,1475137400!Q168,1475137891!Q168,1475138370!Q168,1475138861!Q168,1475139340!Q168,1475139830!Q168,1475140308!Q168,1475140786!Q168,1475141263!Q168,1475141742!Q168)</f>
        <v>0</v>
      </c>
      <c r="R168">
        <f>MEDIAN(1475095807!R168,1475096285!R168,1475096763!R168,1475097254!R168,1475097733!R168,1475098212!R168,1475098690!R168,1475099168!R168,1475099647!R168,1475100138!R168,1475116622!R168,1475117100!R168,1475117578!R168,1475118057!R168,1475118536!R168,1475119026!R168,1475119518!R168,1475120009!R168,1475120500!R168,1475120991!R168,1475137400!R168,1475137891!R168,1475138370!R168,1475138861!R168,1475139340!R168,1475139830!R168,1475140308!R168,1475140786!R168,1475141263!R168,1475141742!R168)</f>
        <v>0</v>
      </c>
      <c r="S168">
        <f>MEDIAN(1475095807!S168,1475096285!S168,1475096763!S168,1475097254!S168,1475097733!S168,1475098212!S168,1475098690!S168,1475099168!S168,1475099647!S168,1475100138!S168,1475116622!S168,1475117100!S168,1475117578!S168,1475118057!S168,1475118536!S168,1475119026!S168,1475119518!S168,1475120009!S168,1475120500!S168,1475120991!S168,1475137400!S168,1475137891!S168,1475138370!S168,1475138861!S168,1475139340!S168,1475139830!S168,1475140308!S168,1475140786!S168,1475141263!S168,1475141742!S168)</f>
        <v>0</v>
      </c>
      <c r="T168">
        <f>MEDIAN(1475095807!T168,1475096285!T168,1475096763!T168,1475097254!T168,1475097733!T168,1475098212!T168,1475098690!T168,1475099168!T168,1475099647!T168,1475100138!T168,1475116622!T168,1475117100!T168,1475117578!T168,1475118057!T168,1475118536!T168,1475119026!T168,1475119518!T168,1475120009!T168,1475120500!T168,1475120991!T168,1475137400!T168,1475137891!T168,1475138370!T168,1475138861!T168,1475139340!T168,1475139830!T168,1475140308!T168,1475140786!T168,1475141263!T168,1475141742!T168)</f>
        <v>0</v>
      </c>
      <c r="U168">
        <f>MEDIAN(1475095807!U168,1475096285!U168,1475096763!U168,1475097254!U168,1475097733!U168,1475098212!U168,1475098690!U168,1475099168!U168,1475099647!U168,1475100138!U168,1475116622!U168,1475117100!U168,1475117578!U168,1475118057!U168,1475118536!U168,1475119026!U168,1475119518!U168,1475120009!U168,1475120500!U168,1475120991!U168,1475137400!U168,1475137891!U168,1475138370!U168,1475138861!U168,1475139340!U168,1475139830!U168,1475140308!U168,1475140786!U168,1475141263!U168,1475141742!U168)</f>
        <v>0</v>
      </c>
      <c r="V168">
        <f>MEDIAN(1475095807!V168,1475096285!V168,1475096763!V168,1475097254!V168,1475097733!V168,1475098212!V168,1475098690!V168,1475099168!V168,1475099647!V168,1475100138!V168,1475116622!V168,1475117100!V168,1475117578!V168,1475118057!V168,1475118536!V168,1475119026!V168,1475119518!V168,1475120009!V168,1475120500!V168,1475120991!V168,1475137400!V168,1475137891!V168,1475138370!V168,1475138861!V168,1475139340!V168,1475139830!V168,1475140308!V168,1475140786!V168,1475141263!V168,1475141742!V168)</f>
        <v>0</v>
      </c>
      <c r="W168">
        <f>MEDIAN(1475095807!W168,1475096285!W168,1475096763!W168,1475097254!W168,1475097733!W168,1475098212!W168,1475098690!W168,1475099168!W168,1475099647!W168,1475100138!W168,1475116622!W168,1475117100!W168,1475117578!W168,1475118057!W168,1475118536!W168,1475119026!W168,1475119518!W168,1475120009!W168,1475120500!W168,1475120991!W168,1475137400!W168,1475137891!W168,1475138370!W168,1475138861!W168,1475139340!W168,1475139830!W168,1475140308!W168,1475140786!W168,1475141263!W168,1475141742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1475099708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1165992</v>
      </c>
      <c r="L2">
        <v>3860464</v>
      </c>
      <c r="M2">
        <v>2871880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1475099710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0.5</v>
      </c>
      <c r="I3">
        <v>4.5</v>
      </c>
      <c r="J3">
        <v>4037872</v>
      </c>
      <c r="K3">
        <v>1168412</v>
      </c>
      <c r="L3">
        <v>3858044</v>
      </c>
      <c r="M3">
        <v>2869460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1475099712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1168444</v>
      </c>
      <c r="L4">
        <v>3858012</v>
      </c>
      <c r="M4">
        <v>2869428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1475099714</v>
      </c>
      <c r="B5">
        <v>6</v>
      </c>
      <c r="C5">
        <v>4</v>
      </c>
      <c r="D5">
        <v>102.4</v>
      </c>
      <c r="E5">
        <v>0</v>
      </c>
      <c r="F5">
        <v>2</v>
      </c>
      <c r="G5">
        <v>100</v>
      </c>
      <c r="H5">
        <v>0</v>
      </c>
      <c r="I5">
        <v>4.5</v>
      </c>
      <c r="J5">
        <v>4037872</v>
      </c>
      <c r="K5">
        <v>1168568</v>
      </c>
      <c r="L5">
        <v>3857896</v>
      </c>
      <c r="M5">
        <v>2869304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1475099716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1168568</v>
      </c>
      <c r="L6">
        <v>3857896</v>
      </c>
      <c r="M6">
        <v>2869304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1475099718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1168600</v>
      </c>
      <c r="L7">
        <v>3857864</v>
      </c>
      <c r="M7">
        <v>2869272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40</v>
      </c>
    </row>
    <row r="8" spans="1:23">
      <c r="A8">
        <v>1475099720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1168600</v>
      </c>
      <c r="L8">
        <v>3857864</v>
      </c>
      <c r="M8">
        <v>2869272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72</v>
      </c>
    </row>
    <row r="9" spans="1:23">
      <c r="A9">
        <v>1475099722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1168724</v>
      </c>
      <c r="L9">
        <v>3857740</v>
      </c>
      <c r="M9">
        <v>2869148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1475099724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100</v>
      </c>
      <c r="H10">
        <v>0</v>
      </c>
      <c r="I10">
        <v>4.5</v>
      </c>
      <c r="J10">
        <v>4037872</v>
      </c>
      <c r="K10">
        <v>1168724</v>
      </c>
      <c r="L10">
        <v>3857740</v>
      </c>
      <c r="M10">
        <v>2869148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1475099726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1168724</v>
      </c>
      <c r="L11">
        <v>3857740</v>
      </c>
      <c r="M11">
        <v>2869148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1475099728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1168848</v>
      </c>
      <c r="L12">
        <v>3857616</v>
      </c>
      <c r="M12">
        <v>2869024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1475099730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1168880</v>
      </c>
      <c r="L13">
        <v>3857584</v>
      </c>
      <c r="M13">
        <v>2868992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1475099732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1168880</v>
      </c>
      <c r="L14">
        <v>3857584</v>
      </c>
      <c r="M14">
        <v>2868992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1475099734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1168880</v>
      </c>
      <c r="L15">
        <v>3857584</v>
      </c>
      <c r="M15">
        <v>2868992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1475099736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1169004</v>
      </c>
      <c r="L16">
        <v>3857460</v>
      </c>
      <c r="M16">
        <v>2868868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1475099738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1169036</v>
      </c>
      <c r="L17">
        <v>3857428</v>
      </c>
      <c r="M17">
        <v>2868836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1475099740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1169036</v>
      </c>
      <c r="L18">
        <v>3857428</v>
      </c>
      <c r="M18">
        <v>2868836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1475099742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1169160</v>
      </c>
      <c r="L19">
        <v>3857304</v>
      </c>
      <c r="M19">
        <v>2868712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1475099744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1169160</v>
      </c>
      <c r="L20">
        <v>3857304</v>
      </c>
      <c r="M20">
        <v>2868712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1475099746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1169192</v>
      </c>
      <c r="L21">
        <v>3857272</v>
      </c>
      <c r="M21">
        <v>2868680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1475099748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1169192</v>
      </c>
      <c r="L22">
        <v>3857272</v>
      </c>
      <c r="M22">
        <v>2868680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1475099750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1169316</v>
      </c>
      <c r="L23">
        <v>3857148</v>
      </c>
      <c r="M23">
        <v>2868556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1475099752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1169348</v>
      </c>
      <c r="L24">
        <v>3857116</v>
      </c>
      <c r="M24">
        <v>2868524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1475099754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1169348</v>
      </c>
      <c r="L25">
        <v>3857116</v>
      </c>
      <c r="M25">
        <v>2868524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1475099756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1169348</v>
      </c>
      <c r="L26">
        <v>3857116</v>
      </c>
      <c r="M26">
        <v>2868524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1475099758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1169348</v>
      </c>
      <c r="L27">
        <v>3857116</v>
      </c>
      <c r="M27">
        <v>2868524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1475099760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1169472</v>
      </c>
      <c r="L28">
        <v>3856992</v>
      </c>
      <c r="M28">
        <v>2868400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1475099762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1169472</v>
      </c>
      <c r="L29">
        <v>3856992</v>
      </c>
      <c r="M29">
        <v>2868400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1475099764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1169504</v>
      </c>
      <c r="L30">
        <v>3856960</v>
      </c>
      <c r="M30">
        <v>2868368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1475099766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1169504</v>
      </c>
      <c r="L31">
        <v>3856960</v>
      </c>
      <c r="M31">
        <v>2868368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1475099768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1169504</v>
      </c>
      <c r="L32">
        <v>3856960</v>
      </c>
      <c r="M32">
        <v>2868368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1475099770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1169536</v>
      </c>
      <c r="L33">
        <v>3856928</v>
      </c>
      <c r="M33">
        <v>2868336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1475099772</v>
      </c>
      <c r="B34">
        <v>64</v>
      </c>
      <c r="C34">
        <v>4</v>
      </c>
      <c r="D34">
        <v>100</v>
      </c>
      <c r="E34">
        <v>0.5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1169536</v>
      </c>
      <c r="L34">
        <v>3856928</v>
      </c>
      <c r="M34">
        <v>2868336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1475099774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1169536</v>
      </c>
      <c r="L35">
        <v>3856928</v>
      </c>
      <c r="M35">
        <v>2868336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1475099776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1169536</v>
      </c>
      <c r="L36">
        <v>3856928</v>
      </c>
      <c r="M36">
        <v>2868336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1475099778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1169568</v>
      </c>
      <c r="L37">
        <v>3856896</v>
      </c>
      <c r="M37">
        <v>2868304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1475099780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1169568</v>
      </c>
      <c r="L38">
        <v>3856896</v>
      </c>
      <c r="M38">
        <v>2868304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1475099782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1169568</v>
      </c>
      <c r="L39">
        <v>3856896</v>
      </c>
      <c r="M39">
        <v>2868304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1475099784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1169692</v>
      </c>
      <c r="L40">
        <v>3856772</v>
      </c>
      <c r="M40">
        <v>2868180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1475099786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1169724</v>
      </c>
      <c r="L41">
        <v>3856740</v>
      </c>
      <c r="M41">
        <v>2868148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1475099788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1169724</v>
      </c>
      <c r="L42">
        <v>3856740</v>
      </c>
      <c r="M42">
        <v>2868148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1475099790</v>
      </c>
      <c r="B43">
        <v>82</v>
      </c>
      <c r="C43">
        <v>4</v>
      </c>
      <c r="D43">
        <v>99.6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1169724</v>
      </c>
      <c r="L43">
        <v>3856740</v>
      </c>
      <c r="M43">
        <v>2868148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1475099792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1169724</v>
      </c>
      <c r="L44">
        <v>3856740</v>
      </c>
      <c r="M44">
        <v>2868148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1475099794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1169756</v>
      </c>
      <c r="L45">
        <v>3856708</v>
      </c>
      <c r="M45">
        <v>2868116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1475099796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1169756</v>
      </c>
      <c r="L46">
        <v>3856708</v>
      </c>
      <c r="M46">
        <v>2868116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1475099798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1169880</v>
      </c>
      <c r="L47">
        <v>3856584</v>
      </c>
      <c r="M47">
        <v>2867992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1475099800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1169880</v>
      </c>
      <c r="L48">
        <v>3856584</v>
      </c>
      <c r="M48">
        <v>2867992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1475099802</v>
      </c>
      <c r="B49">
        <v>94</v>
      </c>
      <c r="C49">
        <v>4</v>
      </c>
      <c r="D49">
        <v>101.2</v>
      </c>
      <c r="E49">
        <v>0</v>
      </c>
      <c r="F49">
        <v>0</v>
      </c>
      <c r="G49">
        <v>100</v>
      </c>
      <c r="H49">
        <v>0.5</v>
      </c>
      <c r="I49">
        <v>4.5</v>
      </c>
      <c r="J49">
        <v>4037872</v>
      </c>
      <c r="K49">
        <v>1170408</v>
      </c>
      <c r="L49">
        <v>3856060</v>
      </c>
      <c r="M49">
        <v>2867464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1475099804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1170408</v>
      </c>
      <c r="L50">
        <v>3856060</v>
      </c>
      <c r="M50">
        <v>2867464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1475099806</v>
      </c>
      <c r="B51">
        <v>98</v>
      </c>
      <c r="C51">
        <v>4</v>
      </c>
      <c r="D51">
        <v>101.2</v>
      </c>
      <c r="E51">
        <v>0</v>
      </c>
      <c r="F51">
        <v>1</v>
      </c>
      <c r="G51">
        <v>100</v>
      </c>
      <c r="H51">
        <v>0</v>
      </c>
      <c r="I51">
        <v>4.5</v>
      </c>
      <c r="J51">
        <v>4037872</v>
      </c>
      <c r="K51">
        <v>1170408</v>
      </c>
      <c r="L51">
        <v>3856068</v>
      </c>
      <c r="M51">
        <v>2867464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32</v>
      </c>
      <c r="V51">
        <v>0</v>
      </c>
      <c r="W51">
        <v>36</v>
      </c>
    </row>
    <row r="52" spans="1:23">
      <c r="A52">
        <v>1475099808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1170564</v>
      </c>
      <c r="L52">
        <v>3855912</v>
      </c>
      <c r="M52">
        <v>2867308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1475099810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1170564</v>
      </c>
      <c r="L53">
        <v>3855912</v>
      </c>
      <c r="M53">
        <v>2867308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1475099812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1170564</v>
      </c>
      <c r="L54">
        <v>3855912</v>
      </c>
      <c r="M54">
        <v>2867308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100</v>
      </c>
    </row>
    <row r="55" spans="1:23">
      <c r="A55">
        <v>1475099814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1170564</v>
      </c>
      <c r="L55">
        <v>3855912</v>
      </c>
      <c r="M55">
        <v>2867308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1475099816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1170564</v>
      </c>
      <c r="L56">
        <v>3855912</v>
      </c>
      <c r="M56">
        <v>2867308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1475099818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1170596</v>
      </c>
      <c r="L57">
        <v>3855880</v>
      </c>
      <c r="M57">
        <v>2867276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1475099820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1170720</v>
      </c>
      <c r="L58">
        <v>3855756</v>
      </c>
      <c r="M58">
        <v>2867152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1475099822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1170720</v>
      </c>
      <c r="L59">
        <v>3855756</v>
      </c>
      <c r="M59">
        <v>2867152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1475099824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1170720</v>
      </c>
      <c r="L60">
        <v>3855756</v>
      </c>
      <c r="M60">
        <v>2867152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1475099826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1170720</v>
      </c>
      <c r="L61">
        <v>3855756</v>
      </c>
      <c r="M61">
        <v>2867152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1475099828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1170752</v>
      </c>
      <c r="L62">
        <v>3855724</v>
      </c>
      <c r="M62">
        <v>2867120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1475099830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1170752</v>
      </c>
      <c r="L63">
        <v>3855736</v>
      </c>
      <c r="M63">
        <v>2867120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1475099832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1170876</v>
      </c>
      <c r="L64">
        <v>3855612</v>
      </c>
      <c r="M64">
        <v>2866996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1475099834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4.5</v>
      </c>
      <c r="J65">
        <v>4037872</v>
      </c>
      <c r="K65">
        <v>1170876</v>
      </c>
      <c r="L65">
        <v>3855620</v>
      </c>
      <c r="M65">
        <v>2866996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1475099836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1170908</v>
      </c>
      <c r="L66">
        <v>3855588</v>
      </c>
      <c r="M66">
        <v>2866964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1475099838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1170908</v>
      </c>
      <c r="L67">
        <v>3855588</v>
      </c>
      <c r="M67">
        <v>2866964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1475099840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1170908</v>
      </c>
      <c r="L68">
        <v>3855596</v>
      </c>
      <c r="M68">
        <v>2866964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1475099842</v>
      </c>
      <c r="B69">
        <v>134</v>
      </c>
      <c r="C69">
        <v>4</v>
      </c>
      <c r="D69">
        <v>100.4</v>
      </c>
      <c r="E69">
        <v>0.5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1170908</v>
      </c>
      <c r="L69">
        <v>3855596</v>
      </c>
      <c r="M69">
        <v>2866964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1475099844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1171064</v>
      </c>
      <c r="L70">
        <v>3855440</v>
      </c>
      <c r="M70">
        <v>2866808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1475099846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1171064</v>
      </c>
      <c r="L71">
        <v>3855440</v>
      </c>
      <c r="M71">
        <v>2866808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1475099848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1171096</v>
      </c>
      <c r="L72">
        <v>3855408</v>
      </c>
      <c r="M72">
        <v>2866776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1475099850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1171096</v>
      </c>
      <c r="L73">
        <v>3855408</v>
      </c>
      <c r="M73">
        <v>2866776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1475099852</v>
      </c>
      <c r="B74">
        <v>144</v>
      </c>
      <c r="C74">
        <v>4</v>
      </c>
      <c r="D74">
        <v>99.6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1171096</v>
      </c>
      <c r="L74">
        <v>3855408</v>
      </c>
      <c r="M74">
        <v>2866776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1475099854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1171096</v>
      </c>
      <c r="L75">
        <v>3855408</v>
      </c>
      <c r="M75">
        <v>2866776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1475099856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1171220</v>
      </c>
      <c r="L76">
        <v>3855284</v>
      </c>
      <c r="M76">
        <v>2866652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1475099858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1171252</v>
      </c>
      <c r="L77">
        <v>3855252</v>
      </c>
      <c r="M77">
        <v>2866620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1475099860</v>
      </c>
      <c r="B78">
        <v>152</v>
      </c>
      <c r="C78">
        <v>4</v>
      </c>
      <c r="D78">
        <v>100</v>
      </c>
      <c r="E78">
        <v>0.5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1171252</v>
      </c>
      <c r="L78">
        <v>3855252</v>
      </c>
      <c r="M78">
        <v>2866620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1475099862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1171252</v>
      </c>
      <c r="L79">
        <v>3855252</v>
      </c>
      <c r="M79">
        <v>2866620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1475099864</v>
      </c>
      <c r="B80">
        <v>156</v>
      </c>
      <c r="C80">
        <v>4</v>
      </c>
      <c r="D80">
        <v>100.8</v>
      </c>
      <c r="E80">
        <v>0</v>
      </c>
      <c r="F80">
        <v>1</v>
      </c>
      <c r="G80">
        <v>100</v>
      </c>
      <c r="H80">
        <v>0</v>
      </c>
      <c r="I80">
        <v>4.5</v>
      </c>
      <c r="J80">
        <v>4037872</v>
      </c>
      <c r="K80">
        <v>1171252</v>
      </c>
      <c r="L80">
        <v>3855252</v>
      </c>
      <c r="M80">
        <v>2866620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16</v>
      </c>
      <c r="V80">
        <v>0</v>
      </c>
      <c r="W80">
        <v>8</v>
      </c>
    </row>
    <row r="81" spans="1:23">
      <c r="A81">
        <v>1475099866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1171284</v>
      </c>
      <c r="L81">
        <v>3855228</v>
      </c>
      <c r="M81">
        <v>2866588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8</v>
      </c>
    </row>
    <row r="82" spans="1:23">
      <c r="A82">
        <v>1475099868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1171408</v>
      </c>
      <c r="L82">
        <v>3855104</v>
      </c>
      <c r="M82">
        <v>2866464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1475099870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1171408</v>
      </c>
      <c r="L83">
        <v>3855104</v>
      </c>
      <c r="M83">
        <v>2866464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104</v>
      </c>
    </row>
    <row r="84" spans="1:23">
      <c r="A84">
        <v>1475099872</v>
      </c>
      <c r="B84">
        <v>164</v>
      </c>
      <c r="C84">
        <v>4</v>
      </c>
      <c r="D84">
        <v>100.4</v>
      </c>
      <c r="E84">
        <v>0.5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1171440</v>
      </c>
      <c r="L84">
        <v>3855072</v>
      </c>
      <c r="M84">
        <v>2866432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1475099874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1171504</v>
      </c>
      <c r="L85">
        <v>3855008</v>
      </c>
      <c r="M85">
        <v>2866368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1475099876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1171504</v>
      </c>
      <c r="L86">
        <v>3855008</v>
      </c>
      <c r="M86">
        <v>2866368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1475099878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1171504</v>
      </c>
      <c r="L87">
        <v>3855008</v>
      </c>
      <c r="M87">
        <v>2866368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1475099880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1171536</v>
      </c>
      <c r="L88">
        <v>3854976</v>
      </c>
      <c r="M88">
        <v>2866336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1475099882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1171536</v>
      </c>
      <c r="L89">
        <v>3854976</v>
      </c>
      <c r="M89">
        <v>2866336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1475099884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1171660</v>
      </c>
      <c r="L90">
        <v>3854852</v>
      </c>
      <c r="M90">
        <v>2866212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1475099886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1171660</v>
      </c>
      <c r="L91">
        <v>3854852</v>
      </c>
      <c r="M91">
        <v>2866212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1475099888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1171660</v>
      </c>
      <c r="L92">
        <v>3854852</v>
      </c>
      <c r="M92">
        <v>2866212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1475099890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1171660</v>
      </c>
      <c r="L93">
        <v>3854852</v>
      </c>
      <c r="M93">
        <v>2866212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1475099892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1171628</v>
      </c>
      <c r="L94">
        <v>3854884</v>
      </c>
      <c r="M94">
        <v>2866244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1475099894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1171628</v>
      </c>
      <c r="L95">
        <v>3854884</v>
      </c>
      <c r="M95">
        <v>2866244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1475099896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1171660</v>
      </c>
      <c r="L96">
        <v>3854852</v>
      </c>
      <c r="M96">
        <v>2866212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1475099898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1171784</v>
      </c>
      <c r="L97">
        <v>3854728</v>
      </c>
      <c r="M97">
        <v>2866088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1475099900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1171784</v>
      </c>
      <c r="L98">
        <v>3854728</v>
      </c>
      <c r="M98">
        <v>2866088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1475099902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1171784</v>
      </c>
      <c r="L99">
        <v>3854728</v>
      </c>
      <c r="M99">
        <v>2866088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1475099904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1171816</v>
      </c>
      <c r="L100">
        <v>3854696</v>
      </c>
      <c r="M100">
        <v>2866056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1475099906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1171816</v>
      </c>
      <c r="L101">
        <v>3854696</v>
      </c>
      <c r="M101">
        <v>2866056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1475099908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1171816</v>
      </c>
      <c r="L102">
        <v>3854696</v>
      </c>
      <c r="M102">
        <v>2866056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1475099910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1171816</v>
      </c>
      <c r="L103">
        <v>3854696</v>
      </c>
      <c r="M103">
        <v>2866056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1475099912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1171816</v>
      </c>
      <c r="L104">
        <v>3854696</v>
      </c>
      <c r="M104">
        <v>2866056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1475099914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1171816</v>
      </c>
      <c r="L105">
        <v>3854696</v>
      </c>
      <c r="M105">
        <v>2866056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1475099916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1171940</v>
      </c>
      <c r="L106">
        <v>3854572</v>
      </c>
      <c r="M106">
        <v>2865932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1475099918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1171940</v>
      </c>
      <c r="L107">
        <v>3854572</v>
      </c>
      <c r="M107">
        <v>2865932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1475099920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1171940</v>
      </c>
      <c r="L108">
        <v>3854572</v>
      </c>
      <c r="M108">
        <v>2865932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1475099922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1171972</v>
      </c>
      <c r="L109">
        <v>3854540</v>
      </c>
      <c r="M109">
        <v>2865900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1475099924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1171972</v>
      </c>
      <c r="L110">
        <v>3854540</v>
      </c>
      <c r="M110">
        <v>2865900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1475099926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1171972</v>
      </c>
      <c r="L111">
        <v>3854540</v>
      </c>
      <c r="M111">
        <v>2865900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1475099928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1171972</v>
      </c>
      <c r="L112">
        <v>3854540</v>
      </c>
      <c r="M112">
        <v>2865900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1475099930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1172004</v>
      </c>
      <c r="L113">
        <v>3854508</v>
      </c>
      <c r="M113">
        <v>2865868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1475099932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1172128</v>
      </c>
      <c r="L114">
        <v>3854384</v>
      </c>
      <c r="M114">
        <v>2865744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1475099934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1172128</v>
      </c>
      <c r="L115">
        <v>3854384</v>
      </c>
      <c r="M115">
        <v>2865744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1475099936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1172128</v>
      </c>
      <c r="L116">
        <v>3854384</v>
      </c>
      <c r="M116">
        <v>2865744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1475099938</v>
      </c>
      <c r="B117">
        <v>230</v>
      </c>
      <c r="C117">
        <v>4</v>
      </c>
      <c r="D117">
        <v>100</v>
      </c>
      <c r="E117">
        <v>0.5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1172128</v>
      </c>
      <c r="L117">
        <v>3854384</v>
      </c>
      <c r="M117">
        <v>2865744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1475099940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1172160</v>
      </c>
      <c r="L118">
        <v>3854352</v>
      </c>
      <c r="M118">
        <v>2865712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1475099942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0.5</v>
      </c>
      <c r="I119">
        <v>4.5</v>
      </c>
      <c r="J119">
        <v>4037872</v>
      </c>
      <c r="K119">
        <v>1172160</v>
      </c>
      <c r="L119">
        <v>3854352</v>
      </c>
      <c r="M119">
        <v>2865712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1475099944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1172160</v>
      </c>
      <c r="L120">
        <v>3854352</v>
      </c>
      <c r="M120">
        <v>2865712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1475099946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1172284</v>
      </c>
      <c r="L121">
        <v>3854228</v>
      </c>
      <c r="M121">
        <v>2865588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1475099948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1172316</v>
      </c>
      <c r="L122">
        <v>3854196</v>
      </c>
      <c r="M122">
        <v>2865556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1475099950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1172316</v>
      </c>
      <c r="L123">
        <v>3854196</v>
      </c>
      <c r="M123">
        <v>2865556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1475099952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1172316</v>
      </c>
      <c r="L124">
        <v>3854196</v>
      </c>
      <c r="M124">
        <v>2865556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1475099954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0.5</v>
      </c>
      <c r="I125">
        <v>4.5</v>
      </c>
      <c r="J125">
        <v>4037872</v>
      </c>
      <c r="K125">
        <v>1172316</v>
      </c>
      <c r="L125">
        <v>3854204</v>
      </c>
      <c r="M125">
        <v>2865556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1475099956</v>
      </c>
      <c r="B126">
        <v>248</v>
      </c>
      <c r="C126">
        <v>4</v>
      </c>
      <c r="D126">
        <v>99.6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1172348</v>
      </c>
      <c r="L126">
        <v>3854172</v>
      </c>
      <c r="M126">
        <v>2865524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1475099958</v>
      </c>
      <c r="B127">
        <v>250</v>
      </c>
      <c r="C127">
        <v>4</v>
      </c>
      <c r="D127">
        <v>101.2</v>
      </c>
      <c r="E127">
        <v>0</v>
      </c>
      <c r="F127">
        <v>1</v>
      </c>
      <c r="G127">
        <v>100</v>
      </c>
      <c r="H127">
        <v>0</v>
      </c>
      <c r="I127">
        <v>4.5</v>
      </c>
      <c r="J127">
        <v>4037872</v>
      </c>
      <c r="K127">
        <v>1172348</v>
      </c>
      <c r="L127">
        <v>3854180</v>
      </c>
      <c r="M127">
        <v>2865524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1475099960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1172348</v>
      </c>
      <c r="L128">
        <v>3854180</v>
      </c>
      <c r="M128">
        <v>2865524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1475099962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1172316</v>
      </c>
      <c r="L129">
        <v>3854212</v>
      </c>
      <c r="M129">
        <v>2865556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1475099964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1172472</v>
      </c>
      <c r="L130">
        <v>3854056</v>
      </c>
      <c r="M130">
        <v>2865400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1475099966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1172472</v>
      </c>
      <c r="L131">
        <v>3854056</v>
      </c>
      <c r="M131">
        <v>2865400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1475099968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1172472</v>
      </c>
      <c r="L132">
        <v>3854056</v>
      </c>
      <c r="M132">
        <v>2865400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1475099970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1172472</v>
      </c>
      <c r="L133">
        <v>3854056</v>
      </c>
      <c r="M133">
        <v>2865400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1475099972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1172472</v>
      </c>
      <c r="L134">
        <v>3854056</v>
      </c>
      <c r="M134">
        <v>2865400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1475099974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1172472</v>
      </c>
      <c r="L135">
        <v>3854056</v>
      </c>
      <c r="M135">
        <v>2865400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1475099976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1172472</v>
      </c>
      <c r="L136">
        <v>3854056</v>
      </c>
      <c r="M136">
        <v>2865400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1475099978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100</v>
      </c>
      <c r="H137">
        <v>0</v>
      </c>
      <c r="I137">
        <v>4.6</v>
      </c>
      <c r="J137">
        <v>4037872</v>
      </c>
      <c r="K137">
        <v>1172596</v>
      </c>
      <c r="L137">
        <v>3853932</v>
      </c>
      <c r="M137">
        <v>2865276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1475099980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1172628</v>
      </c>
      <c r="L138">
        <v>3853900</v>
      </c>
      <c r="M138">
        <v>2865244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1475099982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1172628</v>
      </c>
      <c r="L139">
        <v>3853900</v>
      </c>
      <c r="M139">
        <v>2865244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1475099984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4.6</v>
      </c>
      <c r="J140">
        <v>4037872</v>
      </c>
      <c r="K140">
        <v>1172628</v>
      </c>
      <c r="L140">
        <v>3853900</v>
      </c>
      <c r="M140">
        <v>2865244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1475099986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1172628</v>
      </c>
      <c r="L141">
        <v>3853900</v>
      </c>
      <c r="M141">
        <v>2865244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1475099988</v>
      </c>
      <c r="B142">
        <v>280</v>
      </c>
      <c r="C142">
        <v>4</v>
      </c>
      <c r="D142">
        <v>101.2</v>
      </c>
      <c r="E142">
        <v>0</v>
      </c>
      <c r="F142">
        <v>1</v>
      </c>
      <c r="G142">
        <v>100</v>
      </c>
      <c r="H142">
        <v>0</v>
      </c>
      <c r="I142">
        <v>4.6</v>
      </c>
      <c r="J142">
        <v>4037872</v>
      </c>
      <c r="K142">
        <v>1172660</v>
      </c>
      <c r="L142">
        <v>3853876</v>
      </c>
      <c r="M142">
        <v>2865212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1475099990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1172660</v>
      </c>
      <c r="L143">
        <v>3853888</v>
      </c>
      <c r="M143">
        <v>2865212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1475099992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4.6</v>
      </c>
      <c r="J144">
        <v>4037872</v>
      </c>
      <c r="K144">
        <v>1172784</v>
      </c>
      <c r="L144">
        <v>3853764</v>
      </c>
      <c r="M144">
        <v>2865088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1475099994</v>
      </c>
      <c r="B145">
        <v>286</v>
      </c>
      <c r="C145">
        <v>4</v>
      </c>
      <c r="D145">
        <v>101.2</v>
      </c>
      <c r="E145">
        <v>0</v>
      </c>
      <c r="F145">
        <v>1</v>
      </c>
      <c r="G145">
        <v>100</v>
      </c>
      <c r="H145">
        <v>0</v>
      </c>
      <c r="I145">
        <v>4.6</v>
      </c>
      <c r="J145">
        <v>4037872</v>
      </c>
      <c r="K145">
        <v>1172784</v>
      </c>
      <c r="L145">
        <v>3853772</v>
      </c>
      <c r="M145">
        <v>2865088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1475099996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1172816</v>
      </c>
      <c r="L146">
        <v>3853740</v>
      </c>
      <c r="M146">
        <v>2865056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1475099998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1172816</v>
      </c>
      <c r="L147">
        <v>3853740</v>
      </c>
      <c r="M147">
        <v>2865056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1475100000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1172816</v>
      </c>
      <c r="L148">
        <v>3853740</v>
      </c>
      <c r="M148">
        <v>2865056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1475100002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1172784</v>
      </c>
      <c r="L149">
        <v>3853772</v>
      </c>
      <c r="M149">
        <v>2865088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1475100004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1172816</v>
      </c>
      <c r="L150">
        <v>3853740</v>
      </c>
      <c r="M150">
        <v>2865056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1475100006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1172816</v>
      </c>
      <c r="L151">
        <v>3853740</v>
      </c>
      <c r="M151">
        <v>2865056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1475100008</v>
      </c>
      <c r="B152">
        <v>300</v>
      </c>
      <c r="C152">
        <v>4</v>
      </c>
      <c r="D152">
        <v>100.4</v>
      </c>
      <c r="E152">
        <v>0.5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1172940</v>
      </c>
      <c r="L152">
        <v>3853616</v>
      </c>
      <c r="M152">
        <v>2864932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1475100010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62.8</v>
      </c>
      <c r="H153">
        <v>0.5</v>
      </c>
      <c r="I153">
        <v>4.4</v>
      </c>
      <c r="J153">
        <v>4037872</v>
      </c>
      <c r="K153">
        <v>1167760</v>
      </c>
      <c r="L153">
        <v>3858800</v>
      </c>
      <c r="M153">
        <v>2870112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1475100012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1167792</v>
      </c>
      <c r="L154">
        <v>3858768</v>
      </c>
      <c r="M154">
        <v>2870080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1475100014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1167792</v>
      </c>
      <c r="L155">
        <v>3858768</v>
      </c>
      <c r="M155">
        <v>2870080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1475100016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</v>
      </c>
      <c r="I156">
        <v>4.4</v>
      </c>
      <c r="J156">
        <v>4037872</v>
      </c>
      <c r="K156">
        <v>1167792</v>
      </c>
      <c r="L156">
        <v>3858776</v>
      </c>
      <c r="M156">
        <v>2870080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1475100018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1167824</v>
      </c>
      <c r="L157">
        <v>3858744</v>
      </c>
      <c r="M157">
        <v>2870048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1475100020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1167824</v>
      </c>
      <c r="L158">
        <v>3858744</v>
      </c>
      <c r="M158">
        <v>2870048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1475100022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1167824</v>
      </c>
      <c r="L159">
        <v>3858744</v>
      </c>
      <c r="M159">
        <v>2870048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1475100024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1167824</v>
      </c>
      <c r="L160">
        <v>3858744</v>
      </c>
      <c r="M160">
        <v>2870048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1475100026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1167856</v>
      </c>
      <c r="L161">
        <v>3858712</v>
      </c>
      <c r="M161">
        <v>2870016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1475100028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0.5</v>
      </c>
      <c r="I162">
        <v>4.4</v>
      </c>
      <c r="J162">
        <v>4037872</v>
      </c>
      <c r="K162">
        <v>1167856</v>
      </c>
      <c r="L162">
        <v>3858716</v>
      </c>
      <c r="M162">
        <v>2870016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1475100030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1167856</v>
      </c>
      <c r="L163">
        <v>3858720</v>
      </c>
      <c r="M163">
        <v>2870016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1475100032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1167856</v>
      </c>
      <c r="L164">
        <v>3858720</v>
      </c>
      <c r="M164">
        <v>2870016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1475100034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1167888</v>
      </c>
      <c r="L165">
        <v>3858688</v>
      </c>
      <c r="M165">
        <v>2869984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1475100036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1167856</v>
      </c>
      <c r="L166">
        <v>3858720</v>
      </c>
      <c r="M166">
        <v>2870016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1475100038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1167856</v>
      </c>
      <c r="L167">
        <v>3858720</v>
      </c>
      <c r="M167">
        <v>2870016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1475100199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1165672</v>
      </c>
      <c r="L2">
        <v>3860928</v>
      </c>
      <c r="M2">
        <v>2872200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1475100201</v>
      </c>
      <c r="B3">
        <v>2</v>
      </c>
      <c r="C3">
        <v>4</v>
      </c>
      <c r="D3">
        <v>87.6</v>
      </c>
      <c r="E3">
        <v>88.1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1166368</v>
      </c>
      <c r="L3">
        <v>3860232</v>
      </c>
      <c r="M3">
        <v>2871504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1475100203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1166400</v>
      </c>
      <c r="L4">
        <v>3860200</v>
      </c>
      <c r="M4">
        <v>2871472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1475100205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1166524</v>
      </c>
      <c r="L5">
        <v>3860076</v>
      </c>
      <c r="M5">
        <v>2871348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1475100207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1166648</v>
      </c>
      <c r="L6">
        <v>3859960</v>
      </c>
      <c r="M6">
        <v>2871224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1475100209</v>
      </c>
      <c r="B7">
        <v>10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1166772</v>
      </c>
      <c r="L7">
        <v>3859836</v>
      </c>
      <c r="M7">
        <v>2871100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1475100211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1166772</v>
      </c>
      <c r="L8">
        <v>3859836</v>
      </c>
      <c r="M8">
        <v>2871100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1475100213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1166772</v>
      </c>
      <c r="L9">
        <v>3859836</v>
      </c>
      <c r="M9">
        <v>2871100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1475100215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1166804</v>
      </c>
      <c r="L10">
        <v>3859804</v>
      </c>
      <c r="M10">
        <v>2871068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1475100217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1166928</v>
      </c>
      <c r="L11">
        <v>3859680</v>
      </c>
      <c r="M11">
        <v>2870944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1475100219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1166928</v>
      </c>
      <c r="L12">
        <v>3859680</v>
      </c>
      <c r="M12">
        <v>2870944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1475100221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1166928</v>
      </c>
      <c r="L13">
        <v>3859680</v>
      </c>
      <c r="M13">
        <v>2870944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1475100223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1166960</v>
      </c>
      <c r="L14">
        <v>3859648</v>
      </c>
      <c r="M14">
        <v>2870912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1475100225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1167084</v>
      </c>
      <c r="L15">
        <v>3859524</v>
      </c>
      <c r="M15">
        <v>2870788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1475100227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1167084</v>
      </c>
      <c r="L16">
        <v>3859524</v>
      </c>
      <c r="M16">
        <v>2870788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1475100229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1167116</v>
      </c>
      <c r="L17">
        <v>3859492</v>
      </c>
      <c r="M17">
        <v>2870756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1475100231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1167240</v>
      </c>
      <c r="L18">
        <v>3859368</v>
      </c>
      <c r="M18">
        <v>2870632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1475100233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1167240</v>
      </c>
      <c r="L19">
        <v>3859368</v>
      </c>
      <c r="M19">
        <v>2870632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1475100235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1167240</v>
      </c>
      <c r="L20">
        <v>3859368</v>
      </c>
      <c r="M20">
        <v>2870632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1475100237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1167240</v>
      </c>
      <c r="L21">
        <v>3859368</v>
      </c>
      <c r="M21">
        <v>2870632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1475100239</v>
      </c>
      <c r="B22">
        <v>40</v>
      </c>
      <c r="C22">
        <v>4</v>
      </c>
      <c r="D22">
        <v>99.6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1167396</v>
      </c>
      <c r="L22">
        <v>3859212</v>
      </c>
      <c r="M22">
        <v>2870476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116</v>
      </c>
    </row>
    <row r="23" spans="1:23">
      <c r="A23">
        <v>1475100241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1167396</v>
      </c>
      <c r="L23">
        <v>3859216</v>
      </c>
      <c r="M23">
        <v>2870476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1475100243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1167396</v>
      </c>
      <c r="L24">
        <v>3859216</v>
      </c>
      <c r="M24">
        <v>2870476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1475100245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1167520</v>
      </c>
      <c r="L25">
        <v>3859092</v>
      </c>
      <c r="M25">
        <v>2870352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1475100247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1167520</v>
      </c>
      <c r="L26">
        <v>3859092</v>
      </c>
      <c r="M26">
        <v>2870352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1475100249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1167552</v>
      </c>
      <c r="L27">
        <v>3859060</v>
      </c>
      <c r="M27">
        <v>2870320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1475100251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1167552</v>
      </c>
      <c r="L28">
        <v>3859060</v>
      </c>
      <c r="M28">
        <v>2870320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1475100253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1167552</v>
      </c>
      <c r="L29">
        <v>3859060</v>
      </c>
      <c r="M29">
        <v>2870320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1475100255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1167552</v>
      </c>
      <c r="L30">
        <v>3859060</v>
      </c>
      <c r="M30">
        <v>2870320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1475100257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1167708</v>
      </c>
      <c r="L31">
        <v>3858904</v>
      </c>
      <c r="M31">
        <v>2870164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1475100259</v>
      </c>
      <c r="B32">
        <v>60</v>
      </c>
      <c r="C32">
        <v>4</v>
      </c>
      <c r="D32">
        <v>99.6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1167708</v>
      </c>
      <c r="L32">
        <v>3858904</v>
      </c>
      <c r="M32">
        <v>2870164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1475100261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1167708</v>
      </c>
      <c r="L33">
        <v>3858904</v>
      </c>
      <c r="M33">
        <v>2870164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1475100263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1167740</v>
      </c>
      <c r="L34">
        <v>3858872</v>
      </c>
      <c r="M34">
        <v>2870132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1475100265</v>
      </c>
      <c r="B35">
        <v>66</v>
      </c>
      <c r="C35">
        <v>4</v>
      </c>
      <c r="D35">
        <v>99.6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1167740</v>
      </c>
      <c r="L35">
        <v>3858872</v>
      </c>
      <c r="M35">
        <v>2870132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1475100267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1167740</v>
      </c>
      <c r="L36">
        <v>3858872</v>
      </c>
      <c r="M36">
        <v>2870132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1475100269</v>
      </c>
      <c r="B37">
        <v>70</v>
      </c>
      <c r="C37">
        <v>4</v>
      </c>
      <c r="D37">
        <v>99.6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1167864</v>
      </c>
      <c r="L37">
        <v>3858748</v>
      </c>
      <c r="M37">
        <v>2870008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1475100271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1167864</v>
      </c>
      <c r="L38">
        <v>3858748</v>
      </c>
      <c r="M38">
        <v>2870008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1475100273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1167864</v>
      </c>
      <c r="L39">
        <v>3858748</v>
      </c>
      <c r="M39">
        <v>2870008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1475100275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1167896</v>
      </c>
      <c r="L40">
        <v>3858716</v>
      </c>
      <c r="M40">
        <v>2869976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1475100277</v>
      </c>
      <c r="B41">
        <v>78</v>
      </c>
      <c r="C41">
        <v>4</v>
      </c>
      <c r="D41">
        <v>99.6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1167896</v>
      </c>
      <c r="L41">
        <v>3858716</v>
      </c>
      <c r="M41">
        <v>2869976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1475100279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1167896</v>
      </c>
      <c r="L42">
        <v>3858716</v>
      </c>
      <c r="M42">
        <v>2869976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1475100281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1167896</v>
      </c>
      <c r="L43">
        <v>3858716</v>
      </c>
      <c r="M43">
        <v>2869976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1475100283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1168052</v>
      </c>
      <c r="L44">
        <v>3858560</v>
      </c>
      <c r="M44">
        <v>2869820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1475100285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1168052</v>
      </c>
      <c r="L45">
        <v>3858560</v>
      </c>
      <c r="M45">
        <v>2869820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1475100287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1168052</v>
      </c>
      <c r="L46">
        <v>3858560</v>
      </c>
      <c r="M46">
        <v>2869820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1475100289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1168084</v>
      </c>
      <c r="L47">
        <v>3858528</v>
      </c>
      <c r="M47">
        <v>2869788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1475100291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1168084</v>
      </c>
      <c r="L48">
        <v>3858528</v>
      </c>
      <c r="M48">
        <v>2869788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1475100293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1168084</v>
      </c>
      <c r="L49">
        <v>3858528</v>
      </c>
      <c r="M49">
        <v>2869788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1475100295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1168208</v>
      </c>
      <c r="L50">
        <v>3858404</v>
      </c>
      <c r="M50">
        <v>2869664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1475100297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1168240</v>
      </c>
      <c r="L51">
        <v>3858372</v>
      </c>
      <c r="M51">
        <v>2869632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1475100299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1168240</v>
      </c>
      <c r="L52">
        <v>3858372</v>
      </c>
      <c r="M52">
        <v>2869632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1475100301</v>
      </c>
      <c r="B53">
        <v>102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1168240</v>
      </c>
      <c r="L53">
        <v>3858372</v>
      </c>
      <c r="M53">
        <v>2869632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1475100303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1168240</v>
      </c>
      <c r="L54">
        <v>3858372</v>
      </c>
      <c r="M54">
        <v>2869632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1475100305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1168272</v>
      </c>
      <c r="L55">
        <v>3858340</v>
      </c>
      <c r="M55">
        <v>2869600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1475100307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1168396</v>
      </c>
      <c r="L56">
        <v>3858216</v>
      </c>
      <c r="M56">
        <v>2869476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1475100309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1168396</v>
      </c>
      <c r="L57">
        <v>3858216</v>
      </c>
      <c r="M57">
        <v>2869476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1475100311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1168396</v>
      </c>
      <c r="L58">
        <v>3858216</v>
      </c>
      <c r="M58">
        <v>2869476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1475100313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1168428</v>
      </c>
      <c r="L59">
        <v>3858184</v>
      </c>
      <c r="M59">
        <v>2869444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1475100315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1168428</v>
      </c>
      <c r="L60">
        <v>3858184</v>
      </c>
      <c r="M60">
        <v>2869444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1475100317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1168552</v>
      </c>
      <c r="L61">
        <v>3858060</v>
      </c>
      <c r="M61">
        <v>2869320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1475100319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1168584</v>
      </c>
      <c r="L62">
        <v>3858028</v>
      </c>
      <c r="M62">
        <v>2869288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1475100321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1168552</v>
      </c>
      <c r="L63">
        <v>3858072</v>
      </c>
      <c r="M63">
        <v>2869320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1475100323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1168552</v>
      </c>
      <c r="L64">
        <v>3858072</v>
      </c>
      <c r="M64">
        <v>2869320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1475100325</v>
      </c>
      <c r="B65">
        <v>126</v>
      </c>
      <c r="C65">
        <v>4</v>
      </c>
      <c r="D65">
        <v>102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1168552</v>
      </c>
      <c r="L65">
        <v>3858076</v>
      </c>
      <c r="M65">
        <v>2869320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1475100327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1168552</v>
      </c>
      <c r="L66">
        <v>3858080</v>
      </c>
      <c r="M66">
        <v>2869320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1475100329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1168708</v>
      </c>
      <c r="L67">
        <v>3857924</v>
      </c>
      <c r="M67">
        <v>2869164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1475100331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1168708</v>
      </c>
      <c r="L68">
        <v>3857924</v>
      </c>
      <c r="M68">
        <v>2869164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1475100333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1168708</v>
      </c>
      <c r="L69">
        <v>3857924</v>
      </c>
      <c r="M69">
        <v>2869164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1475100335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1168708</v>
      </c>
      <c r="L70">
        <v>3857924</v>
      </c>
      <c r="M70">
        <v>2869164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1475100337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1168740</v>
      </c>
      <c r="L71">
        <v>3857892</v>
      </c>
      <c r="M71">
        <v>2869132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1475100339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1168740</v>
      </c>
      <c r="L72">
        <v>3857892</v>
      </c>
      <c r="M72">
        <v>2869132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1475100341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1168864</v>
      </c>
      <c r="L73">
        <v>3857768</v>
      </c>
      <c r="M73">
        <v>2869008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1475100343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1168864</v>
      </c>
      <c r="L74">
        <v>3857768</v>
      </c>
      <c r="M74">
        <v>2869008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1475100345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1168896</v>
      </c>
      <c r="L75">
        <v>3857736</v>
      </c>
      <c r="M75">
        <v>2868976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1475100347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1168864</v>
      </c>
      <c r="L76">
        <v>3857768</v>
      </c>
      <c r="M76">
        <v>2869008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1475100349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1168864</v>
      </c>
      <c r="L77">
        <v>3857768</v>
      </c>
      <c r="M77">
        <v>2869008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1475100351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1168896</v>
      </c>
      <c r="L78">
        <v>3857736</v>
      </c>
      <c r="M78">
        <v>2868976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1475100353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1169020</v>
      </c>
      <c r="L79">
        <v>3857612</v>
      </c>
      <c r="M79">
        <v>2868852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1475100355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0.5</v>
      </c>
      <c r="H80">
        <v>0</v>
      </c>
      <c r="I80">
        <v>4.5</v>
      </c>
      <c r="J80">
        <v>4037872</v>
      </c>
      <c r="K80">
        <v>1169020</v>
      </c>
      <c r="L80">
        <v>3857620</v>
      </c>
      <c r="M80">
        <v>2868852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1475100357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1169020</v>
      </c>
      <c r="L81">
        <v>3857620</v>
      </c>
      <c r="M81">
        <v>2868852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1475100359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1169020</v>
      </c>
      <c r="L82">
        <v>3857620</v>
      </c>
      <c r="M82">
        <v>2868852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1475100361</v>
      </c>
      <c r="B83">
        <v>162</v>
      </c>
      <c r="C83">
        <v>4</v>
      </c>
      <c r="D83">
        <v>99.6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1169052</v>
      </c>
      <c r="L83">
        <v>3857588</v>
      </c>
      <c r="M83">
        <v>2868820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1475100363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1169052</v>
      </c>
      <c r="L84">
        <v>3857588</v>
      </c>
      <c r="M84">
        <v>2868820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1475100365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1169084</v>
      </c>
      <c r="L85">
        <v>3857556</v>
      </c>
      <c r="M85">
        <v>2868788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1475100367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1169084</v>
      </c>
      <c r="L86">
        <v>3857556</v>
      </c>
      <c r="M86">
        <v>2868788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1475100369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1169208</v>
      </c>
      <c r="L87">
        <v>3857432</v>
      </c>
      <c r="M87">
        <v>2868664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1475100371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1169240</v>
      </c>
      <c r="L88">
        <v>3857400</v>
      </c>
      <c r="M88">
        <v>2868632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1475100373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1169240</v>
      </c>
      <c r="L89">
        <v>3857400</v>
      </c>
      <c r="M89">
        <v>2868632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1475100375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1169240</v>
      </c>
      <c r="L90">
        <v>3857400</v>
      </c>
      <c r="M90">
        <v>2868632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1475100377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1169240</v>
      </c>
      <c r="L91">
        <v>3857400</v>
      </c>
      <c r="M91">
        <v>2868632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1475100379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1169364</v>
      </c>
      <c r="L92">
        <v>3857276</v>
      </c>
      <c r="M92">
        <v>2868508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1475100381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1169364</v>
      </c>
      <c r="L93">
        <v>3857276</v>
      </c>
      <c r="M93">
        <v>2868508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1475100383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1169364</v>
      </c>
      <c r="L94">
        <v>3857276</v>
      </c>
      <c r="M94">
        <v>2868508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1475100385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1169396</v>
      </c>
      <c r="L95">
        <v>3857244</v>
      </c>
      <c r="M95">
        <v>2868476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1475100387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1169396</v>
      </c>
      <c r="L96">
        <v>3857244</v>
      </c>
      <c r="M96">
        <v>2868476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1475100389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1169364</v>
      </c>
      <c r="L97">
        <v>3857276</v>
      </c>
      <c r="M97">
        <v>2868508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1475100391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1169364</v>
      </c>
      <c r="L98">
        <v>3857276</v>
      </c>
      <c r="M98">
        <v>2868508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1475100393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1169364</v>
      </c>
      <c r="L99">
        <v>3857276</v>
      </c>
      <c r="M99">
        <v>2868508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1475100395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1169364</v>
      </c>
      <c r="L100">
        <v>3857276</v>
      </c>
      <c r="M100">
        <v>2868508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1475100397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1169364</v>
      </c>
      <c r="L101">
        <v>3857276</v>
      </c>
      <c r="M101">
        <v>2868508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1475100399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1169488</v>
      </c>
      <c r="L102">
        <v>3857152</v>
      </c>
      <c r="M102">
        <v>2868384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1475100401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0.5</v>
      </c>
      <c r="I103">
        <v>4.5</v>
      </c>
      <c r="J103">
        <v>4037872</v>
      </c>
      <c r="K103">
        <v>1169892</v>
      </c>
      <c r="L103">
        <v>3856748</v>
      </c>
      <c r="M103">
        <v>2867980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1475100403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1170016</v>
      </c>
      <c r="L104">
        <v>3856632</v>
      </c>
      <c r="M104">
        <v>2867856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1475100405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1170016</v>
      </c>
      <c r="L105">
        <v>3856632</v>
      </c>
      <c r="M105">
        <v>2867856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1475100407</v>
      </c>
      <c r="B106">
        <v>208</v>
      </c>
      <c r="C106">
        <v>4</v>
      </c>
      <c r="D106">
        <v>101.2</v>
      </c>
      <c r="E106">
        <v>100</v>
      </c>
      <c r="F106">
        <v>0</v>
      </c>
      <c r="G106">
        <v>1</v>
      </c>
      <c r="H106">
        <v>0</v>
      </c>
      <c r="I106">
        <v>4.5</v>
      </c>
      <c r="J106">
        <v>4037872</v>
      </c>
      <c r="K106">
        <v>1170016</v>
      </c>
      <c r="L106">
        <v>3856640</v>
      </c>
      <c r="M106">
        <v>2867856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1475100409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1170016</v>
      </c>
      <c r="L107">
        <v>3856640</v>
      </c>
      <c r="M107">
        <v>2867856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1475100411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1170048</v>
      </c>
      <c r="L108">
        <v>3856608</v>
      </c>
      <c r="M108">
        <v>2867824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1475100413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1170048</v>
      </c>
      <c r="L109">
        <v>3856608</v>
      </c>
      <c r="M109">
        <v>2867824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1475100415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0.5</v>
      </c>
      <c r="H110">
        <v>0</v>
      </c>
      <c r="I110">
        <v>4.5</v>
      </c>
      <c r="J110">
        <v>4037872</v>
      </c>
      <c r="K110">
        <v>1170172</v>
      </c>
      <c r="L110">
        <v>3856484</v>
      </c>
      <c r="M110">
        <v>2867700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1475100417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1170172</v>
      </c>
      <c r="L111">
        <v>3856484</v>
      </c>
      <c r="M111">
        <v>2867700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1475100419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1170204</v>
      </c>
      <c r="L112">
        <v>3856452</v>
      </c>
      <c r="M112">
        <v>2867668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1475100421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1170204</v>
      </c>
      <c r="L113">
        <v>3856452</v>
      </c>
      <c r="M113">
        <v>2867668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1475100423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1170204</v>
      </c>
      <c r="L114">
        <v>3856452</v>
      </c>
      <c r="M114">
        <v>2867668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1475100425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1170204</v>
      </c>
      <c r="L115">
        <v>3856452</v>
      </c>
      <c r="M115">
        <v>2867668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1475100427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1170204</v>
      </c>
      <c r="L116">
        <v>3856452</v>
      </c>
      <c r="M116">
        <v>2867668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1475100429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1170360</v>
      </c>
      <c r="L117">
        <v>3856296</v>
      </c>
      <c r="M117">
        <v>2867512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1475100431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0.5</v>
      </c>
      <c r="H118">
        <v>0</v>
      </c>
      <c r="I118">
        <v>4.5</v>
      </c>
      <c r="J118">
        <v>4037872</v>
      </c>
      <c r="K118">
        <v>1170360</v>
      </c>
      <c r="L118">
        <v>3856296</v>
      </c>
      <c r="M118">
        <v>2867512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1475100433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1170360</v>
      </c>
      <c r="L119">
        <v>3856296</v>
      </c>
      <c r="M119">
        <v>2867512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1475100435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1170360</v>
      </c>
      <c r="L120">
        <v>3856296</v>
      </c>
      <c r="M120">
        <v>2867512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1475100437</v>
      </c>
      <c r="B121">
        <v>238</v>
      </c>
      <c r="C121">
        <v>4</v>
      </c>
      <c r="D121">
        <v>101.2</v>
      </c>
      <c r="E121">
        <v>100</v>
      </c>
      <c r="F121">
        <v>0</v>
      </c>
      <c r="G121">
        <v>1.5</v>
      </c>
      <c r="H121">
        <v>0</v>
      </c>
      <c r="I121">
        <v>4.5</v>
      </c>
      <c r="J121">
        <v>4037872</v>
      </c>
      <c r="K121">
        <v>1170516</v>
      </c>
      <c r="L121">
        <v>3856148</v>
      </c>
      <c r="M121">
        <v>2867356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1475100439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1170516</v>
      </c>
      <c r="L122">
        <v>3856148</v>
      </c>
      <c r="M122">
        <v>2867356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1475100441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1170516</v>
      </c>
      <c r="L123">
        <v>3856148</v>
      </c>
      <c r="M123">
        <v>2867356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1475100443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1170516</v>
      </c>
      <c r="L124">
        <v>3856148</v>
      </c>
      <c r="M124">
        <v>2867356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16</v>
      </c>
      <c r="V124">
        <v>0</v>
      </c>
      <c r="W124">
        <v>100</v>
      </c>
    </row>
    <row r="125" spans="1:23">
      <c r="A125">
        <v>1475100445</v>
      </c>
      <c r="B125">
        <v>246</v>
      </c>
      <c r="C125">
        <v>4</v>
      </c>
      <c r="D125">
        <v>99.6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1170548</v>
      </c>
      <c r="L125">
        <v>3856124</v>
      </c>
      <c r="M125">
        <v>2867324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1475100447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1170672</v>
      </c>
      <c r="L126">
        <v>3856000</v>
      </c>
      <c r="M126">
        <v>2867200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1475100449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1170672</v>
      </c>
      <c r="L127">
        <v>3856008</v>
      </c>
      <c r="M127">
        <v>2867200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1475100451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1170672</v>
      </c>
      <c r="L128">
        <v>3856008</v>
      </c>
      <c r="M128">
        <v>2867200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1475100453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1170704</v>
      </c>
      <c r="L129">
        <v>3855976</v>
      </c>
      <c r="M129">
        <v>2867168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1475100455</v>
      </c>
      <c r="B130">
        <v>256</v>
      </c>
      <c r="C130">
        <v>4</v>
      </c>
      <c r="D130">
        <v>99.6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1170704</v>
      </c>
      <c r="L130">
        <v>3855976</v>
      </c>
      <c r="M130">
        <v>2867168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1475100457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1170704</v>
      </c>
      <c r="L131">
        <v>3855976</v>
      </c>
      <c r="M131">
        <v>2867168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1475100459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1170704</v>
      </c>
      <c r="L132">
        <v>3855976</v>
      </c>
      <c r="M132">
        <v>2867168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1475100461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1170860</v>
      </c>
      <c r="L133">
        <v>3855820</v>
      </c>
      <c r="M133">
        <v>2867012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1475100463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1170860</v>
      </c>
      <c r="L134">
        <v>3855820</v>
      </c>
      <c r="M134">
        <v>2867012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1475100465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1170860</v>
      </c>
      <c r="L135">
        <v>3855820</v>
      </c>
      <c r="M135">
        <v>2867012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1475100467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1170860</v>
      </c>
      <c r="L136">
        <v>3855820</v>
      </c>
      <c r="M136">
        <v>2867012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1475100469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1170892</v>
      </c>
      <c r="L137">
        <v>3855788</v>
      </c>
      <c r="M137">
        <v>2866980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1475100471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1170892</v>
      </c>
      <c r="L138">
        <v>3855788</v>
      </c>
      <c r="M138">
        <v>2866980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1475100473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1170892</v>
      </c>
      <c r="L139">
        <v>3855788</v>
      </c>
      <c r="M139">
        <v>2866980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1475100475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1170892</v>
      </c>
      <c r="L140">
        <v>3855788</v>
      </c>
      <c r="M140">
        <v>2866980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1475100477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1171048</v>
      </c>
      <c r="L141">
        <v>3855632</v>
      </c>
      <c r="M141">
        <v>2866824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1475100479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4.5</v>
      </c>
      <c r="J142">
        <v>4037872</v>
      </c>
      <c r="K142">
        <v>1171048</v>
      </c>
      <c r="L142">
        <v>3855640</v>
      </c>
      <c r="M142">
        <v>2866824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1475100481</v>
      </c>
      <c r="B143">
        <v>282</v>
      </c>
      <c r="C143">
        <v>4</v>
      </c>
      <c r="D143">
        <v>99.6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1171048</v>
      </c>
      <c r="L143">
        <v>3855652</v>
      </c>
      <c r="M143">
        <v>2866824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1475100483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1171048</v>
      </c>
      <c r="L144">
        <v>3855652</v>
      </c>
      <c r="M144">
        <v>2866824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1475100485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1171048</v>
      </c>
      <c r="L145">
        <v>3855656</v>
      </c>
      <c r="M145">
        <v>2866824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1475100487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1171080</v>
      </c>
      <c r="L146">
        <v>3855628</v>
      </c>
      <c r="M146">
        <v>2866792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1475100489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1171080</v>
      </c>
      <c r="L147">
        <v>3855628</v>
      </c>
      <c r="M147">
        <v>2866792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1475100491</v>
      </c>
      <c r="B148">
        <v>292</v>
      </c>
      <c r="C148">
        <v>4</v>
      </c>
      <c r="D148">
        <v>99.6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1171080</v>
      </c>
      <c r="L148">
        <v>3855628</v>
      </c>
      <c r="M148">
        <v>2866792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1475100493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1171236</v>
      </c>
      <c r="L149">
        <v>3855472</v>
      </c>
      <c r="M149">
        <v>2866636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1475100495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1171236</v>
      </c>
      <c r="L150">
        <v>3855472</v>
      </c>
      <c r="M150">
        <v>2866636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1475100497</v>
      </c>
      <c r="B151">
        <v>298</v>
      </c>
      <c r="C151">
        <v>4</v>
      </c>
      <c r="D151">
        <v>100</v>
      </c>
      <c r="E151">
        <v>100</v>
      </c>
      <c r="F151">
        <v>0.5</v>
      </c>
      <c r="G151">
        <v>0</v>
      </c>
      <c r="H151">
        <v>0</v>
      </c>
      <c r="I151">
        <v>4.5</v>
      </c>
      <c r="J151">
        <v>4037872</v>
      </c>
      <c r="K151">
        <v>1171204</v>
      </c>
      <c r="L151">
        <v>3855504</v>
      </c>
      <c r="M151">
        <v>2866668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1475100499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1171204</v>
      </c>
      <c r="L152">
        <v>3855504</v>
      </c>
      <c r="M152">
        <v>2866668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1475100501</v>
      </c>
      <c r="B153">
        <v>302</v>
      </c>
      <c r="C153">
        <v>4</v>
      </c>
      <c r="D153">
        <v>63.6</v>
      </c>
      <c r="E153">
        <v>63.2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1167948</v>
      </c>
      <c r="L153">
        <v>3858760</v>
      </c>
      <c r="M153">
        <v>2869924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1475100503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1167732</v>
      </c>
      <c r="L154">
        <v>3858980</v>
      </c>
      <c r="M154">
        <v>2870140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1475100505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1167732</v>
      </c>
      <c r="L155">
        <v>3858980</v>
      </c>
      <c r="M155">
        <v>2870140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1475100507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1167732</v>
      </c>
      <c r="L156">
        <v>3858980</v>
      </c>
      <c r="M156">
        <v>2870140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1475100509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1167732</v>
      </c>
      <c r="L157">
        <v>3858988</v>
      </c>
      <c r="M157">
        <v>2870140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1475100511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1167732</v>
      </c>
      <c r="L158">
        <v>3858988</v>
      </c>
      <c r="M158">
        <v>2870140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1475100513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1167764</v>
      </c>
      <c r="L159">
        <v>3858956</v>
      </c>
      <c r="M159">
        <v>2870108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1475100515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1167732</v>
      </c>
      <c r="L160">
        <v>3858988</v>
      </c>
      <c r="M160">
        <v>2870140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1475100517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1167732</v>
      </c>
      <c r="L161">
        <v>3858988</v>
      </c>
      <c r="M161">
        <v>2870140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1475100519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1167732</v>
      </c>
      <c r="L162">
        <v>3858992</v>
      </c>
      <c r="M162">
        <v>2870140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1475100521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1167732</v>
      </c>
      <c r="L163">
        <v>3858996</v>
      </c>
      <c r="M163">
        <v>2870140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1475100523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1167732</v>
      </c>
      <c r="L164">
        <v>3858996</v>
      </c>
      <c r="M164">
        <v>2870140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1475100525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1167732</v>
      </c>
      <c r="L165">
        <v>3858996</v>
      </c>
      <c r="M165">
        <v>2870140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1475100527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1167732</v>
      </c>
      <c r="L166">
        <v>3858996</v>
      </c>
      <c r="M166">
        <v>2870140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1475100529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1167764</v>
      </c>
      <c r="L167">
        <v>3858964</v>
      </c>
      <c r="M167">
        <v>2870108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1475116684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1171944</v>
      </c>
      <c r="L2">
        <v>3860612</v>
      </c>
      <c r="M2">
        <v>2865928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1475116686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1172804</v>
      </c>
      <c r="L3">
        <v>3859752</v>
      </c>
      <c r="M3">
        <v>2865068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1475116688</v>
      </c>
      <c r="B4">
        <v>4</v>
      </c>
      <c r="C4">
        <v>4</v>
      </c>
      <c r="D4">
        <v>101.2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1172804</v>
      </c>
      <c r="L4">
        <v>3859752</v>
      </c>
      <c r="M4">
        <v>2865068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1475116690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1172804</v>
      </c>
      <c r="L5">
        <v>3859752</v>
      </c>
      <c r="M5">
        <v>2865068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1475116692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1172928</v>
      </c>
      <c r="L6">
        <v>3859636</v>
      </c>
      <c r="M6">
        <v>2864944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488</v>
      </c>
    </row>
    <row r="7" spans="1:23">
      <c r="A7">
        <v>1475116694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1172928</v>
      </c>
      <c r="L7">
        <v>3859636</v>
      </c>
      <c r="M7">
        <v>2864944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1475116696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1172928</v>
      </c>
      <c r="L8">
        <v>3859636</v>
      </c>
      <c r="M8">
        <v>2864944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1475116698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1173052</v>
      </c>
      <c r="L9">
        <v>3859512</v>
      </c>
      <c r="M9">
        <v>2864820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1475116700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0.5</v>
      </c>
      <c r="I10">
        <v>4.4</v>
      </c>
      <c r="J10">
        <v>4037872</v>
      </c>
      <c r="K10">
        <v>1173052</v>
      </c>
      <c r="L10">
        <v>3859512</v>
      </c>
      <c r="M10">
        <v>2864820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1475116702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1173084</v>
      </c>
      <c r="L11">
        <v>3859480</v>
      </c>
      <c r="M11">
        <v>2864788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1475116704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1173084</v>
      </c>
      <c r="L12">
        <v>3859480</v>
      </c>
      <c r="M12">
        <v>2864788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1475116706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1173208</v>
      </c>
      <c r="L13">
        <v>3859356</v>
      </c>
      <c r="M13">
        <v>2864664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1475116708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1173176</v>
      </c>
      <c r="L14">
        <v>3859388</v>
      </c>
      <c r="M14">
        <v>2864696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1475116710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1173208</v>
      </c>
      <c r="L15">
        <v>3859356</v>
      </c>
      <c r="M15">
        <v>2864664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1475116712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1173332</v>
      </c>
      <c r="L16">
        <v>3859232</v>
      </c>
      <c r="M16">
        <v>2864540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1475116714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1173332</v>
      </c>
      <c r="L17">
        <v>3859232</v>
      </c>
      <c r="M17">
        <v>2864540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1475116716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1173332</v>
      </c>
      <c r="L18">
        <v>3859232</v>
      </c>
      <c r="M18">
        <v>2864540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1475116718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1173364</v>
      </c>
      <c r="L19">
        <v>3859200</v>
      </c>
      <c r="M19">
        <v>2864508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1475116720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1173488</v>
      </c>
      <c r="L20">
        <v>3859076</v>
      </c>
      <c r="M20">
        <v>2864384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1475116722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1173488</v>
      </c>
      <c r="L21">
        <v>3859076</v>
      </c>
      <c r="M21">
        <v>2864384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1475116724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1173488</v>
      </c>
      <c r="L22">
        <v>3859080</v>
      </c>
      <c r="M22">
        <v>2864384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1475116726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1173644</v>
      </c>
      <c r="L23">
        <v>3858924</v>
      </c>
      <c r="M23">
        <v>2864228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1475116728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1173644</v>
      </c>
      <c r="L24">
        <v>3858924</v>
      </c>
      <c r="M24">
        <v>2864228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1475116730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1173644</v>
      </c>
      <c r="L25">
        <v>3858924</v>
      </c>
      <c r="M25">
        <v>2864228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1475116732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1173644</v>
      </c>
      <c r="L26">
        <v>3858924</v>
      </c>
      <c r="M26">
        <v>2864228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1475116734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1173644</v>
      </c>
      <c r="L27">
        <v>3858924</v>
      </c>
      <c r="M27">
        <v>2864228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1475116736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1173676</v>
      </c>
      <c r="L28">
        <v>3858892</v>
      </c>
      <c r="M28">
        <v>2864196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1475116738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1173800</v>
      </c>
      <c r="L29">
        <v>3858768</v>
      </c>
      <c r="M29">
        <v>2864072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1475116740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1173800</v>
      </c>
      <c r="L30">
        <v>3858768</v>
      </c>
      <c r="M30">
        <v>2864072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1475116742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1173832</v>
      </c>
      <c r="L31">
        <v>3858736</v>
      </c>
      <c r="M31">
        <v>2864040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1475116744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1173832</v>
      </c>
      <c r="L32">
        <v>3858736</v>
      </c>
      <c r="M32">
        <v>2864040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1475116746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1173832</v>
      </c>
      <c r="L33">
        <v>3858736</v>
      </c>
      <c r="M33">
        <v>2864040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1475116748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1173956</v>
      </c>
      <c r="L34">
        <v>3858612</v>
      </c>
      <c r="M34">
        <v>2863916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1475116750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1173988</v>
      </c>
      <c r="L35">
        <v>3858580</v>
      </c>
      <c r="M35">
        <v>2863884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1475116752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1173988</v>
      </c>
      <c r="L36">
        <v>3858580</v>
      </c>
      <c r="M36">
        <v>2863884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1475116754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1173988</v>
      </c>
      <c r="L37">
        <v>3858580</v>
      </c>
      <c r="M37">
        <v>2863884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1475116756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1173988</v>
      </c>
      <c r="L38">
        <v>3858580</v>
      </c>
      <c r="M38">
        <v>2863884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1475116758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1174020</v>
      </c>
      <c r="L39">
        <v>3858548</v>
      </c>
      <c r="M39">
        <v>2863852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1475116760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1174144</v>
      </c>
      <c r="L40">
        <v>3858424</v>
      </c>
      <c r="M40">
        <v>2863728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1475116762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1174144</v>
      </c>
      <c r="L41">
        <v>3858424</v>
      </c>
      <c r="M41">
        <v>2863728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1475116764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1174144</v>
      </c>
      <c r="L42">
        <v>3858424</v>
      </c>
      <c r="M42">
        <v>2863728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1475116766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1174176</v>
      </c>
      <c r="L43">
        <v>3858392</v>
      </c>
      <c r="M43">
        <v>2863696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1475116768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1174176</v>
      </c>
      <c r="L44">
        <v>3858392</v>
      </c>
      <c r="M44">
        <v>2863696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1475116770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1174176</v>
      </c>
      <c r="L45">
        <v>3858392</v>
      </c>
      <c r="M45">
        <v>2863696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1475116772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1174176</v>
      </c>
      <c r="L46">
        <v>3858392</v>
      </c>
      <c r="M46">
        <v>2863696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1475116774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1174332</v>
      </c>
      <c r="L47">
        <v>3858236</v>
      </c>
      <c r="M47">
        <v>2863540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1475116776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1174332</v>
      </c>
      <c r="L48">
        <v>3858236</v>
      </c>
      <c r="M48">
        <v>2863540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1475116778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1174332</v>
      </c>
      <c r="L49">
        <v>3858236</v>
      </c>
      <c r="M49">
        <v>2863540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1475116780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0.5</v>
      </c>
      <c r="I50">
        <v>4.4</v>
      </c>
      <c r="J50">
        <v>4037872</v>
      </c>
      <c r="K50">
        <v>1174332</v>
      </c>
      <c r="L50">
        <v>3858236</v>
      </c>
      <c r="M50">
        <v>2863540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1475116782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1174332</v>
      </c>
      <c r="L51">
        <v>3858236</v>
      </c>
      <c r="M51">
        <v>2863540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1475116784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1174488</v>
      </c>
      <c r="L52">
        <v>3858080</v>
      </c>
      <c r="M52">
        <v>2863384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1475116786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1174488</v>
      </c>
      <c r="L53">
        <v>3858080</v>
      </c>
      <c r="M53">
        <v>2863384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1475116788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1174488</v>
      </c>
      <c r="L54">
        <v>3858080</v>
      </c>
      <c r="M54">
        <v>2863384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1475116790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1174488</v>
      </c>
      <c r="L55">
        <v>3858080</v>
      </c>
      <c r="M55">
        <v>2863384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1475116792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1174488</v>
      </c>
      <c r="L56">
        <v>3858080</v>
      </c>
      <c r="M56">
        <v>2863384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1475116794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1174520</v>
      </c>
      <c r="L57">
        <v>3858048</v>
      </c>
      <c r="M57">
        <v>2863352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1475116796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1174644</v>
      </c>
      <c r="L58">
        <v>3857924</v>
      </c>
      <c r="M58">
        <v>2863228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1475116798</v>
      </c>
      <c r="B59">
        <v>114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1174644</v>
      </c>
      <c r="L59">
        <v>3857924</v>
      </c>
      <c r="M59">
        <v>2863228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1475116800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1174644</v>
      </c>
      <c r="L60">
        <v>3857924</v>
      </c>
      <c r="M60">
        <v>2863228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1475116802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1174676</v>
      </c>
      <c r="L61">
        <v>3857892</v>
      </c>
      <c r="M61">
        <v>2863196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1475116804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1174676</v>
      </c>
      <c r="L62">
        <v>3857892</v>
      </c>
      <c r="M62">
        <v>2863196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1475116806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1174708</v>
      </c>
      <c r="L63">
        <v>3857872</v>
      </c>
      <c r="M63">
        <v>2863164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1475116808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1174832</v>
      </c>
      <c r="L64">
        <v>3857748</v>
      </c>
      <c r="M64">
        <v>2863040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1475116810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1174832</v>
      </c>
      <c r="L65">
        <v>3857748</v>
      </c>
      <c r="M65">
        <v>2863040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1475116812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0.5</v>
      </c>
      <c r="I66">
        <v>4.5</v>
      </c>
      <c r="J66">
        <v>4037872</v>
      </c>
      <c r="K66">
        <v>1174832</v>
      </c>
      <c r="L66">
        <v>3857756</v>
      </c>
      <c r="M66">
        <v>2863040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1475116814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1174832</v>
      </c>
      <c r="L67">
        <v>3857756</v>
      </c>
      <c r="M67">
        <v>2863040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1475116816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1174864</v>
      </c>
      <c r="L68">
        <v>3857724</v>
      </c>
      <c r="M68">
        <v>2863008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1475116818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1174864</v>
      </c>
      <c r="L69">
        <v>3857724</v>
      </c>
      <c r="M69">
        <v>2863008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1475116820</v>
      </c>
      <c r="B70">
        <v>136</v>
      </c>
      <c r="C70">
        <v>4</v>
      </c>
      <c r="D70">
        <v>99.6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1174988</v>
      </c>
      <c r="L70">
        <v>3857600</v>
      </c>
      <c r="M70">
        <v>2862884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1475116822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1174988</v>
      </c>
      <c r="L71">
        <v>3857600</v>
      </c>
      <c r="M71">
        <v>2862884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1475116824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1174988</v>
      </c>
      <c r="L72">
        <v>3857600</v>
      </c>
      <c r="M72">
        <v>2862884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1475116826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1174988</v>
      </c>
      <c r="L73">
        <v>3857600</v>
      </c>
      <c r="M73">
        <v>2862884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1475116828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1174988</v>
      </c>
      <c r="L74">
        <v>3857600</v>
      </c>
      <c r="M74">
        <v>2862884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1475116830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1174988</v>
      </c>
      <c r="L75">
        <v>3857600</v>
      </c>
      <c r="M75">
        <v>2862884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1475116832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1175112</v>
      </c>
      <c r="L76">
        <v>3857476</v>
      </c>
      <c r="M76">
        <v>2862760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1475116834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1175112</v>
      </c>
      <c r="L77">
        <v>3857476</v>
      </c>
      <c r="M77">
        <v>2862760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1475116836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1175112</v>
      </c>
      <c r="L78">
        <v>3857476</v>
      </c>
      <c r="M78">
        <v>2862760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1475116838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1175112</v>
      </c>
      <c r="L79">
        <v>3857476</v>
      </c>
      <c r="M79">
        <v>2862760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1475116840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1175144</v>
      </c>
      <c r="L80">
        <v>3857452</v>
      </c>
      <c r="M80">
        <v>2862728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1475116842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1175144</v>
      </c>
      <c r="L81">
        <v>3857452</v>
      </c>
      <c r="M81">
        <v>2862728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1475116844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1175144</v>
      </c>
      <c r="L82">
        <v>3857452</v>
      </c>
      <c r="M82">
        <v>2862728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1475116846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4.5</v>
      </c>
      <c r="J83">
        <v>4037872</v>
      </c>
      <c r="K83">
        <v>1175268</v>
      </c>
      <c r="L83">
        <v>3857328</v>
      </c>
      <c r="M83">
        <v>2862604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80</v>
      </c>
    </row>
    <row r="84" spans="1:23">
      <c r="A84">
        <v>1475116848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1175268</v>
      </c>
      <c r="L84">
        <v>3857328</v>
      </c>
      <c r="M84">
        <v>2862604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1475116850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1175300</v>
      </c>
      <c r="L85">
        <v>3857296</v>
      </c>
      <c r="M85">
        <v>2862572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1475116852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1175300</v>
      </c>
      <c r="L86">
        <v>3857296</v>
      </c>
      <c r="M86">
        <v>2862572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1475116854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1175300</v>
      </c>
      <c r="L87">
        <v>3857296</v>
      </c>
      <c r="M87">
        <v>2862572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1475116856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1175268</v>
      </c>
      <c r="L88">
        <v>3857328</v>
      </c>
      <c r="M88">
        <v>2862604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1475116858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1175268</v>
      </c>
      <c r="L89">
        <v>3857328</v>
      </c>
      <c r="M89">
        <v>2862604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1475116860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1175424</v>
      </c>
      <c r="L90">
        <v>3857172</v>
      </c>
      <c r="M90">
        <v>2862448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1475116862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1175424</v>
      </c>
      <c r="L91">
        <v>3857172</v>
      </c>
      <c r="M91">
        <v>2862448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1475116864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1175424</v>
      </c>
      <c r="L92">
        <v>3857172</v>
      </c>
      <c r="M92">
        <v>2862448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1475116866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1175424</v>
      </c>
      <c r="L93">
        <v>3857172</v>
      </c>
      <c r="M93">
        <v>2862448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1475116868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1175456</v>
      </c>
      <c r="L94">
        <v>3857140</v>
      </c>
      <c r="M94">
        <v>2862416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1475116870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1175456</v>
      </c>
      <c r="L95">
        <v>3857140</v>
      </c>
      <c r="M95">
        <v>2862416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1475116872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1175456</v>
      </c>
      <c r="L96">
        <v>3857140</v>
      </c>
      <c r="M96">
        <v>2862416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1475116874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0.5</v>
      </c>
      <c r="H97">
        <v>0</v>
      </c>
      <c r="I97">
        <v>4.5</v>
      </c>
      <c r="J97">
        <v>4037872</v>
      </c>
      <c r="K97">
        <v>1175548</v>
      </c>
      <c r="L97">
        <v>3857048</v>
      </c>
      <c r="M97">
        <v>2862324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1475116876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1175548</v>
      </c>
      <c r="L98">
        <v>3857048</v>
      </c>
      <c r="M98">
        <v>2862324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1475116878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1175580</v>
      </c>
      <c r="L99">
        <v>3857016</v>
      </c>
      <c r="M99">
        <v>2862292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1475116880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1175580</v>
      </c>
      <c r="L100">
        <v>3857016</v>
      </c>
      <c r="M100">
        <v>2862292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1475116882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1175580</v>
      </c>
      <c r="L101">
        <v>3857016</v>
      </c>
      <c r="M101">
        <v>2862292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1475116884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1175704</v>
      </c>
      <c r="L102">
        <v>3856892</v>
      </c>
      <c r="M102">
        <v>2862168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1475116886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1175736</v>
      </c>
      <c r="L103">
        <v>3856860</v>
      </c>
      <c r="M103">
        <v>2862136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1475116888</v>
      </c>
      <c r="B104">
        <v>204</v>
      </c>
      <c r="C104">
        <v>4</v>
      </c>
      <c r="D104">
        <v>99.6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1175736</v>
      </c>
      <c r="L104">
        <v>3856860</v>
      </c>
      <c r="M104">
        <v>2862136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1475116890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1175736</v>
      </c>
      <c r="L105">
        <v>3856860</v>
      </c>
      <c r="M105">
        <v>2862136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1475116892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1175736</v>
      </c>
      <c r="L106">
        <v>3856860</v>
      </c>
      <c r="M106">
        <v>2862136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1475116894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1175736</v>
      </c>
      <c r="L107">
        <v>3856860</v>
      </c>
      <c r="M107">
        <v>2862136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1475116896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1175736</v>
      </c>
      <c r="L108">
        <v>3856860</v>
      </c>
      <c r="M108">
        <v>2862136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1475116898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0.5</v>
      </c>
      <c r="I109">
        <v>4.5</v>
      </c>
      <c r="J109">
        <v>4037872</v>
      </c>
      <c r="K109">
        <v>1175736</v>
      </c>
      <c r="L109">
        <v>3856860</v>
      </c>
      <c r="M109">
        <v>2862136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1475116900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1175860</v>
      </c>
      <c r="L110">
        <v>3856736</v>
      </c>
      <c r="M110">
        <v>2862012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1475116902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1175892</v>
      </c>
      <c r="L111">
        <v>3856704</v>
      </c>
      <c r="M111">
        <v>2861980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1475116904</v>
      </c>
      <c r="B112">
        <v>220</v>
      </c>
      <c r="C112">
        <v>4</v>
      </c>
      <c r="D112">
        <v>99.6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1175892</v>
      </c>
      <c r="L112">
        <v>3856704</v>
      </c>
      <c r="M112">
        <v>2861980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1475116906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1175892</v>
      </c>
      <c r="L113">
        <v>3856704</v>
      </c>
      <c r="M113">
        <v>2861980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1475116908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1175892</v>
      </c>
      <c r="L114">
        <v>3856704</v>
      </c>
      <c r="M114">
        <v>2861980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1475116910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1175924</v>
      </c>
      <c r="L115">
        <v>3856672</v>
      </c>
      <c r="M115">
        <v>2861948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1475116912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1175924</v>
      </c>
      <c r="L116">
        <v>3856672</v>
      </c>
      <c r="M116">
        <v>2861948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1475116914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1175924</v>
      </c>
      <c r="L117">
        <v>3856672</v>
      </c>
      <c r="M117">
        <v>2861948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1475116916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1176016</v>
      </c>
      <c r="L118">
        <v>3856580</v>
      </c>
      <c r="M118">
        <v>2861856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1475116918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1176016</v>
      </c>
      <c r="L119">
        <v>3856580</v>
      </c>
      <c r="M119">
        <v>2861856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1475116920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1176048</v>
      </c>
      <c r="L120">
        <v>3856548</v>
      </c>
      <c r="M120">
        <v>2861824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1475116922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1176048</v>
      </c>
      <c r="L121">
        <v>3856548</v>
      </c>
      <c r="M121">
        <v>2861824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1475116924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1176048</v>
      </c>
      <c r="L122">
        <v>3856548</v>
      </c>
      <c r="M122">
        <v>2861824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1475116926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1176080</v>
      </c>
      <c r="L123">
        <v>3856516</v>
      </c>
      <c r="M123">
        <v>2861792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1475116928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1176080</v>
      </c>
      <c r="L124">
        <v>3856516</v>
      </c>
      <c r="M124">
        <v>2861792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1475116930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1176080</v>
      </c>
      <c r="L125">
        <v>3856524</v>
      </c>
      <c r="M125">
        <v>2861792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1475116932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1176080</v>
      </c>
      <c r="L126">
        <v>3856524</v>
      </c>
      <c r="M126">
        <v>2861792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1475116934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1176204</v>
      </c>
      <c r="L127">
        <v>3856408</v>
      </c>
      <c r="M127">
        <v>2861668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1475116936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1176236</v>
      </c>
      <c r="L128">
        <v>3856376</v>
      </c>
      <c r="M128">
        <v>2861636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1475116938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1176236</v>
      </c>
      <c r="L129">
        <v>3856376</v>
      </c>
      <c r="M129">
        <v>2861636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1475116940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1176236</v>
      </c>
      <c r="L130">
        <v>3856376</v>
      </c>
      <c r="M130">
        <v>2861636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1475116942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1176236</v>
      </c>
      <c r="L131">
        <v>3856376</v>
      </c>
      <c r="M131">
        <v>2861636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1475116944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1176236</v>
      </c>
      <c r="L132">
        <v>3856376</v>
      </c>
      <c r="M132">
        <v>2861636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1475116946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1176236</v>
      </c>
      <c r="L133">
        <v>3856376</v>
      </c>
      <c r="M133">
        <v>2861636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1475116948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1176360</v>
      </c>
      <c r="L134">
        <v>3856252</v>
      </c>
      <c r="M134">
        <v>2861512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1475116950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1176360</v>
      </c>
      <c r="L135">
        <v>3856252</v>
      </c>
      <c r="M135">
        <v>2861512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1475116952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1176392</v>
      </c>
      <c r="L136">
        <v>3856220</v>
      </c>
      <c r="M136">
        <v>2861480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1475116954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1176392</v>
      </c>
      <c r="L137">
        <v>3856220</v>
      </c>
      <c r="M137">
        <v>2861480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1475116956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1176392</v>
      </c>
      <c r="L138">
        <v>3856220</v>
      </c>
      <c r="M138">
        <v>2861480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1475116958</v>
      </c>
      <c r="B139">
        <v>274</v>
      </c>
      <c r="C139">
        <v>4</v>
      </c>
      <c r="D139">
        <v>99.6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1176392</v>
      </c>
      <c r="L139">
        <v>3856220</v>
      </c>
      <c r="M139">
        <v>2861480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1475116960</v>
      </c>
      <c r="B140">
        <v>276</v>
      </c>
      <c r="C140">
        <v>4</v>
      </c>
      <c r="D140">
        <v>100.8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1176424</v>
      </c>
      <c r="L140">
        <v>3856188</v>
      </c>
      <c r="M140">
        <v>2861448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1475116962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1176424</v>
      </c>
      <c r="L141">
        <v>3856188</v>
      </c>
      <c r="M141">
        <v>2861448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1475116964</v>
      </c>
      <c r="B142">
        <v>280</v>
      </c>
      <c r="C142">
        <v>4</v>
      </c>
      <c r="D142">
        <v>101.2</v>
      </c>
      <c r="E142">
        <v>100</v>
      </c>
      <c r="F142">
        <v>0</v>
      </c>
      <c r="G142">
        <v>0.5</v>
      </c>
      <c r="H142">
        <v>0.5</v>
      </c>
      <c r="I142">
        <v>4.5</v>
      </c>
      <c r="J142">
        <v>4037872</v>
      </c>
      <c r="K142">
        <v>1176548</v>
      </c>
      <c r="L142">
        <v>3856068</v>
      </c>
      <c r="M142">
        <v>2861324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1475116966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1176548</v>
      </c>
      <c r="L143">
        <v>3856084</v>
      </c>
      <c r="M143">
        <v>2861324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1475116968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1176580</v>
      </c>
      <c r="L144">
        <v>3856052</v>
      </c>
      <c r="M144">
        <v>2861292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1475116970</v>
      </c>
      <c r="B145">
        <v>286</v>
      </c>
      <c r="C145">
        <v>4</v>
      </c>
      <c r="D145">
        <v>101.2</v>
      </c>
      <c r="E145">
        <v>100</v>
      </c>
      <c r="F145">
        <v>1</v>
      </c>
      <c r="G145">
        <v>0.5</v>
      </c>
      <c r="H145">
        <v>0</v>
      </c>
      <c r="I145">
        <v>4.5</v>
      </c>
      <c r="J145">
        <v>4037872</v>
      </c>
      <c r="K145">
        <v>1176580</v>
      </c>
      <c r="L145">
        <v>3856060</v>
      </c>
      <c r="M145">
        <v>2861292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1475116972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1176580</v>
      </c>
      <c r="L146">
        <v>3856060</v>
      </c>
      <c r="M146">
        <v>2861292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1475116974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1176580</v>
      </c>
      <c r="L147">
        <v>3856060</v>
      </c>
      <c r="M147">
        <v>2861292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1475116976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1176580</v>
      </c>
      <c r="L148">
        <v>3856060</v>
      </c>
      <c r="M148">
        <v>2861292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1475116978</v>
      </c>
      <c r="B149">
        <v>294</v>
      </c>
      <c r="C149">
        <v>4</v>
      </c>
      <c r="D149">
        <v>99.6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1176736</v>
      </c>
      <c r="L149">
        <v>3855904</v>
      </c>
      <c r="M149">
        <v>2861136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1475116980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1176736</v>
      </c>
      <c r="L150">
        <v>3855904</v>
      </c>
      <c r="M150">
        <v>2861136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1475116982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1176736</v>
      </c>
      <c r="L151">
        <v>3855904</v>
      </c>
      <c r="M151">
        <v>2861136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1475116984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1176768</v>
      </c>
      <c r="L152">
        <v>3855872</v>
      </c>
      <c r="M152">
        <v>2861104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1475116986</v>
      </c>
      <c r="B153">
        <v>302</v>
      </c>
      <c r="C153">
        <v>4</v>
      </c>
      <c r="D153">
        <v>64</v>
      </c>
      <c r="E153">
        <v>63.5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1173760</v>
      </c>
      <c r="L153">
        <v>3858884</v>
      </c>
      <c r="M153">
        <v>2864112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1475116988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1173760</v>
      </c>
      <c r="L154">
        <v>3858884</v>
      </c>
      <c r="M154">
        <v>2864112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1475116990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1173760</v>
      </c>
      <c r="L155">
        <v>3858884</v>
      </c>
      <c r="M155">
        <v>2864112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1475116992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1173760</v>
      </c>
      <c r="L156">
        <v>3858892</v>
      </c>
      <c r="M156">
        <v>2864112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1475116994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1173760</v>
      </c>
      <c r="L157">
        <v>3858892</v>
      </c>
      <c r="M157">
        <v>2864112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1475116996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1173760</v>
      </c>
      <c r="L158">
        <v>3858892</v>
      </c>
      <c r="M158">
        <v>2864112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1475116998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1173760</v>
      </c>
      <c r="L159">
        <v>3858892</v>
      </c>
      <c r="M159">
        <v>2864112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1475117000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1173792</v>
      </c>
      <c r="L160">
        <v>3858860</v>
      </c>
      <c r="M160">
        <v>2864080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1475117002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1173792</v>
      </c>
      <c r="L161">
        <v>3858860</v>
      </c>
      <c r="M161">
        <v>2864080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1475117004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1173792</v>
      </c>
      <c r="L162">
        <v>3858864</v>
      </c>
      <c r="M162">
        <v>2864080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1475117006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1173792</v>
      </c>
      <c r="L163">
        <v>3858868</v>
      </c>
      <c r="M163">
        <v>2864080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1475117008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1173792</v>
      </c>
      <c r="L164">
        <v>3858868</v>
      </c>
      <c r="M164">
        <v>2864080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1475117010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1173824</v>
      </c>
      <c r="L165">
        <v>3858836</v>
      </c>
      <c r="M165">
        <v>2864048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1475117012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1173792</v>
      </c>
      <c r="L166">
        <v>3858868</v>
      </c>
      <c r="M166">
        <v>2864080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1475117014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1173792</v>
      </c>
      <c r="L167">
        <v>3858868</v>
      </c>
      <c r="M167">
        <v>2864080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1169952</v>
      </c>
      <c r="L2">
        <v>3862748</v>
      </c>
      <c r="M2">
        <v>2867920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1475117163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89.1</v>
      </c>
      <c r="I3">
        <v>4.4</v>
      </c>
      <c r="J3">
        <v>4037872</v>
      </c>
      <c r="K3">
        <v>1170820</v>
      </c>
      <c r="L3">
        <v>3861880</v>
      </c>
      <c r="M3">
        <v>2867052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1475117165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1170944</v>
      </c>
      <c r="L4">
        <v>3861756</v>
      </c>
      <c r="M4">
        <v>2866928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28</v>
      </c>
    </row>
    <row r="5" spans="1:23">
      <c r="A5">
        <v>1475117167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1170976</v>
      </c>
      <c r="L5">
        <v>3861732</v>
      </c>
      <c r="M5">
        <v>2866896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1475117169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1170976</v>
      </c>
      <c r="L6">
        <v>3861732</v>
      </c>
      <c r="M6">
        <v>2866896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1475117171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1171100</v>
      </c>
      <c r="L7">
        <v>3861608</v>
      </c>
      <c r="M7">
        <v>2866772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1475117173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1171100</v>
      </c>
      <c r="L8">
        <v>3861608</v>
      </c>
      <c r="M8">
        <v>2866772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1475117175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1171132</v>
      </c>
      <c r="L9">
        <v>3861576</v>
      </c>
      <c r="M9">
        <v>2866740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1475117177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1171132</v>
      </c>
      <c r="L10">
        <v>3861576</v>
      </c>
      <c r="M10">
        <v>2866740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1475117179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1171256</v>
      </c>
      <c r="L11">
        <v>3861452</v>
      </c>
      <c r="M11">
        <v>2866616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1475117181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1171256</v>
      </c>
      <c r="L12">
        <v>3861452</v>
      </c>
      <c r="M12">
        <v>2866616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1475117183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1171256</v>
      </c>
      <c r="L13">
        <v>3861452</v>
      </c>
      <c r="M13">
        <v>2866616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1475117185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1171348</v>
      </c>
      <c r="L14">
        <v>3861360</v>
      </c>
      <c r="M14">
        <v>2866524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1475117187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1171348</v>
      </c>
      <c r="L15">
        <v>3861360</v>
      </c>
      <c r="M15">
        <v>2866524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1475117189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1171348</v>
      </c>
      <c r="L16">
        <v>3861360</v>
      </c>
      <c r="M16">
        <v>2866524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1475117191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1171380</v>
      </c>
      <c r="L17">
        <v>3861328</v>
      </c>
      <c r="M17">
        <v>2866492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1475117193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1171504</v>
      </c>
      <c r="L18">
        <v>3861204</v>
      </c>
      <c r="M18">
        <v>2866368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1475117195</v>
      </c>
      <c r="B19">
        <v>34</v>
      </c>
      <c r="C19">
        <v>4</v>
      </c>
      <c r="D19">
        <v>100</v>
      </c>
      <c r="E19">
        <v>0.5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1171504</v>
      </c>
      <c r="L19">
        <v>3861204</v>
      </c>
      <c r="M19">
        <v>2866368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1475117197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1171504</v>
      </c>
      <c r="L20">
        <v>3861204</v>
      </c>
      <c r="M20">
        <v>2866368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1475117199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0.5</v>
      </c>
      <c r="H21">
        <v>100</v>
      </c>
      <c r="I21">
        <v>4.4</v>
      </c>
      <c r="J21">
        <v>4037872</v>
      </c>
      <c r="K21">
        <v>1171628</v>
      </c>
      <c r="L21">
        <v>3861084</v>
      </c>
      <c r="M21">
        <v>2866244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108</v>
      </c>
    </row>
    <row r="22" spans="1:23">
      <c r="A22">
        <v>1475117201</v>
      </c>
      <c r="B22">
        <v>40</v>
      </c>
      <c r="C22">
        <v>4</v>
      </c>
      <c r="D22">
        <v>101.6</v>
      </c>
      <c r="E22">
        <v>0</v>
      </c>
      <c r="F22">
        <v>1.5</v>
      </c>
      <c r="G22">
        <v>0</v>
      </c>
      <c r="H22">
        <v>100</v>
      </c>
      <c r="I22">
        <v>4.4</v>
      </c>
      <c r="J22">
        <v>4037872</v>
      </c>
      <c r="K22">
        <v>1172032</v>
      </c>
      <c r="L22">
        <v>3860688</v>
      </c>
      <c r="M22">
        <v>2865840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1475117203</v>
      </c>
      <c r="B23">
        <v>42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1172032</v>
      </c>
      <c r="L23">
        <v>3860688</v>
      </c>
      <c r="M23">
        <v>2865840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1475117205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1172032</v>
      </c>
      <c r="L24">
        <v>3860688</v>
      </c>
      <c r="M24">
        <v>2865840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1475117207</v>
      </c>
      <c r="B25">
        <v>46</v>
      </c>
      <c r="C25">
        <v>4</v>
      </c>
      <c r="D25">
        <v>101.6</v>
      </c>
      <c r="E25">
        <v>0</v>
      </c>
      <c r="F25">
        <v>0</v>
      </c>
      <c r="G25">
        <v>1.5</v>
      </c>
      <c r="H25">
        <v>100</v>
      </c>
      <c r="I25">
        <v>4.4</v>
      </c>
      <c r="J25">
        <v>4037872</v>
      </c>
      <c r="K25">
        <v>1172156</v>
      </c>
      <c r="L25">
        <v>3860572</v>
      </c>
      <c r="M25">
        <v>2865716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1475117209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1172188</v>
      </c>
      <c r="L26">
        <v>3860540</v>
      </c>
      <c r="M26">
        <v>2865684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1475117211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1172188</v>
      </c>
      <c r="L27">
        <v>3860540</v>
      </c>
      <c r="M27">
        <v>2865684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1475117213</v>
      </c>
      <c r="B28">
        <v>52</v>
      </c>
      <c r="C28">
        <v>4</v>
      </c>
      <c r="D28">
        <v>99.6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1172188</v>
      </c>
      <c r="L28">
        <v>3860540</v>
      </c>
      <c r="M28">
        <v>2865684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1475117215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1172188</v>
      </c>
      <c r="L29">
        <v>3860540</v>
      </c>
      <c r="M29">
        <v>2865684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1475117217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1172220</v>
      </c>
      <c r="L30">
        <v>3860508</v>
      </c>
      <c r="M30">
        <v>2865652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1475117219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1172344</v>
      </c>
      <c r="L31">
        <v>3860384</v>
      </c>
      <c r="M31">
        <v>2865528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1475117221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1172344</v>
      </c>
      <c r="L32">
        <v>3860384</v>
      </c>
      <c r="M32">
        <v>2865528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1475117223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1172344</v>
      </c>
      <c r="L33">
        <v>3860384</v>
      </c>
      <c r="M33">
        <v>2865528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1475117225</v>
      </c>
      <c r="B34">
        <v>64</v>
      </c>
      <c r="C34">
        <v>4</v>
      </c>
      <c r="D34">
        <v>99.6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1172376</v>
      </c>
      <c r="L34">
        <v>3860352</v>
      </c>
      <c r="M34">
        <v>2865496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1475117227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1172376</v>
      </c>
      <c r="L35">
        <v>3860352</v>
      </c>
      <c r="M35">
        <v>2865496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1475117229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1172376</v>
      </c>
      <c r="L36">
        <v>3860352</v>
      </c>
      <c r="M36">
        <v>2865496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1475117231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1172500</v>
      </c>
      <c r="L37">
        <v>3860228</v>
      </c>
      <c r="M37">
        <v>2865372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12</v>
      </c>
      <c r="V37">
        <v>0</v>
      </c>
      <c r="W37">
        <v>8</v>
      </c>
    </row>
    <row r="38" spans="1:23">
      <c r="A38">
        <v>1475117233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1172500</v>
      </c>
      <c r="L38">
        <v>3860228</v>
      </c>
      <c r="M38">
        <v>2865372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1475117235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1172532</v>
      </c>
      <c r="L39">
        <v>3860196</v>
      </c>
      <c r="M39">
        <v>2865340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1475117237</v>
      </c>
      <c r="B40">
        <v>76</v>
      </c>
      <c r="C40">
        <v>4</v>
      </c>
      <c r="D40">
        <v>101.2</v>
      </c>
      <c r="E40">
        <v>0</v>
      </c>
      <c r="F40">
        <v>0</v>
      </c>
      <c r="G40">
        <v>1</v>
      </c>
      <c r="H40">
        <v>100</v>
      </c>
      <c r="I40">
        <v>4.4</v>
      </c>
      <c r="J40">
        <v>4037872</v>
      </c>
      <c r="K40">
        <v>1172532</v>
      </c>
      <c r="L40">
        <v>3860204</v>
      </c>
      <c r="M40">
        <v>2865340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1475117239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1172532</v>
      </c>
      <c r="L41">
        <v>3860204</v>
      </c>
      <c r="M41">
        <v>2865340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1475117241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1172532</v>
      </c>
      <c r="L42">
        <v>3860204</v>
      </c>
      <c r="M42">
        <v>2865340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60</v>
      </c>
    </row>
    <row r="43" spans="1:23">
      <c r="A43">
        <v>1475117243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1172656</v>
      </c>
      <c r="L43">
        <v>3860080</v>
      </c>
      <c r="M43">
        <v>2865216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1475117245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1172688</v>
      </c>
      <c r="L44">
        <v>3860048</v>
      </c>
      <c r="M44">
        <v>2865184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1475117247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1172688</v>
      </c>
      <c r="L45">
        <v>3860048</v>
      </c>
      <c r="M45">
        <v>2865184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1475117249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1172688</v>
      </c>
      <c r="L46">
        <v>3860048</v>
      </c>
      <c r="M46">
        <v>2865184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1475117251</v>
      </c>
      <c r="B47">
        <v>90</v>
      </c>
      <c r="C47">
        <v>4</v>
      </c>
      <c r="D47">
        <v>100.4</v>
      </c>
      <c r="E47">
        <v>0.5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1172656</v>
      </c>
      <c r="L47">
        <v>3860080</v>
      </c>
      <c r="M47">
        <v>2865216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1475117253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1172656</v>
      </c>
      <c r="L48">
        <v>3860080</v>
      </c>
      <c r="M48">
        <v>2865216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1475117255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1172656</v>
      </c>
      <c r="L49">
        <v>3860080</v>
      </c>
      <c r="M49">
        <v>2865216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1475117257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1172780</v>
      </c>
      <c r="L50">
        <v>3859956</v>
      </c>
      <c r="M50">
        <v>2865092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1475117259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1172812</v>
      </c>
      <c r="L51">
        <v>3859924</v>
      </c>
      <c r="M51">
        <v>2865060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1475117261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1172812</v>
      </c>
      <c r="L52">
        <v>3859924</v>
      </c>
      <c r="M52">
        <v>2865060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1475117263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1172812</v>
      </c>
      <c r="L53">
        <v>3859924</v>
      </c>
      <c r="M53">
        <v>2865060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1475117265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1172812</v>
      </c>
      <c r="L54">
        <v>3859924</v>
      </c>
      <c r="M54">
        <v>2865060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1475117267</v>
      </c>
      <c r="B55">
        <v>106</v>
      </c>
      <c r="C55">
        <v>4</v>
      </c>
      <c r="D55">
        <v>100.8</v>
      </c>
      <c r="E55">
        <v>0</v>
      </c>
      <c r="F55">
        <v>0.5</v>
      </c>
      <c r="G55">
        <v>0</v>
      </c>
      <c r="H55">
        <v>100</v>
      </c>
      <c r="I55">
        <v>4.4</v>
      </c>
      <c r="J55">
        <v>4037872</v>
      </c>
      <c r="K55">
        <v>1172968</v>
      </c>
      <c r="L55">
        <v>3859768</v>
      </c>
      <c r="M55">
        <v>2864904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1475117269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1172968</v>
      </c>
      <c r="L56">
        <v>3859768</v>
      </c>
      <c r="M56">
        <v>2864904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1475117271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1172968</v>
      </c>
      <c r="L57">
        <v>3859768</v>
      </c>
      <c r="M57">
        <v>2864904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1475117273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1172968</v>
      </c>
      <c r="L58">
        <v>3859768</v>
      </c>
      <c r="M58">
        <v>2864904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1475117275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1172968</v>
      </c>
      <c r="L59">
        <v>3859768</v>
      </c>
      <c r="M59">
        <v>2864904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1475117277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1173000</v>
      </c>
      <c r="L60">
        <v>3859736</v>
      </c>
      <c r="M60">
        <v>2864872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1475117279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1173124</v>
      </c>
      <c r="L61">
        <v>3859612</v>
      </c>
      <c r="M61">
        <v>2864748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1475117281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1173124</v>
      </c>
      <c r="L62">
        <v>3859612</v>
      </c>
      <c r="M62">
        <v>2864748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1475117283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1173156</v>
      </c>
      <c r="L63">
        <v>3859592</v>
      </c>
      <c r="M63">
        <v>2864716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1475117285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1173156</v>
      </c>
      <c r="L64">
        <v>3859592</v>
      </c>
      <c r="M64">
        <v>2864716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1475117287</v>
      </c>
      <c r="B65">
        <v>126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4.4</v>
      </c>
      <c r="J65">
        <v>4037872</v>
      </c>
      <c r="K65">
        <v>1173156</v>
      </c>
      <c r="L65">
        <v>3859592</v>
      </c>
      <c r="M65">
        <v>2864716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1475117289</v>
      </c>
      <c r="B66">
        <v>128</v>
      </c>
      <c r="C66">
        <v>4</v>
      </c>
      <c r="D66">
        <v>101.2</v>
      </c>
      <c r="E66">
        <v>0</v>
      </c>
      <c r="F66">
        <v>0</v>
      </c>
      <c r="G66">
        <v>1</v>
      </c>
      <c r="H66">
        <v>100</v>
      </c>
      <c r="I66">
        <v>4.4</v>
      </c>
      <c r="J66">
        <v>4037872</v>
      </c>
      <c r="K66">
        <v>1173156</v>
      </c>
      <c r="L66">
        <v>3859600</v>
      </c>
      <c r="M66">
        <v>2864716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1475117291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1173280</v>
      </c>
      <c r="L67">
        <v>3859476</v>
      </c>
      <c r="M67">
        <v>2864592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1475117293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1173312</v>
      </c>
      <c r="L68">
        <v>3859444</v>
      </c>
      <c r="M68">
        <v>2864560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1475117295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1173312</v>
      </c>
      <c r="L69">
        <v>3859444</v>
      </c>
      <c r="M69">
        <v>2864560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1475117297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1173312</v>
      </c>
      <c r="L70">
        <v>3859444</v>
      </c>
      <c r="M70">
        <v>2864560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1475117299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1173312</v>
      </c>
      <c r="L71">
        <v>3859444</v>
      </c>
      <c r="M71">
        <v>2864560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1475117301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1173312</v>
      </c>
      <c r="L72">
        <v>3859444</v>
      </c>
      <c r="M72">
        <v>2864560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1475117303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1173436</v>
      </c>
      <c r="L73">
        <v>3859320</v>
      </c>
      <c r="M73">
        <v>2864436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1475117305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1173436</v>
      </c>
      <c r="L74">
        <v>3859320</v>
      </c>
      <c r="M74">
        <v>2864436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1475117307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1173436</v>
      </c>
      <c r="L75">
        <v>3859320</v>
      </c>
      <c r="M75">
        <v>2864436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1475117309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1173436</v>
      </c>
      <c r="L76">
        <v>3859320</v>
      </c>
      <c r="M76">
        <v>2864436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1475117311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1173468</v>
      </c>
      <c r="L77">
        <v>3859288</v>
      </c>
      <c r="M77">
        <v>2864404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1475117313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1173468</v>
      </c>
      <c r="L78">
        <v>3859288</v>
      </c>
      <c r="M78">
        <v>2864404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1475117315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1173592</v>
      </c>
      <c r="L79">
        <v>3859164</v>
      </c>
      <c r="M79">
        <v>2864280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1475117317</v>
      </c>
      <c r="B80">
        <v>156</v>
      </c>
      <c r="C80">
        <v>4</v>
      </c>
      <c r="D80">
        <v>99.6</v>
      </c>
      <c r="E80">
        <v>0</v>
      </c>
      <c r="F80">
        <v>0</v>
      </c>
      <c r="G80">
        <v>0</v>
      </c>
      <c r="H80">
        <v>100</v>
      </c>
      <c r="I80">
        <v>4.4</v>
      </c>
      <c r="J80">
        <v>4037872</v>
      </c>
      <c r="K80">
        <v>1173592</v>
      </c>
      <c r="L80">
        <v>3859164</v>
      </c>
      <c r="M80">
        <v>2864280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1475117319</v>
      </c>
      <c r="B81">
        <v>158</v>
      </c>
      <c r="C81">
        <v>4</v>
      </c>
      <c r="D81">
        <v>101.2</v>
      </c>
      <c r="E81">
        <v>0</v>
      </c>
      <c r="F81">
        <v>0</v>
      </c>
      <c r="G81">
        <v>1</v>
      </c>
      <c r="H81">
        <v>100</v>
      </c>
      <c r="I81">
        <v>4.4</v>
      </c>
      <c r="J81">
        <v>4037872</v>
      </c>
      <c r="K81">
        <v>1173624</v>
      </c>
      <c r="L81">
        <v>3859140</v>
      </c>
      <c r="M81">
        <v>2864248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1475117321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1173624</v>
      </c>
      <c r="L82">
        <v>3859140</v>
      </c>
      <c r="M82">
        <v>2864248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1475117323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1173624</v>
      </c>
      <c r="L83">
        <v>3859140</v>
      </c>
      <c r="M83">
        <v>2864248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1475117325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1173624</v>
      </c>
      <c r="L84">
        <v>3859140</v>
      </c>
      <c r="M84">
        <v>2864248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1475117327</v>
      </c>
      <c r="B85">
        <v>166</v>
      </c>
      <c r="C85">
        <v>4</v>
      </c>
      <c r="D85">
        <v>99.6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1173780</v>
      </c>
      <c r="L85">
        <v>3858984</v>
      </c>
      <c r="M85">
        <v>2864092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1475117329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1173812</v>
      </c>
      <c r="L86">
        <v>3858952</v>
      </c>
      <c r="M86">
        <v>2864060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1475117331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0.5</v>
      </c>
      <c r="H87">
        <v>100</v>
      </c>
      <c r="I87">
        <v>4.4</v>
      </c>
      <c r="J87">
        <v>4037872</v>
      </c>
      <c r="K87">
        <v>1173812</v>
      </c>
      <c r="L87">
        <v>3858952</v>
      </c>
      <c r="M87">
        <v>2864060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1475117333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1173812</v>
      </c>
      <c r="L88">
        <v>3858952</v>
      </c>
      <c r="M88">
        <v>2864060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1475117335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1173780</v>
      </c>
      <c r="L89">
        <v>3858984</v>
      </c>
      <c r="M89">
        <v>2864092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1475117337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1173780</v>
      </c>
      <c r="L90">
        <v>3858984</v>
      </c>
      <c r="M90">
        <v>2864092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1475117339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1173936</v>
      </c>
      <c r="L91">
        <v>3858828</v>
      </c>
      <c r="M91">
        <v>2863936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1475117341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4.4</v>
      </c>
      <c r="J92">
        <v>4037872</v>
      </c>
      <c r="K92">
        <v>1173936</v>
      </c>
      <c r="L92">
        <v>3858828</v>
      </c>
      <c r="M92">
        <v>2863936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1475117343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1173968</v>
      </c>
      <c r="L93">
        <v>3858796</v>
      </c>
      <c r="M93">
        <v>2863904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1475117345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1173936</v>
      </c>
      <c r="L94">
        <v>3858828</v>
      </c>
      <c r="M94">
        <v>2863936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1475117347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1173936</v>
      </c>
      <c r="L95">
        <v>3858828</v>
      </c>
      <c r="M95">
        <v>2863936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1475117349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1173936</v>
      </c>
      <c r="L96">
        <v>3858828</v>
      </c>
      <c r="M96">
        <v>2863936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1475117351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1173968</v>
      </c>
      <c r="L97">
        <v>3858796</v>
      </c>
      <c r="M97">
        <v>2863904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1475117353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1173968</v>
      </c>
      <c r="L98">
        <v>3858796</v>
      </c>
      <c r="M98">
        <v>2863904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1475117355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1173968</v>
      </c>
      <c r="L99">
        <v>3858796</v>
      </c>
      <c r="M99">
        <v>2863904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1475117357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1174092</v>
      </c>
      <c r="L100">
        <v>3858672</v>
      </c>
      <c r="M100">
        <v>2863780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1475117359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1174092</v>
      </c>
      <c r="L101">
        <v>3858672</v>
      </c>
      <c r="M101">
        <v>2863780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1475117361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4.4</v>
      </c>
      <c r="J102">
        <v>4037872</v>
      </c>
      <c r="K102">
        <v>1174124</v>
      </c>
      <c r="L102">
        <v>3858640</v>
      </c>
      <c r="M102">
        <v>2863748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1475117363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1174124</v>
      </c>
      <c r="L103">
        <v>3858640</v>
      </c>
      <c r="M103">
        <v>2863748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1475117365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1174124</v>
      </c>
      <c r="L104">
        <v>3858640</v>
      </c>
      <c r="M104">
        <v>2863748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1475117367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1174124</v>
      </c>
      <c r="L105">
        <v>3858640</v>
      </c>
      <c r="M105">
        <v>2863748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1475117369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1174156</v>
      </c>
      <c r="L106">
        <v>3858608</v>
      </c>
      <c r="M106">
        <v>2863716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1475117371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1174156</v>
      </c>
      <c r="L107">
        <v>3858608</v>
      </c>
      <c r="M107">
        <v>2863716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1475117373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1174280</v>
      </c>
      <c r="L108">
        <v>3858484</v>
      </c>
      <c r="M108">
        <v>2863592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1475117375</v>
      </c>
      <c r="B109">
        <v>214</v>
      </c>
      <c r="C109">
        <v>4</v>
      </c>
      <c r="D109">
        <v>99.6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1174280</v>
      </c>
      <c r="L109">
        <v>3858484</v>
      </c>
      <c r="M109">
        <v>2863592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1475117377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1174312</v>
      </c>
      <c r="L110">
        <v>3858452</v>
      </c>
      <c r="M110">
        <v>2863560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1475117379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1174312</v>
      </c>
      <c r="L111">
        <v>3858452</v>
      </c>
      <c r="M111">
        <v>2863560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1475117381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1174312</v>
      </c>
      <c r="L112">
        <v>3858452</v>
      </c>
      <c r="M112">
        <v>2863560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1475117383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1174312</v>
      </c>
      <c r="L113">
        <v>3858452</v>
      </c>
      <c r="M113">
        <v>2863560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1475117385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4.4</v>
      </c>
      <c r="J114">
        <v>4037872</v>
      </c>
      <c r="K114">
        <v>1174312</v>
      </c>
      <c r="L114">
        <v>3858452</v>
      </c>
      <c r="M114">
        <v>2863560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1475117387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1174344</v>
      </c>
      <c r="L115">
        <v>3858420</v>
      </c>
      <c r="M115">
        <v>2863528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1475117389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1174468</v>
      </c>
      <c r="L116">
        <v>3858296</v>
      </c>
      <c r="M116">
        <v>2863404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1475117391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1174468</v>
      </c>
      <c r="L117">
        <v>3858296</v>
      </c>
      <c r="M117">
        <v>2863404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1475117393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1174468</v>
      </c>
      <c r="L118">
        <v>3858296</v>
      </c>
      <c r="M118">
        <v>2863404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1475117395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1174500</v>
      </c>
      <c r="L119">
        <v>3858264</v>
      </c>
      <c r="M119">
        <v>2863372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1475117397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1174500</v>
      </c>
      <c r="L120">
        <v>3858264</v>
      </c>
      <c r="M120">
        <v>2863372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1475117399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1174500</v>
      </c>
      <c r="L121">
        <v>3858264</v>
      </c>
      <c r="M121">
        <v>2863372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1475117401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1174532</v>
      </c>
      <c r="L122">
        <v>3858232</v>
      </c>
      <c r="M122">
        <v>2863340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1475117403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1174532</v>
      </c>
      <c r="L123">
        <v>3858232</v>
      </c>
      <c r="M123">
        <v>2863340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1475117405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1174532</v>
      </c>
      <c r="L124">
        <v>3858232</v>
      </c>
      <c r="M124">
        <v>2863340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1475117407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1174656</v>
      </c>
      <c r="L125">
        <v>3858116</v>
      </c>
      <c r="M125">
        <v>2863216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1475117409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1174656</v>
      </c>
      <c r="L126">
        <v>3858116</v>
      </c>
      <c r="M126">
        <v>2863216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1475117411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4.5</v>
      </c>
      <c r="J127">
        <v>4037872</v>
      </c>
      <c r="K127">
        <v>1174688</v>
      </c>
      <c r="L127">
        <v>3858084</v>
      </c>
      <c r="M127">
        <v>2863184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1475117413</v>
      </c>
      <c r="B128">
        <v>252</v>
      </c>
      <c r="C128">
        <v>4</v>
      </c>
      <c r="D128">
        <v>101.2</v>
      </c>
      <c r="E128">
        <v>0.5</v>
      </c>
      <c r="F128">
        <v>0</v>
      </c>
      <c r="G128">
        <v>0.5</v>
      </c>
      <c r="H128">
        <v>100</v>
      </c>
      <c r="I128">
        <v>4.5</v>
      </c>
      <c r="J128">
        <v>4037872</v>
      </c>
      <c r="K128">
        <v>1174688</v>
      </c>
      <c r="L128">
        <v>3858092</v>
      </c>
      <c r="M128">
        <v>2863184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1475117415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1174688</v>
      </c>
      <c r="L129">
        <v>3858092</v>
      </c>
      <c r="M129">
        <v>2863184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1475117417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1174688</v>
      </c>
      <c r="L130">
        <v>3858092</v>
      </c>
      <c r="M130">
        <v>2863184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1475117419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1174720</v>
      </c>
      <c r="L131">
        <v>3858060</v>
      </c>
      <c r="M131">
        <v>2863152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1475117421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1174844</v>
      </c>
      <c r="L132">
        <v>3857936</v>
      </c>
      <c r="M132">
        <v>2863028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1475117423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1174844</v>
      </c>
      <c r="L133">
        <v>3857936</v>
      </c>
      <c r="M133">
        <v>2863028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1475117425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1174812</v>
      </c>
      <c r="L134">
        <v>3857968</v>
      </c>
      <c r="M134">
        <v>2863060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1475117427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1174844</v>
      </c>
      <c r="L135">
        <v>3857936</v>
      </c>
      <c r="M135">
        <v>2863028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1475117429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1174844</v>
      </c>
      <c r="L136">
        <v>3857936</v>
      </c>
      <c r="M136">
        <v>2863028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1475117431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1174812</v>
      </c>
      <c r="L137">
        <v>3857968</v>
      </c>
      <c r="M137">
        <v>2863060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1475117433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1174812</v>
      </c>
      <c r="L138">
        <v>3857968</v>
      </c>
      <c r="M138">
        <v>2863060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1475117435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1174844</v>
      </c>
      <c r="L139">
        <v>3857936</v>
      </c>
      <c r="M139">
        <v>2863028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1475117437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1174968</v>
      </c>
      <c r="L140">
        <v>3857812</v>
      </c>
      <c r="M140">
        <v>2862904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1475117439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1174968</v>
      </c>
      <c r="L141">
        <v>3857812</v>
      </c>
      <c r="M141">
        <v>2862904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1475117441</v>
      </c>
      <c r="B142">
        <v>280</v>
      </c>
      <c r="C142">
        <v>4</v>
      </c>
      <c r="D142">
        <v>100.8</v>
      </c>
      <c r="E142">
        <v>0.5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1174968</v>
      </c>
      <c r="L142">
        <v>3857816</v>
      </c>
      <c r="M142">
        <v>2862904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1475117443</v>
      </c>
      <c r="B143">
        <v>282</v>
      </c>
      <c r="C143">
        <v>4</v>
      </c>
      <c r="D143">
        <v>101.2</v>
      </c>
      <c r="E143">
        <v>0.5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1174968</v>
      </c>
      <c r="L143">
        <v>3857832</v>
      </c>
      <c r="M143">
        <v>2862904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8</v>
      </c>
    </row>
    <row r="144" spans="1:23">
      <c r="A144">
        <v>1475117445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1175000</v>
      </c>
      <c r="L144">
        <v>3857800</v>
      </c>
      <c r="M144">
        <v>2862872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1475117447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1175000</v>
      </c>
      <c r="L145">
        <v>3857800</v>
      </c>
      <c r="M145">
        <v>2862872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36</v>
      </c>
    </row>
    <row r="146" spans="1:23">
      <c r="A146">
        <v>1475117449</v>
      </c>
      <c r="B146">
        <v>288</v>
      </c>
      <c r="C146">
        <v>4</v>
      </c>
      <c r="D146">
        <v>101.2</v>
      </c>
      <c r="E146">
        <v>0</v>
      </c>
      <c r="F146">
        <v>0</v>
      </c>
      <c r="G146">
        <v>1</v>
      </c>
      <c r="H146">
        <v>100</v>
      </c>
      <c r="I146">
        <v>4.5</v>
      </c>
      <c r="J146">
        <v>4037872</v>
      </c>
      <c r="K146">
        <v>1175000</v>
      </c>
      <c r="L146">
        <v>3857808</v>
      </c>
      <c r="M146">
        <v>2862872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1475117451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1175124</v>
      </c>
      <c r="L147">
        <v>3857684</v>
      </c>
      <c r="M147">
        <v>2862748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1475117453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1175124</v>
      </c>
      <c r="L148">
        <v>3857684</v>
      </c>
      <c r="M148">
        <v>2862748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1475117455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1175124</v>
      </c>
      <c r="L149">
        <v>3857684</v>
      </c>
      <c r="M149">
        <v>2862748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1475117457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1175124</v>
      </c>
      <c r="L150">
        <v>3857684</v>
      </c>
      <c r="M150">
        <v>2862748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1475117459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1175124</v>
      </c>
      <c r="L151">
        <v>3857684</v>
      </c>
      <c r="M151">
        <v>2862748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1475117461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1175124</v>
      </c>
      <c r="L152">
        <v>3857684</v>
      </c>
      <c r="M152">
        <v>2862748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1475117463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0</v>
      </c>
      <c r="H153">
        <v>62</v>
      </c>
      <c r="I153">
        <v>4.4</v>
      </c>
      <c r="J153">
        <v>4037872</v>
      </c>
      <c r="K153">
        <v>1171620</v>
      </c>
      <c r="L153">
        <v>3861192</v>
      </c>
      <c r="M153">
        <v>2866252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1475117465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1171620</v>
      </c>
      <c r="L154">
        <v>3861192</v>
      </c>
      <c r="M154">
        <v>2866252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1475117467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1171620</v>
      </c>
      <c r="L155">
        <v>3861192</v>
      </c>
      <c r="M155">
        <v>2866252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1475117469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1171652</v>
      </c>
      <c r="L156">
        <v>3861168</v>
      </c>
      <c r="M156">
        <v>2866220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1475117471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1171652</v>
      </c>
      <c r="L157">
        <v>3861168</v>
      </c>
      <c r="M157">
        <v>2866220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1475117473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1171652</v>
      </c>
      <c r="L158">
        <v>3861168</v>
      </c>
      <c r="M158">
        <v>2866220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1475117475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1171652</v>
      </c>
      <c r="L159">
        <v>3861168</v>
      </c>
      <c r="M159">
        <v>2866220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1475117477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1171652</v>
      </c>
      <c r="L160">
        <v>3861168</v>
      </c>
      <c r="M160">
        <v>2866220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1475117479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1171684</v>
      </c>
      <c r="L161">
        <v>3861136</v>
      </c>
      <c r="M161">
        <v>2866188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1475117481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1171684</v>
      </c>
      <c r="L162">
        <v>3861140</v>
      </c>
      <c r="M162">
        <v>2866188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8</v>
      </c>
    </row>
    <row r="163" spans="1:23">
      <c r="A163">
        <v>1475117483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1171684</v>
      </c>
      <c r="L163">
        <v>3861144</v>
      </c>
      <c r="M163">
        <v>2866188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1475117485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1171684</v>
      </c>
      <c r="L164">
        <v>3861144</v>
      </c>
      <c r="M164">
        <v>2866188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1475117487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1171684</v>
      </c>
      <c r="L165">
        <v>3861144</v>
      </c>
      <c r="M165">
        <v>2866188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1475117489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1171716</v>
      </c>
      <c r="L166">
        <v>3861112</v>
      </c>
      <c r="M166">
        <v>2866156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1475117491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1171716</v>
      </c>
      <c r="L167">
        <v>3861112</v>
      </c>
      <c r="M167">
        <v>2866156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1172640</v>
      </c>
      <c r="L2">
        <v>3860216</v>
      </c>
      <c r="M2">
        <v>2865232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1475117642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4.5</v>
      </c>
      <c r="J3">
        <v>4037872</v>
      </c>
      <c r="K3">
        <v>1175036</v>
      </c>
      <c r="L3">
        <v>3857820</v>
      </c>
      <c r="M3">
        <v>2862836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1475117644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1175068</v>
      </c>
      <c r="L4">
        <v>3857788</v>
      </c>
      <c r="M4">
        <v>2862804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1475117646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1175192</v>
      </c>
      <c r="L5">
        <v>3857668</v>
      </c>
      <c r="M5">
        <v>2862680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1475117648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1175192</v>
      </c>
      <c r="L6">
        <v>3857672</v>
      </c>
      <c r="M6">
        <v>2862680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284</v>
      </c>
    </row>
    <row r="7" spans="1:23">
      <c r="A7">
        <v>1475117650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1175192</v>
      </c>
      <c r="L7">
        <v>3857672</v>
      </c>
      <c r="M7">
        <v>2862680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1475117652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1175316</v>
      </c>
      <c r="L8">
        <v>3857548</v>
      </c>
      <c r="M8">
        <v>2862556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1475117654</v>
      </c>
      <c r="B9">
        <v>14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1175348</v>
      </c>
      <c r="L9">
        <v>3857516</v>
      </c>
      <c r="M9">
        <v>2862524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1475117656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1175348</v>
      </c>
      <c r="L10">
        <v>3857516</v>
      </c>
      <c r="M10">
        <v>2862524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1475117658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1175472</v>
      </c>
      <c r="L11">
        <v>3857392</v>
      </c>
      <c r="M11">
        <v>2862400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1475117660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1175472</v>
      </c>
      <c r="L12">
        <v>3857392</v>
      </c>
      <c r="M12">
        <v>2862400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1475117662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1175472</v>
      </c>
      <c r="L13">
        <v>3857392</v>
      </c>
      <c r="M13">
        <v>2862400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1475117664</v>
      </c>
      <c r="B14">
        <v>24</v>
      </c>
      <c r="C14">
        <v>4</v>
      </c>
      <c r="D14">
        <v>99.6</v>
      </c>
      <c r="E14">
        <v>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1175504</v>
      </c>
      <c r="L14">
        <v>3857360</v>
      </c>
      <c r="M14">
        <v>2862368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1475117666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1175628</v>
      </c>
      <c r="L15">
        <v>3857236</v>
      </c>
      <c r="M15">
        <v>2862244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1475117668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1175628</v>
      </c>
      <c r="L16">
        <v>3857236</v>
      </c>
      <c r="M16">
        <v>2862244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1475117670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1175660</v>
      </c>
      <c r="L17">
        <v>3857204</v>
      </c>
      <c r="M17">
        <v>2862212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1475117672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1175784</v>
      </c>
      <c r="L18">
        <v>3857080</v>
      </c>
      <c r="M18">
        <v>2862088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1475117674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1175784</v>
      </c>
      <c r="L19">
        <v>3857080</v>
      </c>
      <c r="M19">
        <v>2862088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1475117676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1175784</v>
      </c>
      <c r="L20">
        <v>3857080</v>
      </c>
      <c r="M20">
        <v>2862088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1475117678</v>
      </c>
      <c r="B21">
        <v>38</v>
      </c>
      <c r="C21">
        <v>4</v>
      </c>
      <c r="D21">
        <v>101.2</v>
      </c>
      <c r="E21">
        <v>0</v>
      </c>
      <c r="F21">
        <v>0</v>
      </c>
      <c r="G21">
        <v>1</v>
      </c>
      <c r="H21">
        <v>100</v>
      </c>
      <c r="I21">
        <v>4.5</v>
      </c>
      <c r="J21">
        <v>4037872</v>
      </c>
      <c r="K21">
        <v>1175816</v>
      </c>
      <c r="L21">
        <v>3857048</v>
      </c>
      <c r="M21">
        <v>2862056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1475117680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1175940</v>
      </c>
      <c r="L22">
        <v>3856928</v>
      </c>
      <c r="M22">
        <v>2861932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1475117682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4.5</v>
      </c>
      <c r="J23">
        <v>4037872</v>
      </c>
      <c r="K23">
        <v>1175940</v>
      </c>
      <c r="L23">
        <v>3856928</v>
      </c>
      <c r="M23">
        <v>2861932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1475117684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1175940</v>
      </c>
      <c r="L24">
        <v>3856928</v>
      </c>
      <c r="M24">
        <v>2861932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1475117686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1175940</v>
      </c>
      <c r="L25">
        <v>3856928</v>
      </c>
      <c r="M25">
        <v>2861932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1475117688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1175972</v>
      </c>
      <c r="L26">
        <v>3856896</v>
      </c>
      <c r="M26">
        <v>2861900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1475117690</v>
      </c>
      <c r="B27">
        <v>50</v>
      </c>
      <c r="C27">
        <v>4</v>
      </c>
      <c r="D27">
        <v>99.6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1176096</v>
      </c>
      <c r="L27">
        <v>3856772</v>
      </c>
      <c r="M27">
        <v>2861776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1475117692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1176096</v>
      </c>
      <c r="L28">
        <v>3856772</v>
      </c>
      <c r="M28">
        <v>2861776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1475117694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1176096</v>
      </c>
      <c r="L29">
        <v>3856772</v>
      </c>
      <c r="M29">
        <v>2861776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1475117696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1176096</v>
      </c>
      <c r="L30">
        <v>3856772</v>
      </c>
      <c r="M30">
        <v>2861776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1475117698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1176096</v>
      </c>
      <c r="L31">
        <v>3856772</v>
      </c>
      <c r="M31">
        <v>2861776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1475117700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1176220</v>
      </c>
      <c r="L32">
        <v>3856648</v>
      </c>
      <c r="M32">
        <v>2861652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1475117702</v>
      </c>
      <c r="B33">
        <v>62</v>
      </c>
      <c r="C33">
        <v>4</v>
      </c>
      <c r="D33">
        <v>99.6</v>
      </c>
      <c r="E33">
        <v>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1176252</v>
      </c>
      <c r="L33">
        <v>3856616</v>
      </c>
      <c r="M33">
        <v>2861620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1475117704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1176252</v>
      </c>
      <c r="L34">
        <v>3856616</v>
      </c>
      <c r="M34">
        <v>2861620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1475117706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1176252</v>
      </c>
      <c r="L35">
        <v>3856616</v>
      </c>
      <c r="M35">
        <v>2861620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1475117708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1176252</v>
      </c>
      <c r="L36">
        <v>3856616</v>
      </c>
      <c r="M36">
        <v>2861620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1475117710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1176284</v>
      </c>
      <c r="L37">
        <v>3856584</v>
      </c>
      <c r="M37">
        <v>2861588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1475117712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1176408</v>
      </c>
      <c r="L38">
        <v>3856460</v>
      </c>
      <c r="M38">
        <v>2861464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1475117714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1176408</v>
      </c>
      <c r="L39">
        <v>3856460</v>
      </c>
      <c r="M39">
        <v>2861464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1475117716</v>
      </c>
      <c r="B40">
        <v>76</v>
      </c>
      <c r="C40">
        <v>4</v>
      </c>
      <c r="D40">
        <v>99.6</v>
      </c>
      <c r="E40">
        <v>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1176408</v>
      </c>
      <c r="L40">
        <v>3856460</v>
      </c>
      <c r="M40">
        <v>2861464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1475117718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1176440</v>
      </c>
      <c r="L41">
        <v>3856428</v>
      </c>
      <c r="M41">
        <v>2861432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1475117720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1176440</v>
      </c>
      <c r="L42">
        <v>3856428</v>
      </c>
      <c r="M42">
        <v>2861432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1475117722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1176440</v>
      </c>
      <c r="L43">
        <v>3856428</v>
      </c>
      <c r="M43">
        <v>2861432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1475117724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1176440</v>
      </c>
      <c r="L44">
        <v>3856428</v>
      </c>
      <c r="M44">
        <v>2861432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1475117726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1176564</v>
      </c>
      <c r="L45">
        <v>3856304</v>
      </c>
      <c r="M45">
        <v>2861308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1475117728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1176596</v>
      </c>
      <c r="L46">
        <v>3856272</v>
      </c>
      <c r="M46">
        <v>2861276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1475117730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1176596</v>
      </c>
      <c r="L47">
        <v>3856272</v>
      </c>
      <c r="M47">
        <v>2861276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1475117732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1176628</v>
      </c>
      <c r="L48">
        <v>3856240</v>
      </c>
      <c r="M48">
        <v>2861244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1475117734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1176628</v>
      </c>
      <c r="L49">
        <v>3856240</v>
      </c>
      <c r="M49">
        <v>2861244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1475117736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1176628</v>
      </c>
      <c r="L50">
        <v>3856240</v>
      </c>
      <c r="M50">
        <v>2861244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1475117738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1176752</v>
      </c>
      <c r="L51">
        <v>3856116</v>
      </c>
      <c r="M51">
        <v>2861120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1475117740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1176752</v>
      </c>
      <c r="L52">
        <v>3856116</v>
      </c>
      <c r="M52">
        <v>2861120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1475117742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1176752</v>
      </c>
      <c r="L53">
        <v>3856116</v>
      </c>
      <c r="M53">
        <v>2861120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1475117744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1176752</v>
      </c>
      <c r="L54">
        <v>3856116</v>
      </c>
      <c r="M54">
        <v>2861120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1475117746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1176752</v>
      </c>
      <c r="L55">
        <v>3856116</v>
      </c>
      <c r="M55">
        <v>2861120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1475117748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1176876</v>
      </c>
      <c r="L56">
        <v>3855992</v>
      </c>
      <c r="M56">
        <v>2860996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1475117750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1176876</v>
      </c>
      <c r="L57">
        <v>3855992</v>
      </c>
      <c r="M57">
        <v>2860996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1475117752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1176908</v>
      </c>
      <c r="L58">
        <v>3855960</v>
      </c>
      <c r="M58">
        <v>2860964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1475117754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1176908</v>
      </c>
      <c r="L59">
        <v>3855960</v>
      </c>
      <c r="M59">
        <v>2860964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1475117756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1176908</v>
      </c>
      <c r="L60">
        <v>3855960</v>
      </c>
      <c r="M60">
        <v>2860964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1475117758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1176908</v>
      </c>
      <c r="L61">
        <v>3855960</v>
      </c>
      <c r="M61">
        <v>2860964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1475117760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1177032</v>
      </c>
      <c r="L62">
        <v>3855836</v>
      </c>
      <c r="M62">
        <v>2860840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1475117762</v>
      </c>
      <c r="B63">
        <v>122</v>
      </c>
      <c r="C63">
        <v>4</v>
      </c>
      <c r="D63">
        <v>99.6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1177032</v>
      </c>
      <c r="L63">
        <v>3855848</v>
      </c>
      <c r="M63">
        <v>2860840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1475117764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1177032</v>
      </c>
      <c r="L64">
        <v>3855848</v>
      </c>
      <c r="M64">
        <v>2860840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1475117766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4.5</v>
      </c>
      <c r="J65">
        <v>4037872</v>
      </c>
      <c r="K65">
        <v>1177032</v>
      </c>
      <c r="L65">
        <v>3855848</v>
      </c>
      <c r="M65">
        <v>2860840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1475117768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1177064</v>
      </c>
      <c r="L66">
        <v>3855824</v>
      </c>
      <c r="M66">
        <v>2860808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1475117770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1177064</v>
      </c>
      <c r="L67">
        <v>3855824</v>
      </c>
      <c r="M67">
        <v>2860808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1475117772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1177064</v>
      </c>
      <c r="L68">
        <v>3855824</v>
      </c>
      <c r="M68">
        <v>2860808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1475117774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1177188</v>
      </c>
      <c r="L69">
        <v>3855700</v>
      </c>
      <c r="M69">
        <v>2860684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1475117776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1177188</v>
      </c>
      <c r="L70">
        <v>3855700</v>
      </c>
      <c r="M70">
        <v>2860684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1475117778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1177220</v>
      </c>
      <c r="L71">
        <v>3855668</v>
      </c>
      <c r="M71">
        <v>2860652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1475117780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1177220</v>
      </c>
      <c r="L72">
        <v>3855668</v>
      </c>
      <c r="M72">
        <v>2860652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1475117782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1177220</v>
      </c>
      <c r="L73">
        <v>3855668</v>
      </c>
      <c r="M73">
        <v>2860652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1475117784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1177220</v>
      </c>
      <c r="L74">
        <v>3855668</v>
      </c>
      <c r="M74">
        <v>2860652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1475117786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1177344</v>
      </c>
      <c r="L75">
        <v>3855544</v>
      </c>
      <c r="M75">
        <v>2860528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1475117788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1177376</v>
      </c>
      <c r="L76">
        <v>3855512</v>
      </c>
      <c r="M76">
        <v>2860496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1475117790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1177376</v>
      </c>
      <c r="L77">
        <v>3855512</v>
      </c>
      <c r="M77">
        <v>2860496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1475117792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1177376</v>
      </c>
      <c r="L78">
        <v>3855512</v>
      </c>
      <c r="M78">
        <v>2860496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20</v>
      </c>
    </row>
    <row r="79" spans="1:23">
      <c r="A79">
        <v>1475117794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1177376</v>
      </c>
      <c r="L79">
        <v>3855512</v>
      </c>
      <c r="M79">
        <v>2860496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1475117796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0.5</v>
      </c>
      <c r="H80">
        <v>100</v>
      </c>
      <c r="I80">
        <v>4.5</v>
      </c>
      <c r="J80">
        <v>4037872</v>
      </c>
      <c r="K80">
        <v>1177532</v>
      </c>
      <c r="L80">
        <v>3855360</v>
      </c>
      <c r="M80">
        <v>2860340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1475117798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0.5</v>
      </c>
      <c r="H81">
        <v>100</v>
      </c>
      <c r="I81">
        <v>4.5</v>
      </c>
      <c r="J81">
        <v>4037872</v>
      </c>
      <c r="K81">
        <v>1177532</v>
      </c>
      <c r="L81">
        <v>3855364</v>
      </c>
      <c r="M81">
        <v>2860340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1475117800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1177532</v>
      </c>
      <c r="L82">
        <v>3855364</v>
      </c>
      <c r="M82">
        <v>2860340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1475117802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1177904</v>
      </c>
      <c r="L83">
        <v>3855000</v>
      </c>
      <c r="M83">
        <v>2859968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1475117804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1177936</v>
      </c>
      <c r="L84">
        <v>3854968</v>
      </c>
      <c r="M84">
        <v>2859936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1475117806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1177968</v>
      </c>
      <c r="L85">
        <v>3854936</v>
      </c>
      <c r="M85">
        <v>2859904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1475117808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</v>
      </c>
      <c r="H86">
        <v>100</v>
      </c>
      <c r="I86">
        <v>4.5</v>
      </c>
      <c r="J86">
        <v>4037872</v>
      </c>
      <c r="K86">
        <v>1177968</v>
      </c>
      <c r="L86">
        <v>3854944</v>
      </c>
      <c r="M86">
        <v>2859904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1475117810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1177968</v>
      </c>
      <c r="L87">
        <v>3854944</v>
      </c>
      <c r="M87">
        <v>2859904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1475117812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1177968</v>
      </c>
      <c r="L88">
        <v>3854944</v>
      </c>
      <c r="M88">
        <v>2859904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1475117814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1178092</v>
      </c>
      <c r="L89">
        <v>3854820</v>
      </c>
      <c r="M89">
        <v>2859780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1475117816</v>
      </c>
      <c r="B90">
        <v>176</v>
      </c>
      <c r="C90">
        <v>4</v>
      </c>
      <c r="D90">
        <v>99.6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1178092</v>
      </c>
      <c r="L90">
        <v>3854820</v>
      </c>
      <c r="M90">
        <v>2859780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1475117818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1178092</v>
      </c>
      <c r="L91">
        <v>3854820</v>
      </c>
      <c r="M91">
        <v>2859780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1475117820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1178092</v>
      </c>
      <c r="L92">
        <v>3854820</v>
      </c>
      <c r="M92">
        <v>2859780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1475117822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1178092</v>
      </c>
      <c r="L93">
        <v>3854820</v>
      </c>
      <c r="M93">
        <v>2859780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1475117824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1178216</v>
      </c>
      <c r="L94">
        <v>3854696</v>
      </c>
      <c r="M94">
        <v>2859656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1475117826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1178216</v>
      </c>
      <c r="L95">
        <v>3854696</v>
      </c>
      <c r="M95">
        <v>2859656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1475117828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1178216</v>
      </c>
      <c r="L96">
        <v>3854696</v>
      </c>
      <c r="M96">
        <v>2859656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1475117830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1178248</v>
      </c>
      <c r="L97">
        <v>3854664</v>
      </c>
      <c r="M97">
        <v>2859624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1475117832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1178248</v>
      </c>
      <c r="L98">
        <v>3854664</v>
      </c>
      <c r="M98">
        <v>2859624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8</v>
      </c>
    </row>
    <row r="99" spans="1:23">
      <c r="A99">
        <v>1475117834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1178248</v>
      </c>
      <c r="L99">
        <v>3854664</v>
      </c>
      <c r="M99">
        <v>2859624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1475117836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1178248</v>
      </c>
      <c r="L100">
        <v>3854664</v>
      </c>
      <c r="M100">
        <v>2859624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1475117838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0.5</v>
      </c>
      <c r="H101">
        <v>100</v>
      </c>
      <c r="I101">
        <v>4.5</v>
      </c>
      <c r="J101">
        <v>4037872</v>
      </c>
      <c r="K101">
        <v>1178248</v>
      </c>
      <c r="L101">
        <v>3854672</v>
      </c>
      <c r="M101">
        <v>2859624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1475117840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4.5</v>
      </c>
      <c r="J102">
        <v>4037872</v>
      </c>
      <c r="K102">
        <v>1178280</v>
      </c>
      <c r="L102">
        <v>3854640</v>
      </c>
      <c r="M102">
        <v>2859592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1475117842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1178280</v>
      </c>
      <c r="L103">
        <v>3854640</v>
      </c>
      <c r="M103">
        <v>2859592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16</v>
      </c>
      <c r="V103">
        <v>0</v>
      </c>
      <c r="W103">
        <v>72</v>
      </c>
    </row>
    <row r="104" spans="1:23">
      <c r="A104">
        <v>1475117844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1178404</v>
      </c>
      <c r="L104">
        <v>3854516</v>
      </c>
      <c r="M104">
        <v>2859468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1475117846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1178404</v>
      </c>
      <c r="L105">
        <v>3854516</v>
      </c>
      <c r="M105">
        <v>2859468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1475117848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1178404</v>
      </c>
      <c r="L106">
        <v>3854516</v>
      </c>
      <c r="M106">
        <v>2859468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1475117850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1178436</v>
      </c>
      <c r="L107">
        <v>3854484</v>
      </c>
      <c r="M107">
        <v>2859436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1475117852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1178436</v>
      </c>
      <c r="L108">
        <v>3854484</v>
      </c>
      <c r="M108">
        <v>2859436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1475117854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1178436</v>
      </c>
      <c r="L109">
        <v>3854484</v>
      </c>
      <c r="M109">
        <v>2859436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1475117856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1178468</v>
      </c>
      <c r="L110">
        <v>3854452</v>
      </c>
      <c r="M110">
        <v>2859404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1475117858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1178592</v>
      </c>
      <c r="L111">
        <v>3854328</v>
      </c>
      <c r="M111">
        <v>2859280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1475117860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1178592</v>
      </c>
      <c r="L112">
        <v>3854328</v>
      </c>
      <c r="M112">
        <v>2859280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1475117862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1178592</v>
      </c>
      <c r="L113">
        <v>3854328</v>
      </c>
      <c r="M113">
        <v>2859280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1475117864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1178624</v>
      </c>
      <c r="L114">
        <v>3854296</v>
      </c>
      <c r="M114">
        <v>2859248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1475117866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1178624</v>
      </c>
      <c r="L115">
        <v>3854296</v>
      </c>
      <c r="M115">
        <v>2859248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1475117868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1178624</v>
      </c>
      <c r="L116">
        <v>3854296</v>
      </c>
      <c r="M116">
        <v>2859248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1475117870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1178624</v>
      </c>
      <c r="L117">
        <v>3854296</v>
      </c>
      <c r="M117">
        <v>2859248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1475117872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1178656</v>
      </c>
      <c r="L118">
        <v>3854264</v>
      </c>
      <c r="M118">
        <v>2859216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1475117874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1179348</v>
      </c>
      <c r="L119">
        <v>3853572</v>
      </c>
      <c r="M119">
        <v>2858524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1475117876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4.6</v>
      </c>
      <c r="J120">
        <v>4037872</v>
      </c>
      <c r="K120">
        <v>1179216</v>
      </c>
      <c r="L120">
        <v>3853704</v>
      </c>
      <c r="M120">
        <v>2858656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1475117878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1179216</v>
      </c>
      <c r="L121">
        <v>3853704</v>
      </c>
      <c r="M121">
        <v>2858656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1475117880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1179248</v>
      </c>
      <c r="L122">
        <v>3853672</v>
      </c>
      <c r="M122">
        <v>2858624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1475117882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1179248</v>
      </c>
      <c r="L123">
        <v>3853672</v>
      </c>
      <c r="M123">
        <v>2858624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1475117884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1179248</v>
      </c>
      <c r="L124">
        <v>3853672</v>
      </c>
      <c r="M124">
        <v>2858624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1475117886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4.6</v>
      </c>
      <c r="J125">
        <v>4037872</v>
      </c>
      <c r="K125">
        <v>1179248</v>
      </c>
      <c r="L125">
        <v>3853680</v>
      </c>
      <c r="M125">
        <v>2858624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1475117888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1179280</v>
      </c>
      <c r="L126">
        <v>3853648</v>
      </c>
      <c r="M126">
        <v>2858592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1475117890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</v>
      </c>
      <c r="H127">
        <v>100</v>
      </c>
      <c r="I127">
        <v>4.6</v>
      </c>
      <c r="J127">
        <v>4037872</v>
      </c>
      <c r="K127">
        <v>1179280</v>
      </c>
      <c r="L127">
        <v>3853648</v>
      </c>
      <c r="M127">
        <v>2858592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1475117892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4.6</v>
      </c>
      <c r="J128">
        <v>4037872</v>
      </c>
      <c r="K128">
        <v>1179404</v>
      </c>
      <c r="L128">
        <v>3853532</v>
      </c>
      <c r="M128">
        <v>2858468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1475117894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1179404</v>
      </c>
      <c r="L129">
        <v>3853532</v>
      </c>
      <c r="M129">
        <v>2858468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1475117896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4.6</v>
      </c>
      <c r="J130">
        <v>4037872</v>
      </c>
      <c r="K130">
        <v>1179436</v>
      </c>
      <c r="L130">
        <v>3853500</v>
      </c>
      <c r="M130">
        <v>2858436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1475117898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4.6</v>
      </c>
      <c r="J131">
        <v>4037872</v>
      </c>
      <c r="K131">
        <v>1179436</v>
      </c>
      <c r="L131">
        <v>3853500</v>
      </c>
      <c r="M131">
        <v>2858436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1475117900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4.6</v>
      </c>
      <c r="J132">
        <v>4037872</v>
      </c>
      <c r="K132">
        <v>1179436</v>
      </c>
      <c r="L132">
        <v>3853500</v>
      </c>
      <c r="M132">
        <v>2858436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1475117902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4.6</v>
      </c>
      <c r="J133">
        <v>4037872</v>
      </c>
      <c r="K133">
        <v>1179436</v>
      </c>
      <c r="L133">
        <v>3853500</v>
      </c>
      <c r="M133">
        <v>2858436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1475117904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1179436</v>
      </c>
      <c r="L134">
        <v>3853500</v>
      </c>
      <c r="M134">
        <v>2858436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1475117906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4.6</v>
      </c>
      <c r="J135">
        <v>4037872</v>
      </c>
      <c r="K135">
        <v>1179528</v>
      </c>
      <c r="L135">
        <v>3853408</v>
      </c>
      <c r="M135">
        <v>2858344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1475117908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1179528</v>
      </c>
      <c r="L136">
        <v>3853408</v>
      </c>
      <c r="M136">
        <v>2858344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1475117910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1179528</v>
      </c>
      <c r="L137">
        <v>3853408</v>
      </c>
      <c r="M137">
        <v>2858344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1475117912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1179560</v>
      </c>
      <c r="L138">
        <v>3853376</v>
      </c>
      <c r="M138">
        <v>2858312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1475117914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4.6</v>
      </c>
      <c r="J139">
        <v>4037872</v>
      </c>
      <c r="K139">
        <v>1179528</v>
      </c>
      <c r="L139">
        <v>3853408</v>
      </c>
      <c r="M139">
        <v>2858344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1475117916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4.6</v>
      </c>
      <c r="J140">
        <v>4037872</v>
      </c>
      <c r="K140">
        <v>1179528</v>
      </c>
      <c r="L140">
        <v>3853408</v>
      </c>
      <c r="M140">
        <v>2858344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1475117918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1179528</v>
      </c>
      <c r="L141">
        <v>3853408</v>
      </c>
      <c r="M141">
        <v>2858344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1475117920</v>
      </c>
      <c r="B142">
        <v>280</v>
      </c>
      <c r="C142">
        <v>4</v>
      </c>
      <c r="D142">
        <v>100.8</v>
      </c>
      <c r="E142">
        <v>0.5</v>
      </c>
      <c r="F142">
        <v>0</v>
      </c>
      <c r="G142">
        <v>0.5</v>
      </c>
      <c r="H142">
        <v>100</v>
      </c>
      <c r="I142">
        <v>4.6</v>
      </c>
      <c r="J142">
        <v>4037872</v>
      </c>
      <c r="K142">
        <v>1179652</v>
      </c>
      <c r="L142">
        <v>3853288</v>
      </c>
      <c r="M142">
        <v>2858220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1475117922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4.6</v>
      </c>
      <c r="J143">
        <v>4037872</v>
      </c>
      <c r="K143">
        <v>1179684</v>
      </c>
      <c r="L143">
        <v>3853272</v>
      </c>
      <c r="M143">
        <v>2858188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1475117924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4.6</v>
      </c>
      <c r="J144">
        <v>4037872</v>
      </c>
      <c r="K144">
        <v>1179684</v>
      </c>
      <c r="L144">
        <v>3853272</v>
      </c>
      <c r="M144">
        <v>2858188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1475117926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4.6</v>
      </c>
      <c r="J145">
        <v>4037872</v>
      </c>
      <c r="K145">
        <v>1179684</v>
      </c>
      <c r="L145">
        <v>3853272</v>
      </c>
      <c r="M145">
        <v>2858188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1475117928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1179684</v>
      </c>
      <c r="L146">
        <v>3853280</v>
      </c>
      <c r="M146">
        <v>2858188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1475117930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4.6</v>
      </c>
      <c r="J147">
        <v>4037872</v>
      </c>
      <c r="K147">
        <v>1179684</v>
      </c>
      <c r="L147">
        <v>3853280</v>
      </c>
      <c r="M147">
        <v>2858188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1475117932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1179716</v>
      </c>
      <c r="L148">
        <v>3853248</v>
      </c>
      <c r="M148">
        <v>2858156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1475117934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4.6</v>
      </c>
      <c r="J149">
        <v>4037872</v>
      </c>
      <c r="K149">
        <v>1179716</v>
      </c>
      <c r="L149">
        <v>3853248</v>
      </c>
      <c r="M149">
        <v>2858156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1475117936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4.6</v>
      </c>
      <c r="J150">
        <v>4037872</v>
      </c>
      <c r="K150">
        <v>1179840</v>
      </c>
      <c r="L150">
        <v>3853124</v>
      </c>
      <c r="M150">
        <v>2858032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1475117938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1179840</v>
      </c>
      <c r="L151">
        <v>3853124</v>
      </c>
      <c r="M151">
        <v>2858032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1475117940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1179872</v>
      </c>
      <c r="L152">
        <v>3853092</v>
      </c>
      <c r="M152">
        <v>2858000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1475117942</v>
      </c>
      <c r="B153">
        <v>302</v>
      </c>
      <c r="C153">
        <v>4</v>
      </c>
      <c r="D153">
        <v>62.4</v>
      </c>
      <c r="E153">
        <v>0.5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1173512</v>
      </c>
      <c r="L153">
        <v>3859456</v>
      </c>
      <c r="M153">
        <v>2864360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1475117944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1173512</v>
      </c>
      <c r="L154">
        <v>3859456</v>
      </c>
      <c r="M154">
        <v>2864360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1475117946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1173544</v>
      </c>
      <c r="L155">
        <v>3859424</v>
      </c>
      <c r="M155">
        <v>2864328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1475117948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1173544</v>
      </c>
      <c r="L156">
        <v>3859432</v>
      </c>
      <c r="M156">
        <v>2864328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1475117950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1173544</v>
      </c>
      <c r="L157">
        <v>3859432</v>
      </c>
      <c r="M157">
        <v>2864328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1475117952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1173544</v>
      </c>
      <c r="L158">
        <v>3859432</v>
      </c>
      <c r="M158">
        <v>2864328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1475117954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1173544</v>
      </c>
      <c r="L159">
        <v>3859432</v>
      </c>
      <c r="M159">
        <v>2864328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1475117956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1173576</v>
      </c>
      <c r="L160">
        <v>3859400</v>
      </c>
      <c r="M160">
        <v>2864296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1475117958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1173576</v>
      </c>
      <c r="L161">
        <v>3859400</v>
      </c>
      <c r="M161">
        <v>2864296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1475117960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1173544</v>
      </c>
      <c r="L162">
        <v>3859436</v>
      </c>
      <c r="M162">
        <v>2864328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1475117962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1173544</v>
      </c>
      <c r="L163">
        <v>3859440</v>
      </c>
      <c r="M163">
        <v>2864328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1475117964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1173576</v>
      </c>
      <c r="L164">
        <v>3859408</v>
      </c>
      <c r="M164">
        <v>2864296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1475117966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1173576</v>
      </c>
      <c r="L165">
        <v>3859408</v>
      </c>
      <c r="M165">
        <v>2864296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1475117968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1173576</v>
      </c>
      <c r="L166">
        <v>3859408</v>
      </c>
      <c r="M166">
        <v>2864296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1475117970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1173576</v>
      </c>
      <c r="L167">
        <v>3859408</v>
      </c>
      <c r="M167">
        <v>2864296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1475118119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1169860</v>
      </c>
      <c r="L2">
        <v>3863156</v>
      </c>
      <c r="M2">
        <v>2868012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1475118121</v>
      </c>
      <c r="B3">
        <v>2</v>
      </c>
      <c r="C3">
        <v>4</v>
      </c>
      <c r="D3">
        <v>88.8</v>
      </c>
      <c r="E3">
        <v>0</v>
      </c>
      <c r="F3">
        <v>0</v>
      </c>
      <c r="G3">
        <v>88.6</v>
      </c>
      <c r="H3">
        <v>0</v>
      </c>
      <c r="I3">
        <v>4.3</v>
      </c>
      <c r="J3">
        <v>4037872</v>
      </c>
      <c r="K3">
        <v>1170728</v>
      </c>
      <c r="L3">
        <v>3862288</v>
      </c>
      <c r="M3">
        <v>2867144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1475118123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1170852</v>
      </c>
      <c r="L4">
        <v>3862164</v>
      </c>
      <c r="M4">
        <v>2867020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1475118125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1170884</v>
      </c>
      <c r="L5">
        <v>3862136</v>
      </c>
      <c r="M5">
        <v>2866988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1475118127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4.4</v>
      </c>
      <c r="J6">
        <v>4037872</v>
      </c>
      <c r="K6">
        <v>1170884</v>
      </c>
      <c r="L6">
        <v>3862140</v>
      </c>
      <c r="M6">
        <v>2866988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252</v>
      </c>
    </row>
    <row r="7" spans="1:23">
      <c r="A7">
        <v>1475118129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1171008</v>
      </c>
      <c r="L7">
        <v>3862016</v>
      </c>
      <c r="M7">
        <v>2866864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1475118131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1171008</v>
      </c>
      <c r="L8">
        <v>3862016</v>
      </c>
      <c r="M8">
        <v>2866864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1475118133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1171008</v>
      </c>
      <c r="L9">
        <v>3862016</v>
      </c>
      <c r="M9">
        <v>2866864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1475118135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1171164</v>
      </c>
      <c r="L10">
        <v>3861860</v>
      </c>
      <c r="M10">
        <v>2866708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1475118137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1171164</v>
      </c>
      <c r="L11">
        <v>3861860</v>
      </c>
      <c r="M11">
        <v>2866708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1475118139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1171164</v>
      </c>
      <c r="L12">
        <v>3861860</v>
      </c>
      <c r="M12">
        <v>2866708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1475118141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1171164</v>
      </c>
      <c r="L13">
        <v>3861860</v>
      </c>
      <c r="M13">
        <v>2866708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1475118143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1171320</v>
      </c>
      <c r="L14">
        <v>3861704</v>
      </c>
      <c r="M14">
        <v>2866552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1475118145</v>
      </c>
      <c r="B15">
        <v>26</v>
      </c>
      <c r="C15">
        <v>4</v>
      </c>
      <c r="D15">
        <v>100.8</v>
      </c>
      <c r="E15">
        <v>0.5</v>
      </c>
      <c r="F15">
        <v>0.5</v>
      </c>
      <c r="G15">
        <v>100</v>
      </c>
      <c r="H15">
        <v>0.5</v>
      </c>
      <c r="I15">
        <v>4.4</v>
      </c>
      <c r="J15">
        <v>4037872</v>
      </c>
      <c r="K15">
        <v>1171320</v>
      </c>
      <c r="L15">
        <v>3861704</v>
      </c>
      <c r="M15">
        <v>2866552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1475118147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1171320</v>
      </c>
      <c r="L16">
        <v>3861704</v>
      </c>
      <c r="M16">
        <v>2866552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1475118149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1171444</v>
      </c>
      <c r="L17">
        <v>3861580</v>
      </c>
      <c r="M17">
        <v>2866428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1475118151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0.5</v>
      </c>
      <c r="I18">
        <v>4.4</v>
      </c>
      <c r="J18">
        <v>4037872</v>
      </c>
      <c r="K18">
        <v>1171444</v>
      </c>
      <c r="L18">
        <v>3861580</v>
      </c>
      <c r="M18">
        <v>2866428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1475118153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1171476</v>
      </c>
      <c r="L19">
        <v>3861548</v>
      </c>
      <c r="M19">
        <v>2866396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1475118155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1171476</v>
      </c>
      <c r="L20">
        <v>3861548</v>
      </c>
      <c r="M20">
        <v>2866396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1475118157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0.5</v>
      </c>
      <c r="I21">
        <v>4.4</v>
      </c>
      <c r="J21">
        <v>4037872</v>
      </c>
      <c r="K21">
        <v>1171600</v>
      </c>
      <c r="L21">
        <v>3861424</v>
      </c>
      <c r="M21">
        <v>2866272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1475118159</v>
      </c>
      <c r="B22">
        <v>40</v>
      </c>
      <c r="C22">
        <v>4</v>
      </c>
      <c r="D22">
        <v>101.2</v>
      </c>
      <c r="E22">
        <v>1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1171632</v>
      </c>
      <c r="L22">
        <v>3861396</v>
      </c>
      <c r="M22">
        <v>2866240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1475118161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1171632</v>
      </c>
      <c r="L23">
        <v>3861396</v>
      </c>
      <c r="M23">
        <v>2866240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1475118163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0.5</v>
      </c>
      <c r="I24">
        <v>4.4</v>
      </c>
      <c r="J24">
        <v>4037872</v>
      </c>
      <c r="K24">
        <v>1171632</v>
      </c>
      <c r="L24">
        <v>3861396</v>
      </c>
      <c r="M24">
        <v>2866240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1475118165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0.5</v>
      </c>
      <c r="I25">
        <v>4.4</v>
      </c>
      <c r="J25">
        <v>4037872</v>
      </c>
      <c r="K25">
        <v>1171756</v>
      </c>
      <c r="L25">
        <v>3861272</v>
      </c>
      <c r="M25">
        <v>2866116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1475118167</v>
      </c>
      <c r="B26">
        <v>48</v>
      </c>
      <c r="C26">
        <v>4</v>
      </c>
      <c r="D26">
        <v>99.6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1171756</v>
      </c>
      <c r="L26">
        <v>3861272</v>
      </c>
      <c r="M26">
        <v>2866116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1475118169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1171788</v>
      </c>
      <c r="L27">
        <v>3861240</v>
      </c>
      <c r="M27">
        <v>2866084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1475118171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0.5</v>
      </c>
      <c r="I28">
        <v>4.4</v>
      </c>
      <c r="J28">
        <v>4037872</v>
      </c>
      <c r="K28">
        <v>1171788</v>
      </c>
      <c r="L28">
        <v>3861240</v>
      </c>
      <c r="M28">
        <v>2866084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1475118173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1171788</v>
      </c>
      <c r="L29">
        <v>3861240</v>
      </c>
      <c r="M29">
        <v>2866084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1475118175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1171912</v>
      </c>
      <c r="L30">
        <v>3861116</v>
      </c>
      <c r="M30">
        <v>2865960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1475118177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0.5</v>
      </c>
      <c r="I31">
        <v>4.4</v>
      </c>
      <c r="J31">
        <v>4037872</v>
      </c>
      <c r="K31">
        <v>1171944</v>
      </c>
      <c r="L31">
        <v>3861084</v>
      </c>
      <c r="M31">
        <v>2865928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1475118179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1171944</v>
      </c>
      <c r="L32">
        <v>3861084</v>
      </c>
      <c r="M32">
        <v>2865928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1475118181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1171944</v>
      </c>
      <c r="L33">
        <v>3861084</v>
      </c>
      <c r="M33">
        <v>2865928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1475118183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0.5</v>
      </c>
      <c r="I34">
        <v>4.4</v>
      </c>
      <c r="J34">
        <v>4037872</v>
      </c>
      <c r="K34">
        <v>1171976</v>
      </c>
      <c r="L34">
        <v>3861052</v>
      </c>
      <c r="M34">
        <v>2865896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1475118185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1171976</v>
      </c>
      <c r="L35">
        <v>3861052</v>
      </c>
      <c r="M35">
        <v>2865896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1475118187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1172100</v>
      </c>
      <c r="L36">
        <v>3860928</v>
      </c>
      <c r="M36">
        <v>2865772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1475118189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0.5</v>
      </c>
      <c r="I37">
        <v>4.4</v>
      </c>
      <c r="J37">
        <v>4037872</v>
      </c>
      <c r="K37">
        <v>1172100</v>
      </c>
      <c r="L37">
        <v>3860928</v>
      </c>
      <c r="M37">
        <v>2865772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1475118191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0.5</v>
      </c>
      <c r="I38">
        <v>4.4</v>
      </c>
      <c r="J38">
        <v>4037872</v>
      </c>
      <c r="K38">
        <v>1172100</v>
      </c>
      <c r="L38">
        <v>3860928</v>
      </c>
      <c r="M38">
        <v>2865772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1475118193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1172132</v>
      </c>
      <c r="L39">
        <v>3860896</v>
      </c>
      <c r="M39">
        <v>2865740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1475118195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0.5</v>
      </c>
      <c r="I40">
        <v>4.4</v>
      </c>
      <c r="J40">
        <v>4037872</v>
      </c>
      <c r="K40">
        <v>1172132</v>
      </c>
      <c r="L40">
        <v>3860896</v>
      </c>
      <c r="M40">
        <v>2865740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1475118197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1172132</v>
      </c>
      <c r="L41">
        <v>3860896</v>
      </c>
      <c r="M41">
        <v>2865740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1475118199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1172132</v>
      </c>
      <c r="L42">
        <v>3860896</v>
      </c>
      <c r="M42">
        <v>2865740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1475118201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1172288</v>
      </c>
      <c r="L43">
        <v>3860740</v>
      </c>
      <c r="M43">
        <v>2865584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1475118203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0.5</v>
      </c>
      <c r="I44">
        <v>4.4</v>
      </c>
      <c r="J44">
        <v>4037872</v>
      </c>
      <c r="K44">
        <v>1172288</v>
      </c>
      <c r="L44">
        <v>3860740</v>
      </c>
      <c r="M44">
        <v>2865584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1475118205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1172288</v>
      </c>
      <c r="L45">
        <v>3860740</v>
      </c>
      <c r="M45">
        <v>2865584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1475118207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0.5</v>
      </c>
      <c r="I46">
        <v>4.4</v>
      </c>
      <c r="J46">
        <v>4037872</v>
      </c>
      <c r="K46">
        <v>1172288</v>
      </c>
      <c r="L46">
        <v>3860740</v>
      </c>
      <c r="M46">
        <v>2865584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1475118209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1172288</v>
      </c>
      <c r="L47">
        <v>3860740</v>
      </c>
      <c r="M47">
        <v>2865584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1475118211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1172320</v>
      </c>
      <c r="L48">
        <v>3860708</v>
      </c>
      <c r="M48">
        <v>2865552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1475118213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0.5</v>
      </c>
      <c r="I49">
        <v>4.4</v>
      </c>
      <c r="J49">
        <v>4037872</v>
      </c>
      <c r="K49">
        <v>1172444</v>
      </c>
      <c r="L49">
        <v>3860584</v>
      </c>
      <c r="M49">
        <v>2865428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1475118215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1172444</v>
      </c>
      <c r="L50">
        <v>3860584</v>
      </c>
      <c r="M50">
        <v>2865428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1475118217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0.5</v>
      </c>
      <c r="I51">
        <v>4.4</v>
      </c>
      <c r="J51">
        <v>4037872</v>
      </c>
      <c r="K51">
        <v>1172444</v>
      </c>
      <c r="L51">
        <v>3860584</v>
      </c>
      <c r="M51">
        <v>2865428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1475118219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0.5</v>
      </c>
      <c r="I52">
        <v>4.4</v>
      </c>
      <c r="J52">
        <v>4037872</v>
      </c>
      <c r="K52">
        <v>1172476</v>
      </c>
      <c r="L52">
        <v>3860552</v>
      </c>
      <c r="M52">
        <v>2865396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1475118221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1172476</v>
      </c>
      <c r="L53">
        <v>3860552</v>
      </c>
      <c r="M53">
        <v>2865396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1475118223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0.5</v>
      </c>
      <c r="I54">
        <v>4.4</v>
      </c>
      <c r="J54">
        <v>4037872</v>
      </c>
      <c r="K54">
        <v>1172476</v>
      </c>
      <c r="L54">
        <v>3860552</v>
      </c>
      <c r="M54">
        <v>2865396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1475118225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1172600</v>
      </c>
      <c r="L55">
        <v>3860428</v>
      </c>
      <c r="M55">
        <v>2865272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1475118227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0.5</v>
      </c>
      <c r="I56">
        <v>4.4</v>
      </c>
      <c r="J56">
        <v>4037872</v>
      </c>
      <c r="K56">
        <v>1172632</v>
      </c>
      <c r="L56">
        <v>3860396</v>
      </c>
      <c r="M56">
        <v>2865240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1475118229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1172632</v>
      </c>
      <c r="L57">
        <v>3860396</v>
      </c>
      <c r="M57">
        <v>2865240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1475118231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1172632</v>
      </c>
      <c r="L58">
        <v>3860396</v>
      </c>
      <c r="M58">
        <v>2865240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1475118233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0.5</v>
      </c>
      <c r="I59">
        <v>4.4</v>
      </c>
      <c r="J59">
        <v>4037872</v>
      </c>
      <c r="K59">
        <v>1172632</v>
      </c>
      <c r="L59">
        <v>3860396</v>
      </c>
      <c r="M59">
        <v>2865240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1475118235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1172756</v>
      </c>
      <c r="L60">
        <v>3860272</v>
      </c>
      <c r="M60">
        <v>2865116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1475118237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1172756</v>
      </c>
      <c r="L61">
        <v>3860272</v>
      </c>
      <c r="M61">
        <v>2865116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1475118239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0.5</v>
      </c>
      <c r="I62">
        <v>4.4</v>
      </c>
      <c r="J62">
        <v>4037872</v>
      </c>
      <c r="K62">
        <v>1172756</v>
      </c>
      <c r="L62">
        <v>3860272</v>
      </c>
      <c r="M62">
        <v>2865116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1475118241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1172880</v>
      </c>
      <c r="L63">
        <v>3860160</v>
      </c>
      <c r="M63">
        <v>2864992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1475118243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1172912</v>
      </c>
      <c r="L64">
        <v>3860128</v>
      </c>
      <c r="M64">
        <v>2864960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1475118245</v>
      </c>
      <c r="B65">
        <v>126</v>
      </c>
      <c r="C65">
        <v>4</v>
      </c>
      <c r="D65">
        <v>102</v>
      </c>
      <c r="E65">
        <v>1</v>
      </c>
      <c r="F65">
        <v>0</v>
      </c>
      <c r="G65">
        <v>100</v>
      </c>
      <c r="H65">
        <v>0.5</v>
      </c>
      <c r="I65">
        <v>4.4</v>
      </c>
      <c r="J65">
        <v>4037872</v>
      </c>
      <c r="K65">
        <v>1172912</v>
      </c>
      <c r="L65">
        <v>3860132</v>
      </c>
      <c r="M65">
        <v>2864960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1475118247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0.5</v>
      </c>
      <c r="I66">
        <v>4.4</v>
      </c>
      <c r="J66">
        <v>4037872</v>
      </c>
      <c r="K66">
        <v>1173036</v>
      </c>
      <c r="L66">
        <v>3860012</v>
      </c>
      <c r="M66">
        <v>2864836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1475118249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1173036</v>
      </c>
      <c r="L67">
        <v>3860012</v>
      </c>
      <c r="M67">
        <v>2864836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1475118251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1173036</v>
      </c>
      <c r="L68">
        <v>3860012</v>
      </c>
      <c r="M68">
        <v>2864836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1475118253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0.5</v>
      </c>
      <c r="I69">
        <v>4.4</v>
      </c>
      <c r="J69">
        <v>4037872</v>
      </c>
      <c r="K69">
        <v>1173036</v>
      </c>
      <c r="L69">
        <v>3860012</v>
      </c>
      <c r="M69">
        <v>2864836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1475118255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1173068</v>
      </c>
      <c r="L70">
        <v>3859980</v>
      </c>
      <c r="M70">
        <v>2864804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1475118257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1173068</v>
      </c>
      <c r="L71">
        <v>3859980</v>
      </c>
      <c r="M71">
        <v>2864804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1475118259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0.5</v>
      </c>
      <c r="I72">
        <v>4.4</v>
      </c>
      <c r="J72">
        <v>4037872</v>
      </c>
      <c r="K72">
        <v>1173068</v>
      </c>
      <c r="L72">
        <v>3859980</v>
      </c>
      <c r="M72">
        <v>2864804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1475118261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0.5</v>
      </c>
      <c r="I73">
        <v>4.4</v>
      </c>
      <c r="J73">
        <v>4037872</v>
      </c>
      <c r="K73">
        <v>1173224</v>
      </c>
      <c r="L73">
        <v>3859824</v>
      </c>
      <c r="M73">
        <v>2864648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1475118263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1173224</v>
      </c>
      <c r="L74">
        <v>3859824</v>
      </c>
      <c r="M74">
        <v>2864648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1475118265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1173224</v>
      </c>
      <c r="L75">
        <v>3859824</v>
      </c>
      <c r="M75">
        <v>2864648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1475118267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0.5</v>
      </c>
      <c r="I76">
        <v>4.4</v>
      </c>
      <c r="J76">
        <v>4037872</v>
      </c>
      <c r="K76">
        <v>1173224</v>
      </c>
      <c r="L76">
        <v>3859824</v>
      </c>
      <c r="M76">
        <v>2864648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1475118269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1173224</v>
      </c>
      <c r="L77">
        <v>3859824</v>
      </c>
      <c r="M77">
        <v>2864648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1475118271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0.5</v>
      </c>
      <c r="I78">
        <v>4.4</v>
      </c>
      <c r="J78">
        <v>4037872</v>
      </c>
      <c r="K78">
        <v>1173256</v>
      </c>
      <c r="L78">
        <v>3859792</v>
      </c>
      <c r="M78">
        <v>2864616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1475118273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1173380</v>
      </c>
      <c r="L79">
        <v>3859668</v>
      </c>
      <c r="M79">
        <v>2864492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1475118275</v>
      </c>
      <c r="B80">
        <v>156</v>
      </c>
      <c r="C80">
        <v>4</v>
      </c>
      <c r="D80">
        <v>100.8</v>
      </c>
      <c r="E80">
        <v>0</v>
      </c>
      <c r="F80">
        <v>0.5</v>
      </c>
      <c r="G80">
        <v>100</v>
      </c>
      <c r="H80">
        <v>0</v>
      </c>
      <c r="I80">
        <v>4.4</v>
      </c>
      <c r="J80">
        <v>4037872</v>
      </c>
      <c r="K80">
        <v>1173380</v>
      </c>
      <c r="L80">
        <v>3859668</v>
      </c>
      <c r="M80">
        <v>2864492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16</v>
      </c>
    </row>
    <row r="81" spans="1:23">
      <c r="A81">
        <v>1475118277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0.5</v>
      </c>
      <c r="I81">
        <v>4.4</v>
      </c>
      <c r="J81">
        <v>4037872</v>
      </c>
      <c r="K81">
        <v>1173412</v>
      </c>
      <c r="L81">
        <v>3859644</v>
      </c>
      <c r="M81">
        <v>2864460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1475118279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1173412</v>
      </c>
      <c r="L82">
        <v>3859644</v>
      </c>
      <c r="M82">
        <v>2864460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1475118281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100</v>
      </c>
      <c r="H83">
        <v>0.5</v>
      </c>
      <c r="I83">
        <v>4.4</v>
      </c>
      <c r="J83">
        <v>4037872</v>
      </c>
      <c r="K83">
        <v>1173412</v>
      </c>
      <c r="L83">
        <v>3859644</v>
      </c>
      <c r="M83">
        <v>2864460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84</v>
      </c>
    </row>
    <row r="84" spans="1:23">
      <c r="A84">
        <v>1475118283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1173412</v>
      </c>
      <c r="L84">
        <v>3859644</v>
      </c>
      <c r="M84">
        <v>2864460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1475118285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1173568</v>
      </c>
      <c r="L85">
        <v>3859488</v>
      </c>
      <c r="M85">
        <v>2864304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1475118287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0.5</v>
      </c>
      <c r="I86">
        <v>4.4</v>
      </c>
      <c r="J86">
        <v>4037872</v>
      </c>
      <c r="K86">
        <v>1173600</v>
      </c>
      <c r="L86">
        <v>3859456</v>
      </c>
      <c r="M86">
        <v>2864272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1475118289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0.5</v>
      </c>
      <c r="I87">
        <v>4.4</v>
      </c>
      <c r="J87">
        <v>4037872</v>
      </c>
      <c r="K87">
        <v>1173600</v>
      </c>
      <c r="L87">
        <v>3859456</v>
      </c>
      <c r="M87">
        <v>2864272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1475118291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1173600</v>
      </c>
      <c r="L88">
        <v>3859456</v>
      </c>
      <c r="M88">
        <v>2864272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1475118293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0.5</v>
      </c>
      <c r="I89">
        <v>4.4</v>
      </c>
      <c r="J89">
        <v>4037872</v>
      </c>
      <c r="K89">
        <v>1173600</v>
      </c>
      <c r="L89">
        <v>3859456</v>
      </c>
      <c r="M89">
        <v>2864272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1475118295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1173600</v>
      </c>
      <c r="L90">
        <v>3859456</v>
      </c>
      <c r="M90">
        <v>2864272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1475118297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1173600</v>
      </c>
      <c r="L91">
        <v>3859456</v>
      </c>
      <c r="M91">
        <v>2864272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1475118299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0.5</v>
      </c>
      <c r="I92">
        <v>4.4</v>
      </c>
      <c r="J92">
        <v>4037872</v>
      </c>
      <c r="K92">
        <v>1173724</v>
      </c>
      <c r="L92">
        <v>3859332</v>
      </c>
      <c r="M92">
        <v>2864148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1475118301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1173724</v>
      </c>
      <c r="L93">
        <v>3859332</v>
      </c>
      <c r="M93">
        <v>2864148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1475118303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0.5</v>
      </c>
      <c r="I94">
        <v>4.4</v>
      </c>
      <c r="J94">
        <v>4037872</v>
      </c>
      <c r="K94">
        <v>1173628</v>
      </c>
      <c r="L94">
        <v>3859428</v>
      </c>
      <c r="M94">
        <v>2864244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1475118305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1173628</v>
      </c>
      <c r="L95">
        <v>3859428</v>
      </c>
      <c r="M95">
        <v>2864244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1475118307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1173628</v>
      </c>
      <c r="L96">
        <v>3859428</v>
      </c>
      <c r="M96">
        <v>2864244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1475118309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0.5</v>
      </c>
      <c r="I97">
        <v>4.4</v>
      </c>
      <c r="J97">
        <v>4037872</v>
      </c>
      <c r="K97">
        <v>1173628</v>
      </c>
      <c r="L97">
        <v>3859428</v>
      </c>
      <c r="M97">
        <v>2864244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1475118311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1173660</v>
      </c>
      <c r="L98">
        <v>3859396</v>
      </c>
      <c r="M98">
        <v>2864212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1475118313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0.5</v>
      </c>
      <c r="I99">
        <v>4.4</v>
      </c>
      <c r="J99">
        <v>4037872</v>
      </c>
      <c r="K99">
        <v>1173660</v>
      </c>
      <c r="L99">
        <v>3859396</v>
      </c>
      <c r="M99">
        <v>2864212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1475118315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1173784</v>
      </c>
      <c r="L100">
        <v>3859272</v>
      </c>
      <c r="M100">
        <v>2864088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1475118317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1173784</v>
      </c>
      <c r="L101">
        <v>3859272</v>
      </c>
      <c r="M101">
        <v>2864088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1475118319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1173784</v>
      </c>
      <c r="L102">
        <v>3859272</v>
      </c>
      <c r="M102">
        <v>2864088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1475118321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0.5</v>
      </c>
      <c r="I103">
        <v>4.4</v>
      </c>
      <c r="J103">
        <v>4037872</v>
      </c>
      <c r="K103">
        <v>1173816</v>
      </c>
      <c r="L103">
        <v>3859240</v>
      </c>
      <c r="M103">
        <v>2864056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1475118323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1173816</v>
      </c>
      <c r="L104">
        <v>3859240</v>
      </c>
      <c r="M104">
        <v>2864056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1475118325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1173816</v>
      </c>
      <c r="L105">
        <v>3859240</v>
      </c>
      <c r="M105">
        <v>2864056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1475118327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100</v>
      </c>
      <c r="H106">
        <v>0.5</v>
      </c>
      <c r="I106">
        <v>4.4</v>
      </c>
      <c r="J106">
        <v>4037872</v>
      </c>
      <c r="K106">
        <v>1173816</v>
      </c>
      <c r="L106">
        <v>3859240</v>
      </c>
      <c r="M106">
        <v>2864056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1475118329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1173848</v>
      </c>
      <c r="L107">
        <v>3859208</v>
      </c>
      <c r="M107">
        <v>2864024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1475118331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1173848</v>
      </c>
      <c r="L108">
        <v>3859208</v>
      </c>
      <c r="M108">
        <v>2864024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1475118333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0.5</v>
      </c>
      <c r="I109">
        <v>4.4</v>
      </c>
      <c r="J109">
        <v>4037872</v>
      </c>
      <c r="K109">
        <v>1173940</v>
      </c>
      <c r="L109">
        <v>3859116</v>
      </c>
      <c r="M109">
        <v>2863932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1475118335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1173940</v>
      </c>
      <c r="L110">
        <v>3859116</v>
      </c>
      <c r="M110">
        <v>2863932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1475118337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0.5</v>
      </c>
      <c r="I111">
        <v>4.4</v>
      </c>
      <c r="J111">
        <v>4037872</v>
      </c>
      <c r="K111">
        <v>1173972</v>
      </c>
      <c r="L111">
        <v>3859084</v>
      </c>
      <c r="M111">
        <v>2863900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1475118339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0.5</v>
      </c>
      <c r="I112">
        <v>4.4</v>
      </c>
      <c r="J112">
        <v>4037872</v>
      </c>
      <c r="K112">
        <v>1173972</v>
      </c>
      <c r="L112">
        <v>3859084</v>
      </c>
      <c r="M112">
        <v>2863900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1475118341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1173972</v>
      </c>
      <c r="L113">
        <v>3859084</v>
      </c>
      <c r="M113">
        <v>2863900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1475118343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0.5</v>
      </c>
      <c r="I114">
        <v>4.4</v>
      </c>
      <c r="J114">
        <v>4037872</v>
      </c>
      <c r="K114">
        <v>1173972</v>
      </c>
      <c r="L114">
        <v>3859084</v>
      </c>
      <c r="M114">
        <v>2863900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1475118345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1174004</v>
      </c>
      <c r="L115">
        <v>3859052</v>
      </c>
      <c r="M115">
        <v>2863868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1475118347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0.5</v>
      </c>
      <c r="I116">
        <v>4.4</v>
      </c>
      <c r="J116">
        <v>4037872</v>
      </c>
      <c r="K116">
        <v>1174004</v>
      </c>
      <c r="L116">
        <v>3859052</v>
      </c>
      <c r="M116">
        <v>2863868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1475118349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1174004</v>
      </c>
      <c r="L117">
        <v>3859052</v>
      </c>
      <c r="M117">
        <v>2863868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1475118351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1174004</v>
      </c>
      <c r="L118">
        <v>3859052</v>
      </c>
      <c r="M118">
        <v>2863868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1475118353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1174004</v>
      </c>
      <c r="L119">
        <v>3859052</v>
      </c>
      <c r="M119">
        <v>2863868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1475118355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100</v>
      </c>
      <c r="H120">
        <v>0.5</v>
      </c>
      <c r="I120">
        <v>4.4</v>
      </c>
      <c r="J120">
        <v>4037872</v>
      </c>
      <c r="K120">
        <v>1174004</v>
      </c>
      <c r="L120">
        <v>3859052</v>
      </c>
      <c r="M120">
        <v>2863868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1475118357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1174004</v>
      </c>
      <c r="L121">
        <v>3859052</v>
      </c>
      <c r="M121">
        <v>2863868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1475118359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0.5</v>
      </c>
      <c r="I122">
        <v>4.4</v>
      </c>
      <c r="J122">
        <v>4037872</v>
      </c>
      <c r="K122">
        <v>1174128</v>
      </c>
      <c r="L122">
        <v>3858928</v>
      </c>
      <c r="M122">
        <v>2863744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1475118361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0.5</v>
      </c>
      <c r="I123">
        <v>4.4</v>
      </c>
      <c r="J123">
        <v>4037872</v>
      </c>
      <c r="K123">
        <v>1174128</v>
      </c>
      <c r="L123">
        <v>3858928</v>
      </c>
      <c r="M123">
        <v>2863744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1475118363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1174160</v>
      </c>
      <c r="L124">
        <v>3858896</v>
      </c>
      <c r="M124">
        <v>2863712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1475118365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1174160</v>
      </c>
      <c r="L125">
        <v>3858904</v>
      </c>
      <c r="M125">
        <v>2863712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1475118367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0.5</v>
      </c>
      <c r="I126">
        <v>4.4</v>
      </c>
      <c r="J126">
        <v>4037872</v>
      </c>
      <c r="K126">
        <v>1174160</v>
      </c>
      <c r="L126">
        <v>3858904</v>
      </c>
      <c r="M126">
        <v>2863712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1475118369</v>
      </c>
      <c r="B127">
        <v>250</v>
      </c>
      <c r="C127">
        <v>4</v>
      </c>
      <c r="D127">
        <v>101.6</v>
      </c>
      <c r="E127">
        <v>0</v>
      </c>
      <c r="F127">
        <v>1</v>
      </c>
      <c r="G127">
        <v>100</v>
      </c>
      <c r="H127">
        <v>0</v>
      </c>
      <c r="I127">
        <v>4.4</v>
      </c>
      <c r="J127">
        <v>4037872</v>
      </c>
      <c r="K127">
        <v>1174160</v>
      </c>
      <c r="L127">
        <v>3858912</v>
      </c>
      <c r="M127">
        <v>2863712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1475118371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0.5</v>
      </c>
      <c r="I128">
        <v>4.4</v>
      </c>
      <c r="J128">
        <v>4037872</v>
      </c>
      <c r="K128">
        <v>1174192</v>
      </c>
      <c r="L128">
        <v>3858880</v>
      </c>
      <c r="M128">
        <v>2863680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1475118373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1174192</v>
      </c>
      <c r="L129">
        <v>3858880</v>
      </c>
      <c r="M129">
        <v>2863680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1475118375</v>
      </c>
      <c r="B130">
        <v>256</v>
      </c>
      <c r="C130">
        <v>4</v>
      </c>
      <c r="D130">
        <v>99.6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1174316</v>
      </c>
      <c r="L130">
        <v>3858756</v>
      </c>
      <c r="M130">
        <v>2863556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1475118377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0.5</v>
      </c>
      <c r="I131">
        <v>4.4</v>
      </c>
      <c r="J131">
        <v>4037872</v>
      </c>
      <c r="K131">
        <v>1174316</v>
      </c>
      <c r="L131">
        <v>3858756</v>
      </c>
      <c r="M131">
        <v>2863556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1475118379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1174316</v>
      </c>
      <c r="L132">
        <v>3858756</v>
      </c>
      <c r="M132">
        <v>2863556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1475118381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0.5</v>
      </c>
      <c r="I133">
        <v>4.4</v>
      </c>
      <c r="J133">
        <v>4037872</v>
      </c>
      <c r="K133">
        <v>1174348</v>
      </c>
      <c r="L133">
        <v>3858724</v>
      </c>
      <c r="M133">
        <v>2863524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1475118383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1174348</v>
      </c>
      <c r="L134">
        <v>3858724</v>
      </c>
      <c r="M134">
        <v>2863524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1475118385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1174348</v>
      </c>
      <c r="L135">
        <v>3858724</v>
      </c>
      <c r="M135">
        <v>2863524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1475118387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100</v>
      </c>
      <c r="H136">
        <v>0.5</v>
      </c>
      <c r="I136">
        <v>4.4</v>
      </c>
      <c r="J136">
        <v>4037872</v>
      </c>
      <c r="K136">
        <v>1174348</v>
      </c>
      <c r="L136">
        <v>3858724</v>
      </c>
      <c r="M136">
        <v>2863524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1475118389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1174504</v>
      </c>
      <c r="L137">
        <v>3858568</v>
      </c>
      <c r="M137">
        <v>2863368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1475118391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0.5</v>
      </c>
      <c r="I138">
        <v>4.4</v>
      </c>
      <c r="J138">
        <v>4037872</v>
      </c>
      <c r="K138">
        <v>1174504</v>
      </c>
      <c r="L138">
        <v>3858568</v>
      </c>
      <c r="M138">
        <v>2863368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1475118393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1174504</v>
      </c>
      <c r="L139">
        <v>3858568</v>
      </c>
      <c r="M139">
        <v>2863368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1475118395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1175096</v>
      </c>
      <c r="L140">
        <v>3857976</v>
      </c>
      <c r="M140">
        <v>2862776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1475118397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0.5</v>
      </c>
      <c r="I141">
        <v>4.5</v>
      </c>
      <c r="J141">
        <v>4037872</v>
      </c>
      <c r="K141">
        <v>1175096</v>
      </c>
      <c r="L141">
        <v>3857976</v>
      </c>
      <c r="M141">
        <v>2862776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1475118399</v>
      </c>
      <c r="B142">
        <v>280</v>
      </c>
      <c r="C142">
        <v>4</v>
      </c>
      <c r="D142">
        <v>102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1175096</v>
      </c>
      <c r="L142">
        <v>3857976</v>
      </c>
      <c r="M142">
        <v>2862776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1475118401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1175096</v>
      </c>
      <c r="L143">
        <v>3857996</v>
      </c>
      <c r="M143">
        <v>2862776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1475118403</v>
      </c>
      <c r="B144">
        <v>284</v>
      </c>
      <c r="C144">
        <v>4</v>
      </c>
      <c r="D144">
        <v>101.2</v>
      </c>
      <c r="E144">
        <v>0</v>
      </c>
      <c r="F144">
        <v>0</v>
      </c>
      <c r="G144">
        <v>100</v>
      </c>
      <c r="H144">
        <v>0.5</v>
      </c>
      <c r="I144">
        <v>4.5</v>
      </c>
      <c r="J144">
        <v>4037872</v>
      </c>
      <c r="K144">
        <v>1175096</v>
      </c>
      <c r="L144">
        <v>3858000</v>
      </c>
      <c r="M144">
        <v>2862776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1475118405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1175252</v>
      </c>
      <c r="L145">
        <v>3857852</v>
      </c>
      <c r="M145">
        <v>2862620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44</v>
      </c>
    </row>
    <row r="146" spans="1:23">
      <c r="A146">
        <v>1475118407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0.5</v>
      </c>
      <c r="I146">
        <v>4.5</v>
      </c>
      <c r="J146">
        <v>4037872</v>
      </c>
      <c r="K146">
        <v>1175252</v>
      </c>
      <c r="L146">
        <v>3857852</v>
      </c>
      <c r="M146">
        <v>2862620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1475118409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1175252</v>
      </c>
      <c r="L147">
        <v>3857852</v>
      </c>
      <c r="M147">
        <v>2862620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1475118411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1175252</v>
      </c>
      <c r="L148">
        <v>3857852</v>
      </c>
      <c r="M148">
        <v>2862620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1475118413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1175284</v>
      </c>
      <c r="L149">
        <v>3857820</v>
      </c>
      <c r="M149">
        <v>2862588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1475118415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4.5</v>
      </c>
      <c r="J150">
        <v>4037872</v>
      </c>
      <c r="K150">
        <v>1175316</v>
      </c>
      <c r="L150">
        <v>3857788</v>
      </c>
      <c r="M150">
        <v>2862556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1475118417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1175316</v>
      </c>
      <c r="L151">
        <v>3857788</v>
      </c>
      <c r="M151">
        <v>2862556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1475118419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0.5</v>
      </c>
      <c r="I152">
        <v>4.5</v>
      </c>
      <c r="J152">
        <v>4037872</v>
      </c>
      <c r="K152">
        <v>1175316</v>
      </c>
      <c r="L152">
        <v>3857788</v>
      </c>
      <c r="M152">
        <v>2862556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1475118421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62.3</v>
      </c>
      <c r="H153">
        <v>0</v>
      </c>
      <c r="I153">
        <v>4.4</v>
      </c>
      <c r="J153">
        <v>4037872</v>
      </c>
      <c r="K153">
        <v>1171996</v>
      </c>
      <c r="L153">
        <v>3861112</v>
      </c>
      <c r="M153">
        <v>2865876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1475118423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1171996</v>
      </c>
      <c r="L154">
        <v>3861112</v>
      </c>
      <c r="M154">
        <v>2865876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1475118425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1171996</v>
      </c>
      <c r="L155">
        <v>3861112</v>
      </c>
      <c r="M155">
        <v>2865876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1475118427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1171996</v>
      </c>
      <c r="L156">
        <v>3861120</v>
      </c>
      <c r="M156">
        <v>2865876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1475118429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1172028</v>
      </c>
      <c r="L157">
        <v>3861088</v>
      </c>
      <c r="M157">
        <v>2865844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1475118431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1172028</v>
      </c>
      <c r="L158">
        <v>3861088</v>
      </c>
      <c r="M158">
        <v>2865844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1475118433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1172028</v>
      </c>
      <c r="L159">
        <v>3861088</v>
      </c>
      <c r="M159">
        <v>2865844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1475118435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1171996</v>
      </c>
      <c r="L160">
        <v>3861120</v>
      </c>
      <c r="M160">
        <v>2865876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32</v>
      </c>
    </row>
    <row r="161" spans="1:23">
      <c r="A161">
        <v>1475118437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1171996</v>
      </c>
      <c r="L161">
        <v>3861120</v>
      </c>
      <c r="M161">
        <v>2865876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1475118439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1172028</v>
      </c>
      <c r="L162">
        <v>3861092</v>
      </c>
      <c r="M162">
        <v>2865844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40</v>
      </c>
      <c r="V162">
        <v>0</v>
      </c>
      <c r="W162">
        <v>28</v>
      </c>
    </row>
    <row r="163" spans="1:23">
      <c r="A163">
        <v>1475118441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1172028</v>
      </c>
      <c r="L163">
        <v>3861096</v>
      </c>
      <c r="M163">
        <v>2865844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1475118443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1172028</v>
      </c>
      <c r="L164">
        <v>3861096</v>
      </c>
      <c r="M164">
        <v>2865844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1475118445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1172028</v>
      </c>
      <c r="L165">
        <v>3861096</v>
      </c>
      <c r="M165">
        <v>2865844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1475118447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1172060</v>
      </c>
      <c r="L166">
        <v>3861064</v>
      </c>
      <c r="M166">
        <v>2865812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1475118449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1172060</v>
      </c>
      <c r="L167">
        <v>3861064</v>
      </c>
      <c r="M167">
        <v>2865812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1475118597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1171248</v>
      </c>
      <c r="L2">
        <v>3861904</v>
      </c>
      <c r="M2">
        <v>2866624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1475118599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4.4</v>
      </c>
      <c r="J3">
        <v>4037872</v>
      </c>
      <c r="K3">
        <v>1172092</v>
      </c>
      <c r="L3">
        <v>3861060</v>
      </c>
      <c r="M3">
        <v>2865780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1475118601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1172092</v>
      </c>
      <c r="L4">
        <v>3861060</v>
      </c>
      <c r="M4">
        <v>2865780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1475118603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1172248</v>
      </c>
      <c r="L5">
        <v>3860912</v>
      </c>
      <c r="M5">
        <v>2865624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1475118605</v>
      </c>
      <c r="B6">
        <v>8</v>
      </c>
      <c r="C6">
        <v>4</v>
      </c>
      <c r="D6">
        <v>100.8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1172560</v>
      </c>
      <c r="L6">
        <v>3860600</v>
      </c>
      <c r="M6">
        <v>2865312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252</v>
      </c>
    </row>
    <row r="7" spans="1:23">
      <c r="A7">
        <v>1475118607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1172716</v>
      </c>
      <c r="L7">
        <v>3860444</v>
      </c>
      <c r="M7">
        <v>2865156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1475118609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1172716</v>
      </c>
      <c r="L8">
        <v>3860444</v>
      </c>
      <c r="M8">
        <v>2865156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1475118611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1172716</v>
      </c>
      <c r="L9">
        <v>3860444</v>
      </c>
      <c r="M9">
        <v>2865156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1475118613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1172840</v>
      </c>
      <c r="L10">
        <v>3860320</v>
      </c>
      <c r="M10">
        <v>2865032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1475118615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1172872</v>
      </c>
      <c r="L11">
        <v>3860288</v>
      </c>
      <c r="M11">
        <v>2865000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1475118617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1172872</v>
      </c>
      <c r="L12">
        <v>3860288</v>
      </c>
      <c r="M12">
        <v>2865000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1475118619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1172872</v>
      </c>
      <c r="L13">
        <v>3860288</v>
      </c>
      <c r="M13">
        <v>2865000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1475118621</v>
      </c>
      <c r="B14">
        <v>24</v>
      </c>
      <c r="C14">
        <v>4</v>
      </c>
      <c r="D14">
        <v>100</v>
      </c>
      <c r="E14">
        <v>100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1172996</v>
      </c>
      <c r="L14">
        <v>3860164</v>
      </c>
      <c r="M14">
        <v>2864876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1475118623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1173028</v>
      </c>
      <c r="L15">
        <v>3860132</v>
      </c>
      <c r="M15">
        <v>2864844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1475118625</v>
      </c>
      <c r="B16">
        <v>28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0.5</v>
      </c>
      <c r="I16">
        <v>4.4</v>
      </c>
      <c r="J16">
        <v>4037872</v>
      </c>
      <c r="K16">
        <v>1173028</v>
      </c>
      <c r="L16">
        <v>3860132</v>
      </c>
      <c r="M16">
        <v>2864844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1475118627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1173152</v>
      </c>
      <c r="L17">
        <v>3860008</v>
      </c>
      <c r="M17">
        <v>2864720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1475118629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1173152</v>
      </c>
      <c r="L18">
        <v>3860008</v>
      </c>
      <c r="M18">
        <v>2864720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1475118631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1173184</v>
      </c>
      <c r="L19">
        <v>3859976</v>
      </c>
      <c r="M19">
        <v>2864688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1475118633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1173184</v>
      </c>
      <c r="L20">
        <v>3859976</v>
      </c>
      <c r="M20">
        <v>2864688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1475118635</v>
      </c>
      <c r="B21">
        <v>38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1173308</v>
      </c>
      <c r="L21">
        <v>3859852</v>
      </c>
      <c r="M21">
        <v>2864564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1475118637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1173308</v>
      </c>
      <c r="L22">
        <v>3859856</v>
      </c>
      <c r="M22">
        <v>2864564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1475118639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1173340</v>
      </c>
      <c r="L23">
        <v>3859824</v>
      </c>
      <c r="M23">
        <v>2864532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1475118641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1173340</v>
      </c>
      <c r="L24">
        <v>3859824</v>
      </c>
      <c r="M24">
        <v>2864532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1475118643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1173464</v>
      </c>
      <c r="L25">
        <v>3859700</v>
      </c>
      <c r="M25">
        <v>2864408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1475118645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1173464</v>
      </c>
      <c r="L26">
        <v>3859700</v>
      </c>
      <c r="M26">
        <v>2864408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1475118647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1173496</v>
      </c>
      <c r="L27">
        <v>3859668</v>
      </c>
      <c r="M27">
        <v>2864376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1475118649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1173496</v>
      </c>
      <c r="L28">
        <v>3859668</v>
      </c>
      <c r="M28">
        <v>2864376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1475118651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4.4</v>
      </c>
      <c r="J29">
        <v>4037872</v>
      </c>
      <c r="K29">
        <v>1173496</v>
      </c>
      <c r="L29">
        <v>3859668</v>
      </c>
      <c r="M29">
        <v>2864376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1475118653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1173620</v>
      </c>
      <c r="L30">
        <v>3859544</v>
      </c>
      <c r="M30">
        <v>2864252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1475118655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0.5</v>
      </c>
      <c r="I31">
        <v>4.4</v>
      </c>
      <c r="J31">
        <v>4037872</v>
      </c>
      <c r="K31">
        <v>1173620</v>
      </c>
      <c r="L31">
        <v>3859544</v>
      </c>
      <c r="M31">
        <v>2864252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1475118657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1173652</v>
      </c>
      <c r="L32">
        <v>3859512</v>
      </c>
      <c r="M32">
        <v>2864220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1475118659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1173652</v>
      </c>
      <c r="L33">
        <v>3859512</v>
      </c>
      <c r="M33">
        <v>2864220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1475118661</v>
      </c>
      <c r="B34">
        <v>64</v>
      </c>
      <c r="C34">
        <v>4</v>
      </c>
      <c r="D34">
        <v>100.4</v>
      </c>
      <c r="E34">
        <v>100</v>
      </c>
      <c r="F34">
        <v>0.5</v>
      </c>
      <c r="G34">
        <v>0</v>
      </c>
      <c r="H34">
        <v>0</v>
      </c>
      <c r="I34">
        <v>4.4</v>
      </c>
      <c r="J34">
        <v>4037872</v>
      </c>
      <c r="K34">
        <v>1173652</v>
      </c>
      <c r="L34">
        <v>3859512</v>
      </c>
      <c r="M34">
        <v>2864220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1475118663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1173652</v>
      </c>
      <c r="L35">
        <v>3859512</v>
      </c>
      <c r="M35">
        <v>2864220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1475118665</v>
      </c>
      <c r="B36">
        <v>68</v>
      </c>
      <c r="C36">
        <v>4</v>
      </c>
      <c r="D36">
        <v>100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1173808</v>
      </c>
      <c r="L36">
        <v>3859356</v>
      </c>
      <c r="M36">
        <v>2864064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1475118667</v>
      </c>
      <c r="B37">
        <v>70</v>
      </c>
      <c r="C37">
        <v>4</v>
      </c>
      <c r="D37">
        <v>101.2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1173808</v>
      </c>
      <c r="L37">
        <v>3859356</v>
      </c>
      <c r="M37">
        <v>2864064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1475118669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1173808</v>
      </c>
      <c r="L38">
        <v>3859356</v>
      </c>
      <c r="M38">
        <v>2864064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1475118671</v>
      </c>
      <c r="B39">
        <v>74</v>
      </c>
      <c r="C39">
        <v>4</v>
      </c>
      <c r="D39">
        <v>100</v>
      </c>
      <c r="E39">
        <v>100</v>
      </c>
      <c r="F39">
        <v>0.5</v>
      </c>
      <c r="G39">
        <v>0</v>
      </c>
      <c r="H39">
        <v>0</v>
      </c>
      <c r="I39">
        <v>4.4</v>
      </c>
      <c r="J39">
        <v>4037872</v>
      </c>
      <c r="K39">
        <v>1173808</v>
      </c>
      <c r="L39">
        <v>3859356</v>
      </c>
      <c r="M39">
        <v>2864064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1475118673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1173808</v>
      </c>
      <c r="L40">
        <v>3859356</v>
      </c>
      <c r="M40">
        <v>2864064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1475118675</v>
      </c>
      <c r="B41">
        <v>78</v>
      </c>
      <c r="C41">
        <v>4</v>
      </c>
      <c r="D41">
        <v>101.2</v>
      </c>
      <c r="E41">
        <v>100</v>
      </c>
      <c r="F41">
        <v>0.5</v>
      </c>
      <c r="G41">
        <v>0</v>
      </c>
      <c r="H41">
        <v>0.5</v>
      </c>
      <c r="I41">
        <v>4.4</v>
      </c>
      <c r="J41">
        <v>4037872</v>
      </c>
      <c r="K41">
        <v>1173840</v>
      </c>
      <c r="L41">
        <v>3859324</v>
      </c>
      <c r="M41">
        <v>2864032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1475118677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1173840</v>
      </c>
      <c r="L42">
        <v>3859324</v>
      </c>
      <c r="M42">
        <v>2864032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1475118679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1173964</v>
      </c>
      <c r="L43">
        <v>3859200</v>
      </c>
      <c r="M43">
        <v>2863908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1475118681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4.4</v>
      </c>
      <c r="J44">
        <v>4037872</v>
      </c>
      <c r="K44">
        <v>1173964</v>
      </c>
      <c r="L44">
        <v>3859200</v>
      </c>
      <c r="M44">
        <v>2863908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1475118683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1173996</v>
      </c>
      <c r="L45">
        <v>3859168</v>
      </c>
      <c r="M45">
        <v>2863876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1475118685</v>
      </c>
      <c r="B46">
        <v>88</v>
      </c>
      <c r="C46">
        <v>4</v>
      </c>
      <c r="D46">
        <v>100.4</v>
      </c>
      <c r="E46">
        <v>100</v>
      </c>
      <c r="F46">
        <v>1</v>
      </c>
      <c r="G46">
        <v>0</v>
      </c>
      <c r="H46">
        <v>0</v>
      </c>
      <c r="I46">
        <v>4.4</v>
      </c>
      <c r="J46">
        <v>4037872</v>
      </c>
      <c r="K46">
        <v>1173996</v>
      </c>
      <c r="L46">
        <v>3859168</v>
      </c>
      <c r="M46">
        <v>2863876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1475118687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1173996</v>
      </c>
      <c r="L47">
        <v>3859168</v>
      </c>
      <c r="M47">
        <v>2863876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1475118689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1173996</v>
      </c>
      <c r="L48">
        <v>3859168</v>
      </c>
      <c r="M48">
        <v>2863876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1475118691</v>
      </c>
      <c r="B49">
        <v>94</v>
      </c>
      <c r="C49">
        <v>4</v>
      </c>
      <c r="D49">
        <v>100</v>
      </c>
      <c r="E49">
        <v>100</v>
      </c>
      <c r="F49">
        <v>0.5</v>
      </c>
      <c r="G49">
        <v>0</v>
      </c>
      <c r="H49">
        <v>0</v>
      </c>
      <c r="I49">
        <v>4.4</v>
      </c>
      <c r="J49">
        <v>4037872</v>
      </c>
      <c r="K49">
        <v>1174120</v>
      </c>
      <c r="L49">
        <v>3859044</v>
      </c>
      <c r="M49">
        <v>2863752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1475118693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1174152</v>
      </c>
      <c r="L50">
        <v>3859012</v>
      </c>
      <c r="M50">
        <v>2863720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1475118695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1174152</v>
      </c>
      <c r="L51">
        <v>3859012</v>
      </c>
      <c r="M51">
        <v>2863720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1475118697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1174152</v>
      </c>
      <c r="L52">
        <v>3859012</v>
      </c>
      <c r="M52">
        <v>2863720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1475118699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1174152</v>
      </c>
      <c r="L53">
        <v>3859012</v>
      </c>
      <c r="M53">
        <v>2863720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1475118701</v>
      </c>
      <c r="B54">
        <v>104</v>
      </c>
      <c r="C54">
        <v>4</v>
      </c>
      <c r="D54">
        <v>100.4</v>
      </c>
      <c r="E54">
        <v>100</v>
      </c>
      <c r="F54">
        <v>0.5</v>
      </c>
      <c r="G54">
        <v>0</v>
      </c>
      <c r="H54">
        <v>0</v>
      </c>
      <c r="I54">
        <v>4.4</v>
      </c>
      <c r="J54">
        <v>4037872</v>
      </c>
      <c r="K54">
        <v>1174184</v>
      </c>
      <c r="L54">
        <v>3858980</v>
      </c>
      <c r="M54">
        <v>2863688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1475118703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1174308</v>
      </c>
      <c r="L55">
        <v>3858856</v>
      </c>
      <c r="M55">
        <v>2863564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1475118705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4.4</v>
      </c>
      <c r="J56">
        <v>4037872</v>
      </c>
      <c r="K56">
        <v>1174308</v>
      </c>
      <c r="L56">
        <v>3858856</v>
      </c>
      <c r="M56">
        <v>2863564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1475118707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1174308</v>
      </c>
      <c r="L57">
        <v>3858856</v>
      </c>
      <c r="M57">
        <v>2863564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1475118709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1174340</v>
      </c>
      <c r="L58">
        <v>3858824</v>
      </c>
      <c r="M58">
        <v>2863532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1475118711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4.4</v>
      </c>
      <c r="J59">
        <v>4037872</v>
      </c>
      <c r="K59">
        <v>1174308</v>
      </c>
      <c r="L59">
        <v>3858856</v>
      </c>
      <c r="M59">
        <v>2863564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1475118713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1174432</v>
      </c>
      <c r="L60">
        <v>3858732</v>
      </c>
      <c r="M60">
        <v>2863440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1475118715</v>
      </c>
      <c r="B61">
        <v>118</v>
      </c>
      <c r="C61">
        <v>4</v>
      </c>
      <c r="D61">
        <v>100</v>
      </c>
      <c r="E61">
        <v>100</v>
      </c>
      <c r="F61">
        <v>0.5</v>
      </c>
      <c r="G61">
        <v>0</v>
      </c>
      <c r="H61">
        <v>0</v>
      </c>
      <c r="I61">
        <v>4.4</v>
      </c>
      <c r="J61">
        <v>4037872</v>
      </c>
      <c r="K61">
        <v>1174432</v>
      </c>
      <c r="L61">
        <v>3858732</v>
      </c>
      <c r="M61">
        <v>2863440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1475118717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1174432</v>
      </c>
      <c r="L62">
        <v>3858732</v>
      </c>
      <c r="M62">
        <v>2863440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1475118719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1174464</v>
      </c>
      <c r="L63">
        <v>3858712</v>
      </c>
      <c r="M63">
        <v>2863408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1475118721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4.4</v>
      </c>
      <c r="J64">
        <v>4037872</v>
      </c>
      <c r="K64">
        <v>1174464</v>
      </c>
      <c r="L64">
        <v>3858712</v>
      </c>
      <c r="M64">
        <v>2863408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1475118723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</v>
      </c>
      <c r="I65">
        <v>4.4</v>
      </c>
      <c r="J65">
        <v>4037872</v>
      </c>
      <c r="K65">
        <v>1174464</v>
      </c>
      <c r="L65">
        <v>3858712</v>
      </c>
      <c r="M65">
        <v>2863408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1475118725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1174620</v>
      </c>
      <c r="L66">
        <v>3858564</v>
      </c>
      <c r="M66">
        <v>2863252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1475118727</v>
      </c>
      <c r="B67">
        <v>130</v>
      </c>
      <c r="C67">
        <v>4</v>
      </c>
      <c r="D67">
        <v>100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1174620</v>
      </c>
      <c r="L67">
        <v>3858564</v>
      </c>
      <c r="M67">
        <v>2863252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1475118729</v>
      </c>
      <c r="B68">
        <v>132</v>
      </c>
      <c r="C68">
        <v>4</v>
      </c>
      <c r="D68">
        <v>100.8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1174620</v>
      </c>
      <c r="L68">
        <v>3858564</v>
      </c>
      <c r="M68">
        <v>2863252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1475118731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1174620</v>
      </c>
      <c r="L69">
        <v>3858564</v>
      </c>
      <c r="M69">
        <v>2863252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1475118733</v>
      </c>
      <c r="B70">
        <v>136</v>
      </c>
      <c r="C70">
        <v>4</v>
      </c>
      <c r="D70">
        <v>100.8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1174620</v>
      </c>
      <c r="L70">
        <v>3858564</v>
      </c>
      <c r="M70">
        <v>2863252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1475118735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4.4</v>
      </c>
      <c r="J71">
        <v>4037872</v>
      </c>
      <c r="K71">
        <v>1174652</v>
      </c>
      <c r="L71">
        <v>3858532</v>
      </c>
      <c r="M71">
        <v>2863220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1475118737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1174652</v>
      </c>
      <c r="L72">
        <v>3858532</v>
      </c>
      <c r="M72">
        <v>2863220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1475118739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4.4</v>
      </c>
      <c r="J73">
        <v>4037872</v>
      </c>
      <c r="K73">
        <v>1174776</v>
      </c>
      <c r="L73">
        <v>3858408</v>
      </c>
      <c r="M73">
        <v>2863096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1475118741</v>
      </c>
      <c r="B74">
        <v>144</v>
      </c>
      <c r="C74">
        <v>4</v>
      </c>
      <c r="D74">
        <v>100.8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1174776</v>
      </c>
      <c r="L74">
        <v>3858408</v>
      </c>
      <c r="M74">
        <v>2863096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1475118743</v>
      </c>
      <c r="B75">
        <v>146</v>
      </c>
      <c r="C75">
        <v>4</v>
      </c>
      <c r="D75">
        <v>99.6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1174776</v>
      </c>
      <c r="L75">
        <v>3858408</v>
      </c>
      <c r="M75">
        <v>2863096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1475118745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0.5</v>
      </c>
      <c r="I76">
        <v>4.4</v>
      </c>
      <c r="J76">
        <v>4037872</v>
      </c>
      <c r="K76">
        <v>1174776</v>
      </c>
      <c r="L76">
        <v>3858408</v>
      </c>
      <c r="M76">
        <v>2863096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1475118747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1174776</v>
      </c>
      <c r="L77">
        <v>3858408</v>
      </c>
      <c r="M77">
        <v>2863096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1475118749</v>
      </c>
      <c r="B78">
        <v>152</v>
      </c>
      <c r="C78">
        <v>4</v>
      </c>
      <c r="D78">
        <v>100</v>
      </c>
      <c r="E78">
        <v>100</v>
      </c>
      <c r="F78">
        <v>0.5</v>
      </c>
      <c r="G78">
        <v>0</v>
      </c>
      <c r="H78">
        <v>0</v>
      </c>
      <c r="I78">
        <v>4.4</v>
      </c>
      <c r="J78">
        <v>4037872</v>
      </c>
      <c r="K78">
        <v>1174776</v>
      </c>
      <c r="L78">
        <v>3858408</v>
      </c>
      <c r="M78">
        <v>2863096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1475118751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1174900</v>
      </c>
      <c r="L79">
        <v>3858284</v>
      </c>
      <c r="M79">
        <v>2862972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1475118753</v>
      </c>
      <c r="B80">
        <v>156</v>
      </c>
      <c r="C80">
        <v>4</v>
      </c>
      <c r="D80">
        <v>102</v>
      </c>
      <c r="E80">
        <v>100</v>
      </c>
      <c r="F80">
        <v>0</v>
      </c>
      <c r="G80">
        <v>1.5</v>
      </c>
      <c r="H80">
        <v>0</v>
      </c>
      <c r="I80">
        <v>4.4</v>
      </c>
      <c r="J80">
        <v>4037872</v>
      </c>
      <c r="K80">
        <v>1174932</v>
      </c>
      <c r="L80">
        <v>3858260</v>
      </c>
      <c r="M80">
        <v>2862940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1475118755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4.4</v>
      </c>
      <c r="J81">
        <v>4037872</v>
      </c>
      <c r="K81">
        <v>1174932</v>
      </c>
      <c r="L81">
        <v>3858260</v>
      </c>
      <c r="M81">
        <v>2862940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1475118757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4.4</v>
      </c>
      <c r="J82">
        <v>4037872</v>
      </c>
      <c r="K82">
        <v>1174932</v>
      </c>
      <c r="L82">
        <v>3858260</v>
      </c>
      <c r="M82">
        <v>2862940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1475118759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4.4</v>
      </c>
      <c r="J83">
        <v>4037872</v>
      </c>
      <c r="K83">
        <v>1174964</v>
      </c>
      <c r="L83">
        <v>3858228</v>
      </c>
      <c r="M83">
        <v>2862908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1475118761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1174964</v>
      </c>
      <c r="L84">
        <v>3858228</v>
      </c>
      <c r="M84">
        <v>2862908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1475118763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1175120</v>
      </c>
      <c r="L85">
        <v>3858072</v>
      </c>
      <c r="M85">
        <v>2862752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1475118765</v>
      </c>
      <c r="B86">
        <v>168</v>
      </c>
      <c r="C86">
        <v>4</v>
      </c>
      <c r="D86">
        <v>100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1175120</v>
      </c>
      <c r="L86">
        <v>3858072</v>
      </c>
      <c r="M86">
        <v>2862752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1475118767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1175120</v>
      </c>
      <c r="L87">
        <v>3858072</v>
      </c>
      <c r="M87">
        <v>2862752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1475118769</v>
      </c>
      <c r="B88">
        <v>172</v>
      </c>
      <c r="C88">
        <v>4</v>
      </c>
      <c r="D88">
        <v>100.4</v>
      </c>
      <c r="E88">
        <v>100</v>
      </c>
      <c r="F88">
        <v>0.5</v>
      </c>
      <c r="G88">
        <v>0</v>
      </c>
      <c r="H88">
        <v>0</v>
      </c>
      <c r="I88">
        <v>4.5</v>
      </c>
      <c r="J88">
        <v>4037872</v>
      </c>
      <c r="K88">
        <v>1175152</v>
      </c>
      <c r="L88">
        <v>3858040</v>
      </c>
      <c r="M88">
        <v>2862720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1475118771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1175152</v>
      </c>
      <c r="L89">
        <v>3858040</v>
      </c>
      <c r="M89">
        <v>2862720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1475118773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1175152</v>
      </c>
      <c r="L90">
        <v>3858040</v>
      </c>
      <c r="M90">
        <v>2862720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1475118775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1175276</v>
      </c>
      <c r="L91">
        <v>3857916</v>
      </c>
      <c r="M91">
        <v>2862596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1475118777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4.5</v>
      </c>
      <c r="J92">
        <v>4037872</v>
      </c>
      <c r="K92">
        <v>1175244</v>
      </c>
      <c r="L92">
        <v>3857948</v>
      </c>
      <c r="M92">
        <v>2862628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1475118779</v>
      </c>
      <c r="B93">
        <v>182</v>
      </c>
      <c r="C93">
        <v>4</v>
      </c>
      <c r="D93">
        <v>100.8</v>
      </c>
      <c r="E93">
        <v>100</v>
      </c>
      <c r="F93">
        <v>0.5</v>
      </c>
      <c r="G93">
        <v>0</v>
      </c>
      <c r="H93">
        <v>0</v>
      </c>
      <c r="I93">
        <v>4.5</v>
      </c>
      <c r="J93">
        <v>4037872</v>
      </c>
      <c r="K93">
        <v>1175276</v>
      </c>
      <c r="L93">
        <v>3857916</v>
      </c>
      <c r="M93">
        <v>2862596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1475118781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1175244</v>
      </c>
      <c r="L94">
        <v>3857948</v>
      </c>
      <c r="M94">
        <v>2862628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1475118783</v>
      </c>
      <c r="B95">
        <v>186</v>
      </c>
      <c r="C95">
        <v>4</v>
      </c>
      <c r="D95">
        <v>100</v>
      </c>
      <c r="E95">
        <v>100</v>
      </c>
      <c r="F95">
        <v>0.5</v>
      </c>
      <c r="G95">
        <v>0</v>
      </c>
      <c r="H95">
        <v>0</v>
      </c>
      <c r="I95">
        <v>4.5</v>
      </c>
      <c r="J95">
        <v>4037872</v>
      </c>
      <c r="K95">
        <v>1175212</v>
      </c>
      <c r="L95">
        <v>3857980</v>
      </c>
      <c r="M95">
        <v>2862660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1475118785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1175244</v>
      </c>
      <c r="L96">
        <v>3857948</v>
      </c>
      <c r="M96">
        <v>2862628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1475118787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1175244</v>
      </c>
      <c r="L97">
        <v>3857948</v>
      </c>
      <c r="M97">
        <v>2862628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1475118789</v>
      </c>
      <c r="B98">
        <v>192</v>
      </c>
      <c r="C98">
        <v>4</v>
      </c>
      <c r="D98">
        <v>100</v>
      </c>
      <c r="E98">
        <v>100</v>
      </c>
      <c r="F98">
        <v>0.5</v>
      </c>
      <c r="G98">
        <v>0</v>
      </c>
      <c r="H98">
        <v>0</v>
      </c>
      <c r="I98">
        <v>4.5</v>
      </c>
      <c r="J98">
        <v>4037872</v>
      </c>
      <c r="K98">
        <v>1175244</v>
      </c>
      <c r="L98">
        <v>3857948</v>
      </c>
      <c r="M98">
        <v>2862628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1475118791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1175244</v>
      </c>
      <c r="L99">
        <v>3857948</v>
      </c>
      <c r="M99">
        <v>2862628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1475118793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4.5</v>
      </c>
      <c r="J100">
        <v>4037872</v>
      </c>
      <c r="K100">
        <v>1175368</v>
      </c>
      <c r="L100">
        <v>3857824</v>
      </c>
      <c r="M100">
        <v>2862504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1475118795</v>
      </c>
      <c r="B101">
        <v>198</v>
      </c>
      <c r="C101">
        <v>4</v>
      </c>
      <c r="D101">
        <v>100</v>
      </c>
      <c r="E101">
        <v>100</v>
      </c>
      <c r="F101">
        <v>0.5</v>
      </c>
      <c r="G101">
        <v>0</v>
      </c>
      <c r="H101">
        <v>0</v>
      </c>
      <c r="I101">
        <v>4.5</v>
      </c>
      <c r="J101">
        <v>4037872</v>
      </c>
      <c r="K101">
        <v>1175368</v>
      </c>
      <c r="L101">
        <v>3857824</v>
      </c>
      <c r="M101">
        <v>2862504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1475118797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1175368</v>
      </c>
      <c r="L102">
        <v>3857824</v>
      </c>
      <c r="M102">
        <v>2862504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1475118799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4.5</v>
      </c>
      <c r="J103">
        <v>4037872</v>
      </c>
      <c r="K103">
        <v>1175368</v>
      </c>
      <c r="L103">
        <v>3857824</v>
      </c>
      <c r="M103">
        <v>2862504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1475118801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1175400</v>
      </c>
      <c r="L104">
        <v>3857792</v>
      </c>
      <c r="M104">
        <v>2862472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1475118803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0.5</v>
      </c>
      <c r="I105">
        <v>4.5</v>
      </c>
      <c r="J105">
        <v>4037872</v>
      </c>
      <c r="K105">
        <v>1175400</v>
      </c>
      <c r="L105">
        <v>3857792</v>
      </c>
      <c r="M105">
        <v>2862472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1475118805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1175400</v>
      </c>
      <c r="L106">
        <v>3857792</v>
      </c>
      <c r="M106">
        <v>2862472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1475118807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1175400</v>
      </c>
      <c r="L107">
        <v>3857792</v>
      </c>
      <c r="M107">
        <v>2862472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1475118809</v>
      </c>
      <c r="B108">
        <v>212</v>
      </c>
      <c r="C108">
        <v>4</v>
      </c>
      <c r="D108">
        <v>100.8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1175524</v>
      </c>
      <c r="L108">
        <v>3857668</v>
      </c>
      <c r="M108">
        <v>2862348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1475118811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1175556</v>
      </c>
      <c r="L109">
        <v>3857636</v>
      </c>
      <c r="M109">
        <v>2862316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1475118813</v>
      </c>
      <c r="B110">
        <v>216</v>
      </c>
      <c r="C110">
        <v>4</v>
      </c>
      <c r="D110">
        <v>100.4</v>
      </c>
      <c r="E110">
        <v>100</v>
      </c>
      <c r="F110">
        <v>1</v>
      </c>
      <c r="G110">
        <v>0</v>
      </c>
      <c r="H110">
        <v>0</v>
      </c>
      <c r="I110">
        <v>4.5</v>
      </c>
      <c r="J110">
        <v>4037872</v>
      </c>
      <c r="K110">
        <v>1175556</v>
      </c>
      <c r="L110">
        <v>3857636</v>
      </c>
      <c r="M110">
        <v>2862316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1475118815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1175556</v>
      </c>
      <c r="L111">
        <v>3857636</v>
      </c>
      <c r="M111">
        <v>2862316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1475118817</v>
      </c>
      <c r="B112">
        <v>220</v>
      </c>
      <c r="C112">
        <v>4</v>
      </c>
      <c r="D112">
        <v>100</v>
      </c>
      <c r="E112">
        <v>100</v>
      </c>
      <c r="F112">
        <v>0.5</v>
      </c>
      <c r="G112">
        <v>0</v>
      </c>
      <c r="H112">
        <v>0</v>
      </c>
      <c r="I112">
        <v>4.5</v>
      </c>
      <c r="J112">
        <v>4037872</v>
      </c>
      <c r="K112">
        <v>1175556</v>
      </c>
      <c r="L112">
        <v>3857636</v>
      </c>
      <c r="M112">
        <v>2862316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1475118819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1175588</v>
      </c>
      <c r="L113">
        <v>3857604</v>
      </c>
      <c r="M113">
        <v>2862284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1475118821</v>
      </c>
      <c r="B114">
        <v>224</v>
      </c>
      <c r="C114">
        <v>4</v>
      </c>
      <c r="D114">
        <v>100</v>
      </c>
      <c r="E114">
        <v>100</v>
      </c>
      <c r="F114">
        <v>0.5</v>
      </c>
      <c r="G114">
        <v>0</v>
      </c>
      <c r="H114">
        <v>0</v>
      </c>
      <c r="I114">
        <v>4.5</v>
      </c>
      <c r="J114">
        <v>4037872</v>
      </c>
      <c r="K114">
        <v>1175588</v>
      </c>
      <c r="L114">
        <v>3857604</v>
      </c>
      <c r="M114">
        <v>2862284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1475118823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1175588</v>
      </c>
      <c r="L115">
        <v>3857604</v>
      </c>
      <c r="M115">
        <v>2862284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1475118825</v>
      </c>
      <c r="B116">
        <v>228</v>
      </c>
      <c r="C116">
        <v>4</v>
      </c>
      <c r="D116">
        <v>100</v>
      </c>
      <c r="E116">
        <v>100</v>
      </c>
      <c r="F116">
        <v>0.5</v>
      </c>
      <c r="G116">
        <v>0</v>
      </c>
      <c r="H116">
        <v>0</v>
      </c>
      <c r="I116">
        <v>4.5</v>
      </c>
      <c r="J116">
        <v>4037872</v>
      </c>
      <c r="K116">
        <v>1175712</v>
      </c>
      <c r="L116">
        <v>3857480</v>
      </c>
      <c r="M116">
        <v>2862160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1475118827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1175712</v>
      </c>
      <c r="L117">
        <v>3857480</v>
      </c>
      <c r="M117">
        <v>2862160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1475118829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1175744</v>
      </c>
      <c r="L118">
        <v>3857448</v>
      </c>
      <c r="M118">
        <v>2862128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1475118831</v>
      </c>
      <c r="B119">
        <v>234</v>
      </c>
      <c r="C119">
        <v>4</v>
      </c>
      <c r="D119">
        <v>100</v>
      </c>
      <c r="E119">
        <v>100</v>
      </c>
      <c r="F119">
        <v>0.5</v>
      </c>
      <c r="G119">
        <v>0</v>
      </c>
      <c r="H119">
        <v>0</v>
      </c>
      <c r="I119">
        <v>4.5</v>
      </c>
      <c r="J119">
        <v>4037872</v>
      </c>
      <c r="K119">
        <v>1175744</v>
      </c>
      <c r="L119">
        <v>3857448</v>
      </c>
      <c r="M119">
        <v>2862128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1475118833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1175744</v>
      </c>
      <c r="L120">
        <v>3857448</v>
      </c>
      <c r="M120">
        <v>2862128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1475118835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1175744</v>
      </c>
      <c r="L121">
        <v>3857448</v>
      </c>
      <c r="M121">
        <v>2862128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1475118837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1175744</v>
      </c>
      <c r="L122">
        <v>3857448</v>
      </c>
      <c r="M122">
        <v>2862128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1475118839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1175776</v>
      </c>
      <c r="L123">
        <v>3857416</v>
      </c>
      <c r="M123">
        <v>2862096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1475118841</v>
      </c>
      <c r="B124">
        <v>244</v>
      </c>
      <c r="C124">
        <v>4</v>
      </c>
      <c r="D124">
        <v>100</v>
      </c>
      <c r="E124">
        <v>100</v>
      </c>
      <c r="F124">
        <v>0.5</v>
      </c>
      <c r="G124">
        <v>0</v>
      </c>
      <c r="H124">
        <v>0</v>
      </c>
      <c r="I124">
        <v>4.5</v>
      </c>
      <c r="J124">
        <v>4037872</v>
      </c>
      <c r="K124">
        <v>1175776</v>
      </c>
      <c r="L124">
        <v>3857416</v>
      </c>
      <c r="M124">
        <v>2862096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1475118843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1175900</v>
      </c>
      <c r="L125">
        <v>3857300</v>
      </c>
      <c r="M125">
        <v>2861972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1475118845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1175932</v>
      </c>
      <c r="L126">
        <v>3857268</v>
      </c>
      <c r="M126">
        <v>2861940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1475118847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1.5</v>
      </c>
      <c r="H127">
        <v>0</v>
      </c>
      <c r="I127">
        <v>4.5</v>
      </c>
      <c r="J127">
        <v>4037872</v>
      </c>
      <c r="K127">
        <v>1175932</v>
      </c>
      <c r="L127">
        <v>3857268</v>
      </c>
      <c r="M127">
        <v>2861940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1475118849</v>
      </c>
      <c r="B128">
        <v>252</v>
      </c>
      <c r="C128">
        <v>4</v>
      </c>
      <c r="D128">
        <v>100.8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1175932</v>
      </c>
      <c r="L128">
        <v>3857276</v>
      </c>
      <c r="M128">
        <v>2861940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1475118851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4.5</v>
      </c>
      <c r="J129">
        <v>4037872</v>
      </c>
      <c r="K129">
        <v>1175932</v>
      </c>
      <c r="L129">
        <v>3857276</v>
      </c>
      <c r="M129">
        <v>2861940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1475118853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4.5</v>
      </c>
      <c r="J130">
        <v>4037872</v>
      </c>
      <c r="K130">
        <v>1175932</v>
      </c>
      <c r="L130">
        <v>3857276</v>
      </c>
      <c r="M130">
        <v>2861940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1475118855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1175996</v>
      </c>
      <c r="L131">
        <v>3857212</v>
      </c>
      <c r="M131">
        <v>2861876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1475118857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1175996</v>
      </c>
      <c r="L132">
        <v>3857212</v>
      </c>
      <c r="M132">
        <v>2861876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1475118859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0.5</v>
      </c>
      <c r="I133">
        <v>4.5</v>
      </c>
      <c r="J133">
        <v>4037872</v>
      </c>
      <c r="K133">
        <v>1175996</v>
      </c>
      <c r="L133">
        <v>3857212</v>
      </c>
      <c r="M133">
        <v>2861876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1475118861</v>
      </c>
      <c r="B134">
        <v>264</v>
      </c>
      <c r="C134">
        <v>4</v>
      </c>
      <c r="D134">
        <v>100</v>
      </c>
      <c r="E134">
        <v>100</v>
      </c>
      <c r="F134">
        <v>0.5</v>
      </c>
      <c r="G134">
        <v>0</v>
      </c>
      <c r="H134">
        <v>0</v>
      </c>
      <c r="I134">
        <v>4.5</v>
      </c>
      <c r="J134">
        <v>4037872</v>
      </c>
      <c r="K134">
        <v>1175996</v>
      </c>
      <c r="L134">
        <v>3857212</v>
      </c>
      <c r="M134">
        <v>2861876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1475118863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1176028</v>
      </c>
      <c r="L135">
        <v>3857180</v>
      </c>
      <c r="M135">
        <v>2861844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1475118865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4.5</v>
      </c>
      <c r="J136">
        <v>4037872</v>
      </c>
      <c r="K136">
        <v>1176152</v>
      </c>
      <c r="L136">
        <v>3857056</v>
      </c>
      <c r="M136">
        <v>2861720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1475118867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1176152</v>
      </c>
      <c r="L137">
        <v>3857056</v>
      </c>
      <c r="M137">
        <v>2861720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1475118869</v>
      </c>
      <c r="B138">
        <v>272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1176152</v>
      </c>
      <c r="L138">
        <v>3857056</v>
      </c>
      <c r="M138">
        <v>2861720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1475118871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</v>
      </c>
      <c r="H139">
        <v>0</v>
      </c>
      <c r="I139">
        <v>4.5</v>
      </c>
      <c r="J139">
        <v>4037872</v>
      </c>
      <c r="K139">
        <v>1176184</v>
      </c>
      <c r="L139">
        <v>3857024</v>
      </c>
      <c r="M139">
        <v>2861688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1475118873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1176152</v>
      </c>
      <c r="L140">
        <v>3857056</v>
      </c>
      <c r="M140">
        <v>2861720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1475118875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1176152</v>
      </c>
      <c r="L141">
        <v>3857056</v>
      </c>
      <c r="M141">
        <v>2861720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1475118877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1176152</v>
      </c>
      <c r="L142">
        <v>3857064</v>
      </c>
      <c r="M142">
        <v>2861720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1475118879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1176184</v>
      </c>
      <c r="L143">
        <v>3857044</v>
      </c>
      <c r="M143">
        <v>2861688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1475118881</v>
      </c>
      <c r="B144">
        <v>284</v>
      </c>
      <c r="C144">
        <v>4</v>
      </c>
      <c r="D144">
        <v>100.4</v>
      </c>
      <c r="E144">
        <v>100</v>
      </c>
      <c r="F144">
        <v>0.5</v>
      </c>
      <c r="G144">
        <v>0</v>
      </c>
      <c r="H144">
        <v>0</v>
      </c>
      <c r="I144">
        <v>4.5</v>
      </c>
      <c r="J144">
        <v>4037872</v>
      </c>
      <c r="K144">
        <v>1176308</v>
      </c>
      <c r="L144">
        <v>3856920</v>
      </c>
      <c r="M144">
        <v>2861564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1475118883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1176308</v>
      </c>
      <c r="L145">
        <v>3856920</v>
      </c>
      <c r="M145">
        <v>2861564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1475118885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1176308</v>
      </c>
      <c r="L146">
        <v>3856928</v>
      </c>
      <c r="M146">
        <v>2861564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1475118887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1176308</v>
      </c>
      <c r="L147">
        <v>3856928</v>
      </c>
      <c r="M147">
        <v>2861564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1475118889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1176340</v>
      </c>
      <c r="L148">
        <v>3856896</v>
      </c>
      <c r="M148">
        <v>2861532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1475118891</v>
      </c>
      <c r="B149">
        <v>294</v>
      </c>
      <c r="C149">
        <v>4</v>
      </c>
      <c r="D149">
        <v>100.4</v>
      </c>
      <c r="E149">
        <v>100</v>
      </c>
      <c r="F149">
        <v>0.5</v>
      </c>
      <c r="G149">
        <v>0</v>
      </c>
      <c r="H149">
        <v>0</v>
      </c>
      <c r="I149">
        <v>4.5</v>
      </c>
      <c r="J149">
        <v>4037872</v>
      </c>
      <c r="K149">
        <v>1176340</v>
      </c>
      <c r="L149">
        <v>3856896</v>
      </c>
      <c r="M149">
        <v>2861532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1475118893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1176340</v>
      </c>
      <c r="L150">
        <v>3856896</v>
      </c>
      <c r="M150">
        <v>2861532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1475118895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4.5</v>
      </c>
      <c r="J151">
        <v>4037872</v>
      </c>
      <c r="K151">
        <v>1176464</v>
      </c>
      <c r="L151">
        <v>3856772</v>
      </c>
      <c r="M151">
        <v>2861408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1475118897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1176464</v>
      </c>
      <c r="L152">
        <v>3856772</v>
      </c>
      <c r="M152">
        <v>2861408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1475118899</v>
      </c>
      <c r="B153">
        <v>302</v>
      </c>
      <c r="C153">
        <v>4</v>
      </c>
      <c r="D153">
        <v>63.6</v>
      </c>
      <c r="E153">
        <v>63.3</v>
      </c>
      <c r="F153">
        <v>0.5</v>
      </c>
      <c r="G153">
        <v>0</v>
      </c>
      <c r="H153">
        <v>0</v>
      </c>
      <c r="I153">
        <v>4.5</v>
      </c>
      <c r="J153">
        <v>4037872</v>
      </c>
      <c r="K153">
        <v>1175360</v>
      </c>
      <c r="L153">
        <v>3857876</v>
      </c>
      <c r="M153">
        <v>2862512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1475118901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1175100</v>
      </c>
      <c r="L154">
        <v>3858140</v>
      </c>
      <c r="M154">
        <v>2862772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1475118903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1175100</v>
      </c>
      <c r="L155">
        <v>3858140</v>
      </c>
      <c r="M155">
        <v>2862772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1475118905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4.5</v>
      </c>
      <c r="J156">
        <v>4037872</v>
      </c>
      <c r="K156">
        <v>1175100</v>
      </c>
      <c r="L156">
        <v>3858140</v>
      </c>
      <c r="M156">
        <v>2862772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1475118907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1175100</v>
      </c>
      <c r="L157">
        <v>3858148</v>
      </c>
      <c r="M157">
        <v>2862772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1475118909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0.5</v>
      </c>
      <c r="I158">
        <v>4.5</v>
      </c>
      <c r="J158">
        <v>4037872</v>
      </c>
      <c r="K158">
        <v>1175100</v>
      </c>
      <c r="L158">
        <v>3858148</v>
      </c>
      <c r="M158">
        <v>2862772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1475118911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1175100</v>
      </c>
      <c r="L159">
        <v>3858148</v>
      </c>
      <c r="M159">
        <v>2862772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1475118913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1173084</v>
      </c>
      <c r="L160">
        <v>3860164</v>
      </c>
      <c r="M160">
        <v>2864788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1475118915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1173084</v>
      </c>
      <c r="L161">
        <v>3860164</v>
      </c>
      <c r="M161">
        <v>2864788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1475118917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1173084</v>
      </c>
      <c r="L162">
        <v>3860168</v>
      </c>
      <c r="M162">
        <v>2864788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1475118919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1173084</v>
      </c>
      <c r="L163">
        <v>3860172</v>
      </c>
      <c r="M163">
        <v>2864788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1475118921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1173116</v>
      </c>
      <c r="L164">
        <v>3860140</v>
      </c>
      <c r="M164">
        <v>2864756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1475118923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1173116</v>
      </c>
      <c r="L165">
        <v>3860140</v>
      </c>
      <c r="M165">
        <v>2864756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1475118925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1173116</v>
      </c>
      <c r="L166">
        <v>3860140</v>
      </c>
      <c r="M166">
        <v>2864756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1475118927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1173116</v>
      </c>
      <c r="L167">
        <v>3860140</v>
      </c>
      <c r="M167">
        <v>2864756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1171444</v>
      </c>
      <c r="L2">
        <v>3861884</v>
      </c>
      <c r="M2">
        <v>2866428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1475119090</v>
      </c>
      <c r="B3">
        <v>2</v>
      </c>
      <c r="C3">
        <v>4</v>
      </c>
      <c r="D3">
        <v>87.2</v>
      </c>
      <c r="E3">
        <v>0</v>
      </c>
      <c r="F3">
        <v>0</v>
      </c>
      <c r="G3">
        <v>87</v>
      </c>
      <c r="H3">
        <v>0</v>
      </c>
      <c r="I3">
        <v>4.4</v>
      </c>
      <c r="J3">
        <v>4037872</v>
      </c>
      <c r="K3">
        <v>1171940</v>
      </c>
      <c r="L3">
        <v>3861388</v>
      </c>
      <c r="M3">
        <v>2865932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1475119092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1172096</v>
      </c>
      <c r="L4">
        <v>3861232</v>
      </c>
      <c r="M4">
        <v>2865776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1475119094</v>
      </c>
      <c r="B5">
        <v>6</v>
      </c>
      <c r="C5">
        <v>4</v>
      </c>
      <c r="D5">
        <v>101.2</v>
      </c>
      <c r="E5">
        <v>1</v>
      </c>
      <c r="F5">
        <v>0</v>
      </c>
      <c r="G5">
        <v>100</v>
      </c>
      <c r="H5">
        <v>0</v>
      </c>
      <c r="I5">
        <v>4.4</v>
      </c>
      <c r="J5">
        <v>4037872</v>
      </c>
      <c r="K5">
        <v>1172096</v>
      </c>
      <c r="L5">
        <v>3861240</v>
      </c>
      <c r="M5">
        <v>2865776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1475119096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1172220</v>
      </c>
      <c r="L6">
        <v>3861116</v>
      </c>
      <c r="M6">
        <v>2865652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1475119098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1172220</v>
      </c>
      <c r="L7">
        <v>3861116</v>
      </c>
      <c r="M7">
        <v>2865652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1475119100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1172220</v>
      </c>
      <c r="L8">
        <v>3861116</v>
      </c>
      <c r="M8">
        <v>2865652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1475119102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1172252</v>
      </c>
      <c r="L9">
        <v>3861084</v>
      </c>
      <c r="M9">
        <v>2865620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1475119104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1172376</v>
      </c>
      <c r="L10">
        <v>3860960</v>
      </c>
      <c r="M10">
        <v>2865496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1475119106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0.5</v>
      </c>
      <c r="I11">
        <v>4.4</v>
      </c>
      <c r="J11">
        <v>4037872</v>
      </c>
      <c r="K11">
        <v>1172376</v>
      </c>
      <c r="L11">
        <v>3860960</v>
      </c>
      <c r="M11">
        <v>2865496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1475119108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1172376</v>
      </c>
      <c r="L12">
        <v>3860960</v>
      </c>
      <c r="M12">
        <v>2865496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1475119110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1172408</v>
      </c>
      <c r="L13">
        <v>3860928</v>
      </c>
      <c r="M13">
        <v>2865464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1475119112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1172532</v>
      </c>
      <c r="L14">
        <v>3860804</v>
      </c>
      <c r="M14">
        <v>2865340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1475119114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1172532</v>
      </c>
      <c r="L15">
        <v>3860804</v>
      </c>
      <c r="M15">
        <v>2865340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1475119116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1172532</v>
      </c>
      <c r="L16">
        <v>3860804</v>
      </c>
      <c r="M16">
        <v>2865340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1475119118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1172688</v>
      </c>
      <c r="L17">
        <v>3860648</v>
      </c>
      <c r="M17">
        <v>2865184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1475119120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1172688</v>
      </c>
      <c r="L18">
        <v>3860648</v>
      </c>
      <c r="M18">
        <v>2865184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1475119122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1172688</v>
      </c>
      <c r="L19">
        <v>3860648</v>
      </c>
      <c r="M19">
        <v>2865184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1475119124</v>
      </c>
      <c r="B20">
        <v>36</v>
      </c>
      <c r="C20">
        <v>4</v>
      </c>
      <c r="D20">
        <v>100.8</v>
      </c>
      <c r="E20">
        <v>0.5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1172688</v>
      </c>
      <c r="L20">
        <v>3860652</v>
      </c>
      <c r="M20">
        <v>2865184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1475119126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1172844</v>
      </c>
      <c r="L21">
        <v>3860496</v>
      </c>
      <c r="M21">
        <v>2865028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1475119128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1172844</v>
      </c>
      <c r="L22">
        <v>3860496</v>
      </c>
      <c r="M22">
        <v>2865028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1475119130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1172844</v>
      </c>
      <c r="L23">
        <v>3860496</v>
      </c>
      <c r="M23">
        <v>2865028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1475119132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1172968</v>
      </c>
      <c r="L24">
        <v>3860372</v>
      </c>
      <c r="M24">
        <v>2864904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1475119134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1172968</v>
      </c>
      <c r="L25">
        <v>3860372</v>
      </c>
      <c r="M25">
        <v>2864904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1475119136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1172968</v>
      </c>
      <c r="L26">
        <v>3860372</v>
      </c>
      <c r="M26">
        <v>2864904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1475119138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1173000</v>
      </c>
      <c r="L27">
        <v>3860340</v>
      </c>
      <c r="M27">
        <v>2864872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1475119140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1173000</v>
      </c>
      <c r="L28">
        <v>3860340</v>
      </c>
      <c r="M28">
        <v>2864872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1475119142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1172968</v>
      </c>
      <c r="L29">
        <v>3860372</v>
      </c>
      <c r="M29">
        <v>2864904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1475119144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1173000</v>
      </c>
      <c r="L30">
        <v>3860340</v>
      </c>
      <c r="M30">
        <v>2864872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1475119146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1173000</v>
      </c>
      <c r="L31">
        <v>3860340</v>
      </c>
      <c r="M31">
        <v>2864872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1475119148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1173000</v>
      </c>
      <c r="L32">
        <v>3860340</v>
      </c>
      <c r="M32">
        <v>2864872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1475119150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1173032</v>
      </c>
      <c r="L33">
        <v>3860308</v>
      </c>
      <c r="M33">
        <v>2864840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1475119152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1173032</v>
      </c>
      <c r="L34">
        <v>3860308</v>
      </c>
      <c r="M34">
        <v>2864840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1475119154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1173032</v>
      </c>
      <c r="L35">
        <v>3860308</v>
      </c>
      <c r="M35">
        <v>2864840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1475119156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1173032</v>
      </c>
      <c r="L36">
        <v>3860308</v>
      </c>
      <c r="M36">
        <v>2864840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1475119158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1173032</v>
      </c>
      <c r="L37">
        <v>3860308</v>
      </c>
      <c r="M37">
        <v>2864840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1475119160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1173064</v>
      </c>
      <c r="L38">
        <v>3860276</v>
      </c>
      <c r="M38">
        <v>2864808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1475119162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1173064</v>
      </c>
      <c r="L39">
        <v>3860276</v>
      </c>
      <c r="M39">
        <v>2864808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1475119164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1173064</v>
      </c>
      <c r="L40">
        <v>3860276</v>
      </c>
      <c r="M40">
        <v>2864808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1475119166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1173188</v>
      </c>
      <c r="L41">
        <v>3860152</v>
      </c>
      <c r="M41">
        <v>2864684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1475119168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1173220</v>
      </c>
      <c r="L42">
        <v>3860120</v>
      </c>
      <c r="M42">
        <v>2864652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1475119170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1173220</v>
      </c>
      <c r="L43">
        <v>3860120</v>
      </c>
      <c r="M43">
        <v>2864652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1475119172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1173220</v>
      </c>
      <c r="L44">
        <v>3860120</v>
      </c>
      <c r="M44">
        <v>2864652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1475119174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1173220</v>
      </c>
      <c r="L45">
        <v>3860120</v>
      </c>
      <c r="M45">
        <v>2864652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1475119176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1173252</v>
      </c>
      <c r="L46">
        <v>3860088</v>
      </c>
      <c r="M46">
        <v>2864620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1475119178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1173376</v>
      </c>
      <c r="L47">
        <v>3859964</v>
      </c>
      <c r="M47">
        <v>2864496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1475119180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1173376</v>
      </c>
      <c r="L48">
        <v>3859964</v>
      </c>
      <c r="M48">
        <v>2864496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1475119182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1173376</v>
      </c>
      <c r="L49">
        <v>3859964</v>
      </c>
      <c r="M49">
        <v>2864496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1475119184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1173376</v>
      </c>
      <c r="L50">
        <v>3859964</v>
      </c>
      <c r="M50">
        <v>2864496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1475119186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1173408</v>
      </c>
      <c r="L51">
        <v>3859932</v>
      </c>
      <c r="M51">
        <v>2864464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1475119188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1173408</v>
      </c>
      <c r="L52">
        <v>3859932</v>
      </c>
      <c r="M52">
        <v>2864464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1475119190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1173532</v>
      </c>
      <c r="L53">
        <v>3859808</v>
      </c>
      <c r="M53">
        <v>2864340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1475119192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1173532</v>
      </c>
      <c r="L54">
        <v>3859808</v>
      </c>
      <c r="M54">
        <v>2864340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1475119194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1173532</v>
      </c>
      <c r="L55">
        <v>3859808</v>
      </c>
      <c r="M55">
        <v>2864340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1475119196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0.5</v>
      </c>
      <c r="I56">
        <v>4.4</v>
      </c>
      <c r="J56">
        <v>4037872</v>
      </c>
      <c r="K56">
        <v>1173564</v>
      </c>
      <c r="L56">
        <v>3859776</v>
      </c>
      <c r="M56">
        <v>2864308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1475119198</v>
      </c>
      <c r="B57">
        <v>110</v>
      </c>
      <c r="C57">
        <v>4</v>
      </c>
      <c r="D57">
        <v>99.6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1173564</v>
      </c>
      <c r="L57">
        <v>3859776</v>
      </c>
      <c r="M57">
        <v>2864308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1475119200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1173564</v>
      </c>
      <c r="L58">
        <v>3859776</v>
      </c>
      <c r="M58">
        <v>2864308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1475119202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1173688</v>
      </c>
      <c r="L59">
        <v>3859652</v>
      </c>
      <c r="M59">
        <v>2864184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1475119204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1173720</v>
      </c>
      <c r="L60">
        <v>3859620</v>
      </c>
      <c r="M60">
        <v>2864152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1475119206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1173720</v>
      </c>
      <c r="L61">
        <v>3859620</v>
      </c>
      <c r="M61">
        <v>2864152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1475119208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1173720</v>
      </c>
      <c r="L62">
        <v>3859620</v>
      </c>
      <c r="M62">
        <v>2864152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1475119210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1173752</v>
      </c>
      <c r="L63">
        <v>3859600</v>
      </c>
      <c r="M63">
        <v>2864120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1475119212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1173752</v>
      </c>
      <c r="L64">
        <v>3859600</v>
      </c>
      <c r="M64">
        <v>2864120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1475119214</v>
      </c>
      <c r="B65">
        <v>126</v>
      </c>
      <c r="C65">
        <v>4</v>
      </c>
      <c r="D65">
        <v>101.2</v>
      </c>
      <c r="E65">
        <v>0</v>
      </c>
      <c r="F65">
        <v>1.5</v>
      </c>
      <c r="G65">
        <v>100</v>
      </c>
      <c r="H65">
        <v>0</v>
      </c>
      <c r="I65">
        <v>4.4</v>
      </c>
      <c r="J65">
        <v>4037872</v>
      </c>
      <c r="K65">
        <v>1173876</v>
      </c>
      <c r="L65">
        <v>3859476</v>
      </c>
      <c r="M65">
        <v>2863996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1475119216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1173876</v>
      </c>
      <c r="L66">
        <v>3859484</v>
      </c>
      <c r="M66">
        <v>2863996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1475119218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1173876</v>
      </c>
      <c r="L67">
        <v>3859484</v>
      </c>
      <c r="M67">
        <v>2863996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1475119220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1173908</v>
      </c>
      <c r="L68">
        <v>3859452</v>
      </c>
      <c r="M68">
        <v>2863964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1475119222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1173908</v>
      </c>
      <c r="L69">
        <v>3859452</v>
      </c>
      <c r="M69">
        <v>2863964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1475119224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1173908</v>
      </c>
      <c r="L70">
        <v>3859452</v>
      </c>
      <c r="M70">
        <v>2863964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1475119226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1174032</v>
      </c>
      <c r="L71">
        <v>3859328</v>
      </c>
      <c r="M71">
        <v>2863840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1475119228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1174064</v>
      </c>
      <c r="L72">
        <v>3859296</v>
      </c>
      <c r="M72">
        <v>2863808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1475119230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1174064</v>
      </c>
      <c r="L73">
        <v>3859296</v>
      </c>
      <c r="M73">
        <v>2863808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1475119232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1174064</v>
      </c>
      <c r="L74">
        <v>3859296</v>
      </c>
      <c r="M74">
        <v>2863808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1475119234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1174096</v>
      </c>
      <c r="L75">
        <v>3859264</v>
      </c>
      <c r="M75">
        <v>2863776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1475119236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1174096</v>
      </c>
      <c r="L76">
        <v>3859264</v>
      </c>
      <c r="M76">
        <v>2863776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1475119238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1174220</v>
      </c>
      <c r="L77">
        <v>3859140</v>
      </c>
      <c r="M77">
        <v>2863652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1475119240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1174220</v>
      </c>
      <c r="L78">
        <v>3859140</v>
      </c>
      <c r="M78">
        <v>2863652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1475119242</v>
      </c>
      <c r="B79">
        <v>154</v>
      </c>
      <c r="C79">
        <v>4</v>
      </c>
      <c r="D79">
        <v>99.6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1174220</v>
      </c>
      <c r="L79">
        <v>3859140</v>
      </c>
      <c r="M79">
        <v>2863652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1475119244</v>
      </c>
      <c r="B80">
        <v>156</v>
      </c>
      <c r="C80">
        <v>4</v>
      </c>
      <c r="D80">
        <v>102</v>
      </c>
      <c r="E80">
        <v>0</v>
      </c>
      <c r="F80">
        <v>1</v>
      </c>
      <c r="G80">
        <v>100</v>
      </c>
      <c r="H80">
        <v>0</v>
      </c>
      <c r="I80">
        <v>4.4</v>
      </c>
      <c r="J80">
        <v>4037872</v>
      </c>
      <c r="K80">
        <v>1175172</v>
      </c>
      <c r="L80">
        <v>3858188</v>
      </c>
      <c r="M80">
        <v>2862700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1475119246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1175028</v>
      </c>
      <c r="L81">
        <v>3858340</v>
      </c>
      <c r="M81">
        <v>2862844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1475119248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1175028</v>
      </c>
      <c r="L82">
        <v>3858340</v>
      </c>
      <c r="M82">
        <v>2862844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1475119250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1175152</v>
      </c>
      <c r="L83">
        <v>3858216</v>
      </c>
      <c r="M83">
        <v>2862720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1475119252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0.5</v>
      </c>
      <c r="I84">
        <v>4.4</v>
      </c>
      <c r="J84">
        <v>4037872</v>
      </c>
      <c r="K84">
        <v>1175152</v>
      </c>
      <c r="L84">
        <v>3858216</v>
      </c>
      <c r="M84">
        <v>2862720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1475119254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1175184</v>
      </c>
      <c r="L85">
        <v>3858184</v>
      </c>
      <c r="M85">
        <v>2862688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1475119256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1175184</v>
      </c>
      <c r="L86">
        <v>3858184</v>
      </c>
      <c r="M86">
        <v>2862688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1475119258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1175184</v>
      </c>
      <c r="L87">
        <v>3858184</v>
      </c>
      <c r="M87">
        <v>2862688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1475119260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1175184</v>
      </c>
      <c r="L88">
        <v>3858184</v>
      </c>
      <c r="M88">
        <v>2862688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1475119262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1175184</v>
      </c>
      <c r="L89">
        <v>3858184</v>
      </c>
      <c r="M89">
        <v>2862688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1475119264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1175340</v>
      </c>
      <c r="L90">
        <v>3858028</v>
      </c>
      <c r="M90">
        <v>2862532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1475119266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1175340</v>
      </c>
      <c r="L91">
        <v>3858028</v>
      </c>
      <c r="M91">
        <v>2862532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1475119268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1175340</v>
      </c>
      <c r="L92">
        <v>3858028</v>
      </c>
      <c r="M92">
        <v>2862532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1475119270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1175340</v>
      </c>
      <c r="L93">
        <v>3858028</v>
      </c>
      <c r="M93">
        <v>2862532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1475119272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1175372</v>
      </c>
      <c r="L94">
        <v>3857996</v>
      </c>
      <c r="M94">
        <v>2862500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1475119274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1175372</v>
      </c>
      <c r="L95">
        <v>3857996</v>
      </c>
      <c r="M95">
        <v>2862500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1475119276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1175372</v>
      </c>
      <c r="L96">
        <v>3857996</v>
      </c>
      <c r="M96">
        <v>2862500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1475119278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1175372</v>
      </c>
      <c r="L97">
        <v>3857996</v>
      </c>
      <c r="M97">
        <v>2862500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1475119280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1175528</v>
      </c>
      <c r="L98">
        <v>3857840</v>
      </c>
      <c r="M98">
        <v>2862344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1475119282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1175528</v>
      </c>
      <c r="L99">
        <v>3857840</v>
      </c>
      <c r="M99">
        <v>2862344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1475119284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1175528</v>
      </c>
      <c r="L100">
        <v>3857840</v>
      </c>
      <c r="M100">
        <v>2862344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1475119286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1175528</v>
      </c>
      <c r="L101">
        <v>3857840</v>
      </c>
      <c r="M101">
        <v>2862344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1475119288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1175528</v>
      </c>
      <c r="L102">
        <v>3857840</v>
      </c>
      <c r="M102">
        <v>2862344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1475119290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1175560</v>
      </c>
      <c r="L103">
        <v>3857808</v>
      </c>
      <c r="M103">
        <v>2862312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1475119292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1175560</v>
      </c>
      <c r="L104">
        <v>3857808</v>
      </c>
      <c r="M104">
        <v>2862312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1475119294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1175528</v>
      </c>
      <c r="L105">
        <v>3857840</v>
      </c>
      <c r="M105">
        <v>2862344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1475119296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1175560</v>
      </c>
      <c r="L106">
        <v>3857808</v>
      </c>
      <c r="M106">
        <v>2862312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1475119298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1175684</v>
      </c>
      <c r="L107">
        <v>3857684</v>
      </c>
      <c r="M107">
        <v>2862188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1475119300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1175684</v>
      </c>
      <c r="L108">
        <v>3857684</v>
      </c>
      <c r="M108">
        <v>2862188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1475119302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1175684</v>
      </c>
      <c r="L109">
        <v>3857684</v>
      </c>
      <c r="M109">
        <v>2862188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1475119304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1175684</v>
      </c>
      <c r="L110">
        <v>3857684</v>
      </c>
      <c r="M110">
        <v>2862188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1475119306</v>
      </c>
      <c r="B111">
        <v>218</v>
      </c>
      <c r="C111">
        <v>4</v>
      </c>
      <c r="D111">
        <v>99.6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1175716</v>
      </c>
      <c r="L111">
        <v>3857652</v>
      </c>
      <c r="M111">
        <v>2862156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1475119308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100</v>
      </c>
      <c r="H112">
        <v>0.5</v>
      </c>
      <c r="I112">
        <v>4.5</v>
      </c>
      <c r="J112">
        <v>4037872</v>
      </c>
      <c r="K112">
        <v>1175716</v>
      </c>
      <c r="L112">
        <v>3857652</v>
      </c>
      <c r="M112">
        <v>2862156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1475119310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1175716</v>
      </c>
      <c r="L113">
        <v>3857652</v>
      </c>
      <c r="M113">
        <v>2862156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1475119312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1175716</v>
      </c>
      <c r="L114">
        <v>3857652</v>
      </c>
      <c r="M114">
        <v>2862156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1475119314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1175872</v>
      </c>
      <c r="L115">
        <v>3857496</v>
      </c>
      <c r="M115">
        <v>2862000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1475119316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1175872</v>
      </c>
      <c r="L116">
        <v>3857496</v>
      </c>
      <c r="M116">
        <v>2862000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1475119318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1175872</v>
      </c>
      <c r="L117">
        <v>3857496</v>
      </c>
      <c r="M117">
        <v>2862000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1475119320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1175872</v>
      </c>
      <c r="L118">
        <v>3857496</v>
      </c>
      <c r="M118">
        <v>2862000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1475119322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1175872</v>
      </c>
      <c r="L119">
        <v>3857496</v>
      </c>
      <c r="M119">
        <v>2862000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1475119324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1175904</v>
      </c>
      <c r="L120">
        <v>3857464</v>
      </c>
      <c r="M120">
        <v>2861968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1475119326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0.5</v>
      </c>
      <c r="I121">
        <v>4.5</v>
      </c>
      <c r="J121">
        <v>4037872</v>
      </c>
      <c r="K121">
        <v>1175904</v>
      </c>
      <c r="L121">
        <v>3857464</v>
      </c>
      <c r="M121">
        <v>2861968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1475119328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1175904</v>
      </c>
      <c r="L122">
        <v>3857464</v>
      </c>
      <c r="M122">
        <v>2861968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1475119330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1176060</v>
      </c>
      <c r="L123">
        <v>3857308</v>
      </c>
      <c r="M123">
        <v>2861812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1475119332</v>
      </c>
      <c r="B124">
        <v>244</v>
      </c>
      <c r="C124">
        <v>4</v>
      </c>
      <c r="D124">
        <v>100</v>
      </c>
      <c r="E124">
        <v>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1176060</v>
      </c>
      <c r="L124">
        <v>3857308</v>
      </c>
      <c r="M124">
        <v>2861812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1475119334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0.5</v>
      </c>
      <c r="I125">
        <v>4.5</v>
      </c>
      <c r="J125">
        <v>4037872</v>
      </c>
      <c r="K125">
        <v>1176060</v>
      </c>
      <c r="L125">
        <v>3857316</v>
      </c>
      <c r="M125">
        <v>2861812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1475119336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1176028</v>
      </c>
      <c r="L126">
        <v>3857348</v>
      </c>
      <c r="M126">
        <v>2861844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1475119338</v>
      </c>
      <c r="B127">
        <v>250</v>
      </c>
      <c r="C127">
        <v>4</v>
      </c>
      <c r="D127">
        <v>101.2</v>
      </c>
      <c r="E127">
        <v>0</v>
      </c>
      <c r="F127">
        <v>1.5</v>
      </c>
      <c r="G127">
        <v>100</v>
      </c>
      <c r="H127">
        <v>0</v>
      </c>
      <c r="I127">
        <v>4.5</v>
      </c>
      <c r="J127">
        <v>4037872</v>
      </c>
      <c r="K127">
        <v>1176028</v>
      </c>
      <c r="L127">
        <v>3857348</v>
      </c>
      <c r="M127">
        <v>2861844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1475119340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1176060</v>
      </c>
      <c r="L128">
        <v>3857324</v>
      </c>
      <c r="M128">
        <v>2861812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1475119342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1176060</v>
      </c>
      <c r="L129">
        <v>3857324</v>
      </c>
      <c r="M129">
        <v>2861812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1475119344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1176060</v>
      </c>
      <c r="L130">
        <v>3857324</v>
      </c>
      <c r="M130">
        <v>2861812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1475119346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1176184</v>
      </c>
      <c r="L131">
        <v>3857200</v>
      </c>
      <c r="M131">
        <v>2861688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1475119348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1176184</v>
      </c>
      <c r="L132">
        <v>3857200</v>
      </c>
      <c r="M132">
        <v>2861688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1475119350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1176184</v>
      </c>
      <c r="L133">
        <v>3857200</v>
      </c>
      <c r="M133">
        <v>2861688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1475119352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1176184</v>
      </c>
      <c r="L134">
        <v>3857200</v>
      </c>
      <c r="M134">
        <v>2861688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1475119354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1176184</v>
      </c>
      <c r="L135">
        <v>3857200</v>
      </c>
      <c r="M135">
        <v>2861688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1475119356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1176184</v>
      </c>
      <c r="L136">
        <v>3857200</v>
      </c>
      <c r="M136">
        <v>2861688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1475119358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1176184</v>
      </c>
      <c r="L137">
        <v>3857200</v>
      </c>
      <c r="M137">
        <v>2861688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1475119360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0.5</v>
      </c>
      <c r="I138">
        <v>4.5</v>
      </c>
      <c r="J138">
        <v>4037872</v>
      </c>
      <c r="K138">
        <v>1176308</v>
      </c>
      <c r="L138">
        <v>3857076</v>
      </c>
      <c r="M138">
        <v>2861564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1475119362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1176308</v>
      </c>
      <c r="L139">
        <v>3857076</v>
      </c>
      <c r="M139">
        <v>2861564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1475119364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1176308</v>
      </c>
      <c r="L140">
        <v>3857076</v>
      </c>
      <c r="M140">
        <v>2861564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1475119366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1176308</v>
      </c>
      <c r="L141">
        <v>3857076</v>
      </c>
      <c r="M141">
        <v>2861564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1475119368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4.5</v>
      </c>
      <c r="J142">
        <v>4037872</v>
      </c>
      <c r="K142">
        <v>1176308</v>
      </c>
      <c r="L142">
        <v>3857076</v>
      </c>
      <c r="M142">
        <v>2861564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1475119370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1176308</v>
      </c>
      <c r="L143">
        <v>3857096</v>
      </c>
      <c r="M143">
        <v>2861564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1475119372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1176308</v>
      </c>
      <c r="L144">
        <v>3857096</v>
      </c>
      <c r="M144">
        <v>2861564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1475119374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</v>
      </c>
      <c r="I145">
        <v>4.5</v>
      </c>
      <c r="J145">
        <v>4037872</v>
      </c>
      <c r="K145">
        <v>1176464</v>
      </c>
      <c r="L145">
        <v>3856940</v>
      </c>
      <c r="M145">
        <v>2861408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1475119376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1176464</v>
      </c>
      <c r="L146">
        <v>3856948</v>
      </c>
      <c r="M146">
        <v>2861408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1475119378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1176464</v>
      </c>
      <c r="L147">
        <v>3856948</v>
      </c>
      <c r="M147">
        <v>2861408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1475119380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1176464</v>
      </c>
      <c r="L148">
        <v>3856948</v>
      </c>
      <c r="M148">
        <v>2861408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1475119382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1176464</v>
      </c>
      <c r="L149">
        <v>3856948</v>
      </c>
      <c r="M149">
        <v>2861408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1475119384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1176496</v>
      </c>
      <c r="L150">
        <v>3856916</v>
      </c>
      <c r="M150">
        <v>2861376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1475119386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1176496</v>
      </c>
      <c r="L151">
        <v>3856916</v>
      </c>
      <c r="M151">
        <v>2861376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1475119388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1176496</v>
      </c>
      <c r="L152">
        <v>3856916</v>
      </c>
      <c r="M152">
        <v>2861376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1475119390</v>
      </c>
      <c r="B153">
        <v>302</v>
      </c>
      <c r="C153">
        <v>4</v>
      </c>
      <c r="D153">
        <v>64.8</v>
      </c>
      <c r="E153">
        <v>0</v>
      </c>
      <c r="F153">
        <v>0</v>
      </c>
      <c r="G153">
        <v>64.3</v>
      </c>
      <c r="H153">
        <v>0</v>
      </c>
      <c r="I153">
        <v>4.4</v>
      </c>
      <c r="J153">
        <v>4037872</v>
      </c>
      <c r="K153">
        <v>1172092</v>
      </c>
      <c r="L153">
        <v>3861324</v>
      </c>
      <c r="M153">
        <v>2865780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1475119392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1172092</v>
      </c>
      <c r="L154">
        <v>3861324</v>
      </c>
      <c r="M154">
        <v>2865780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1475119394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1172092</v>
      </c>
      <c r="L155">
        <v>3861324</v>
      </c>
      <c r="M155">
        <v>2865780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1475119396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1172092</v>
      </c>
      <c r="L156">
        <v>3861332</v>
      </c>
      <c r="M156">
        <v>2865780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1475119398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1172092</v>
      </c>
      <c r="L157">
        <v>3861332</v>
      </c>
      <c r="M157">
        <v>2865780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1475119400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1172124</v>
      </c>
      <c r="L158">
        <v>3861300</v>
      </c>
      <c r="M158">
        <v>2865748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1475119402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1172124</v>
      </c>
      <c r="L159">
        <v>3861300</v>
      </c>
      <c r="M159">
        <v>2865748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1475119404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1172124</v>
      </c>
      <c r="L160">
        <v>3861300</v>
      </c>
      <c r="M160">
        <v>2865748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1475119406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1172124</v>
      </c>
      <c r="L161">
        <v>3861300</v>
      </c>
      <c r="M161">
        <v>2865748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1475119408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1.5</v>
      </c>
      <c r="H162">
        <v>0</v>
      </c>
      <c r="I162">
        <v>4.4</v>
      </c>
      <c r="J162">
        <v>4037872</v>
      </c>
      <c r="K162">
        <v>1172156</v>
      </c>
      <c r="L162">
        <v>3861272</v>
      </c>
      <c r="M162">
        <v>2865716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1475119410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1172156</v>
      </c>
      <c r="L163">
        <v>3861276</v>
      </c>
      <c r="M163">
        <v>2865716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1475119412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1172156</v>
      </c>
      <c r="L164">
        <v>3861276</v>
      </c>
      <c r="M164">
        <v>2865716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1475119414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1172188</v>
      </c>
      <c r="L165">
        <v>3861244</v>
      </c>
      <c r="M165">
        <v>2865684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1475119416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1172188</v>
      </c>
      <c r="L166">
        <v>3861244</v>
      </c>
      <c r="M166">
        <v>2865684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1475119418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1172188</v>
      </c>
      <c r="L167">
        <v>3861244</v>
      </c>
      <c r="M167">
        <v>2865684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1173148</v>
      </c>
      <c r="L2">
        <v>3860308</v>
      </c>
      <c r="M2">
        <v>2864724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1475119582</v>
      </c>
      <c r="B3">
        <v>2</v>
      </c>
      <c r="C3">
        <v>4</v>
      </c>
      <c r="D3">
        <v>88.8</v>
      </c>
      <c r="E3">
        <v>88.5</v>
      </c>
      <c r="F3">
        <v>0</v>
      </c>
      <c r="G3">
        <v>0.5</v>
      </c>
      <c r="H3">
        <v>0</v>
      </c>
      <c r="I3">
        <v>4.4</v>
      </c>
      <c r="J3">
        <v>4037872</v>
      </c>
      <c r="K3">
        <v>1173892</v>
      </c>
      <c r="L3">
        <v>3859564</v>
      </c>
      <c r="M3">
        <v>2863980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1475119584</v>
      </c>
      <c r="B4">
        <v>4</v>
      </c>
      <c r="C4">
        <v>4</v>
      </c>
      <c r="D4">
        <v>99.6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1173924</v>
      </c>
      <c r="L4">
        <v>3859532</v>
      </c>
      <c r="M4">
        <v>2863948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1475119586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1174048</v>
      </c>
      <c r="L5">
        <v>3859412</v>
      </c>
      <c r="M5">
        <v>2863824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68</v>
      </c>
    </row>
    <row r="6" spans="1:23">
      <c r="A6">
        <v>1475119588</v>
      </c>
      <c r="B6">
        <v>8</v>
      </c>
      <c r="C6">
        <v>4</v>
      </c>
      <c r="D6">
        <v>100.8</v>
      </c>
      <c r="E6">
        <v>100</v>
      </c>
      <c r="F6">
        <v>0</v>
      </c>
      <c r="G6">
        <v>0.5</v>
      </c>
      <c r="H6">
        <v>0</v>
      </c>
      <c r="I6">
        <v>4.4</v>
      </c>
      <c r="J6">
        <v>4037872</v>
      </c>
      <c r="K6">
        <v>1174048</v>
      </c>
      <c r="L6">
        <v>3859416</v>
      </c>
      <c r="M6">
        <v>2863824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1475119590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1174048</v>
      </c>
      <c r="L7">
        <v>3859416</v>
      </c>
      <c r="M7">
        <v>2863824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1475119592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1174172</v>
      </c>
      <c r="L8">
        <v>3859292</v>
      </c>
      <c r="M8">
        <v>2863700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1475119594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1174204</v>
      </c>
      <c r="L9">
        <v>3859260</v>
      </c>
      <c r="M9">
        <v>2863668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1475119596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1174204</v>
      </c>
      <c r="L10">
        <v>3859260</v>
      </c>
      <c r="M10">
        <v>2863668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1475119598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1174204</v>
      </c>
      <c r="L11">
        <v>3859260</v>
      </c>
      <c r="M11">
        <v>2863668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1475119600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1174360</v>
      </c>
      <c r="L12">
        <v>3859104</v>
      </c>
      <c r="M12">
        <v>2863512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1475119602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1174360</v>
      </c>
      <c r="L13">
        <v>3859112</v>
      </c>
      <c r="M13">
        <v>2863512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1475119604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1174360</v>
      </c>
      <c r="L14">
        <v>3859112</v>
      </c>
      <c r="M14">
        <v>2863512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1475119606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1174360</v>
      </c>
      <c r="L15">
        <v>3859112</v>
      </c>
      <c r="M15">
        <v>2863512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1475119608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1174360</v>
      </c>
      <c r="L16">
        <v>3859120</v>
      </c>
      <c r="M16">
        <v>2863512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1475119610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1174392</v>
      </c>
      <c r="L17">
        <v>3859088</v>
      </c>
      <c r="M17">
        <v>2863480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1475119612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1174392</v>
      </c>
      <c r="L18">
        <v>3859088</v>
      </c>
      <c r="M18">
        <v>2863480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1475119614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1174392</v>
      </c>
      <c r="L19">
        <v>3859088</v>
      </c>
      <c r="M19">
        <v>2863480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1475119616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1174392</v>
      </c>
      <c r="L20">
        <v>3859088</v>
      </c>
      <c r="M20">
        <v>2863480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1475119618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1174424</v>
      </c>
      <c r="L21">
        <v>3859056</v>
      </c>
      <c r="M21">
        <v>2863448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1475119620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1174424</v>
      </c>
      <c r="L22">
        <v>3859060</v>
      </c>
      <c r="M22">
        <v>2863448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28</v>
      </c>
      <c r="V22">
        <v>0</v>
      </c>
      <c r="W22">
        <v>168</v>
      </c>
    </row>
    <row r="23" spans="1:23">
      <c r="A23">
        <v>1475119622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1174424</v>
      </c>
      <c r="L23">
        <v>3859060</v>
      </c>
      <c r="M23">
        <v>2863448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1475119624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1174424</v>
      </c>
      <c r="L24">
        <v>3859060</v>
      </c>
      <c r="M24">
        <v>2863448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1475119626</v>
      </c>
      <c r="B25">
        <v>46</v>
      </c>
      <c r="C25">
        <v>4</v>
      </c>
      <c r="D25">
        <v>99.6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1174456</v>
      </c>
      <c r="L25">
        <v>3859028</v>
      </c>
      <c r="M25">
        <v>2863416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1475119628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1174580</v>
      </c>
      <c r="L26">
        <v>3858904</v>
      </c>
      <c r="M26">
        <v>2863292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1475119630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1174580</v>
      </c>
      <c r="L27">
        <v>3858904</v>
      </c>
      <c r="M27">
        <v>2863292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1475119632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1174580</v>
      </c>
      <c r="L28">
        <v>3858904</v>
      </c>
      <c r="M28">
        <v>2863292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1475119634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1174580</v>
      </c>
      <c r="L29">
        <v>3858904</v>
      </c>
      <c r="M29">
        <v>2863292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1475119636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0.5</v>
      </c>
      <c r="I30">
        <v>4.4</v>
      </c>
      <c r="J30">
        <v>4037872</v>
      </c>
      <c r="K30">
        <v>1174612</v>
      </c>
      <c r="L30">
        <v>3858872</v>
      </c>
      <c r="M30">
        <v>2863260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</v>
      </c>
      <c r="V30">
        <v>0</v>
      </c>
      <c r="W30">
        <v>16</v>
      </c>
    </row>
    <row r="31" spans="1:23">
      <c r="A31">
        <v>1475119638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1174736</v>
      </c>
      <c r="L31">
        <v>3858748</v>
      </c>
      <c r="M31">
        <v>2863136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1475119640</v>
      </c>
      <c r="B32">
        <v>60</v>
      </c>
      <c r="C32">
        <v>4</v>
      </c>
      <c r="D32">
        <v>101.2</v>
      </c>
      <c r="E32">
        <v>100</v>
      </c>
      <c r="F32">
        <v>0</v>
      </c>
      <c r="G32">
        <v>1</v>
      </c>
      <c r="H32">
        <v>0</v>
      </c>
      <c r="I32">
        <v>4.4</v>
      </c>
      <c r="J32">
        <v>4037872</v>
      </c>
      <c r="K32">
        <v>1174736</v>
      </c>
      <c r="L32">
        <v>3858752</v>
      </c>
      <c r="M32">
        <v>2863136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16</v>
      </c>
    </row>
    <row r="33" spans="1:23">
      <c r="A33">
        <v>1475119642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1174736</v>
      </c>
      <c r="L33">
        <v>3858756</v>
      </c>
      <c r="M33">
        <v>2863136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1475119644</v>
      </c>
      <c r="B34">
        <v>64</v>
      </c>
      <c r="C34">
        <v>4</v>
      </c>
      <c r="D34">
        <v>99.6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1174736</v>
      </c>
      <c r="L34">
        <v>3858756</v>
      </c>
      <c r="M34">
        <v>2863136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1475119646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1174736</v>
      </c>
      <c r="L35">
        <v>3858756</v>
      </c>
      <c r="M35">
        <v>2863136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1475119648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1174736</v>
      </c>
      <c r="L36">
        <v>3858756</v>
      </c>
      <c r="M36">
        <v>2863136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1475119650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1174736</v>
      </c>
      <c r="L37">
        <v>3858756</v>
      </c>
      <c r="M37">
        <v>2863136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1475119652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1174860</v>
      </c>
      <c r="L38">
        <v>3858632</v>
      </c>
      <c r="M38">
        <v>2863012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1475119654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1174860</v>
      </c>
      <c r="L39">
        <v>3858632</v>
      </c>
      <c r="M39">
        <v>2863012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1475119656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1174860</v>
      </c>
      <c r="L40">
        <v>3858632</v>
      </c>
      <c r="M40">
        <v>2863012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1475119658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1174860</v>
      </c>
      <c r="L41">
        <v>3858632</v>
      </c>
      <c r="M41">
        <v>2863012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1475119660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1174892</v>
      </c>
      <c r="L42">
        <v>3858600</v>
      </c>
      <c r="M42">
        <v>2862980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1475119662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1174892</v>
      </c>
      <c r="L43">
        <v>3858600</v>
      </c>
      <c r="M43">
        <v>2862980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1475119664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1175016</v>
      </c>
      <c r="L44">
        <v>3858476</v>
      </c>
      <c r="M44">
        <v>2862856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1475119666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1175016</v>
      </c>
      <c r="L45">
        <v>3858476</v>
      </c>
      <c r="M45">
        <v>2862856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1475119668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1175016</v>
      </c>
      <c r="L46">
        <v>3858476</v>
      </c>
      <c r="M46">
        <v>2862856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1475119670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1175048</v>
      </c>
      <c r="L47">
        <v>3858444</v>
      </c>
      <c r="M47">
        <v>2862824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84</v>
      </c>
    </row>
    <row r="48" spans="1:23">
      <c r="A48">
        <v>1475119672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1175048</v>
      </c>
      <c r="L48">
        <v>3858444</v>
      </c>
      <c r="M48">
        <v>2862824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1475119674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1175048</v>
      </c>
      <c r="L49">
        <v>3858444</v>
      </c>
      <c r="M49">
        <v>2862824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1475119676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1175172</v>
      </c>
      <c r="L50">
        <v>3858320</v>
      </c>
      <c r="M50">
        <v>2862700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1475119678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1175204</v>
      </c>
      <c r="L51">
        <v>3858288</v>
      </c>
      <c r="M51">
        <v>2862668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1475119680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1175204</v>
      </c>
      <c r="L52">
        <v>3858288</v>
      </c>
      <c r="M52">
        <v>2862668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1475119682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1175204</v>
      </c>
      <c r="L53">
        <v>3858288</v>
      </c>
      <c r="M53">
        <v>2862668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1475119684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1175236</v>
      </c>
      <c r="L54">
        <v>3858256</v>
      </c>
      <c r="M54">
        <v>2862636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1475119686</v>
      </c>
      <c r="B55">
        <v>106</v>
      </c>
      <c r="C55">
        <v>4</v>
      </c>
      <c r="D55">
        <v>100.8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1175236</v>
      </c>
      <c r="L55">
        <v>3858256</v>
      </c>
      <c r="M55">
        <v>2862636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1475119688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1175360</v>
      </c>
      <c r="L56">
        <v>3858132</v>
      </c>
      <c r="M56">
        <v>2862512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1475119690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1175360</v>
      </c>
      <c r="L57">
        <v>3858132</v>
      </c>
      <c r="M57">
        <v>2862512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1475119692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1175360</v>
      </c>
      <c r="L58">
        <v>3858132</v>
      </c>
      <c r="M58">
        <v>2862512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1475119694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1175360</v>
      </c>
      <c r="L59">
        <v>3858132</v>
      </c>
      <c r="M59">
        <v>2862512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1475119696</v>
      </c>
      <c r="B60">
        <v>116</v>
      </c>
      <c r="C60">
        <v>4</v>
      </c>
      <c r="D60">
        <v>99.6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1175392</v>
      </c>
      <c r="L60">
        <v>3858100</v>
      </c>
      <c r="M60">
        <v>2862480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1475119698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1175516</v>
      </c>
      <c r="L61">
        <v>3857976</v>
      </c>
      <c r="M61">
        <v>2862356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1475119700</v>
      </c>
      <c r="B62">
        <v>120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1175516</v>
      </c>
      <c r="L62">
        <v>3857976</v>
      </c>
      <c r="M62">
        <v>2862356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1475119702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1175640</v>
      </c>
      <c r="L63">
        <v>3857864</v>
      </c>
      <c r="M63">
        <v>2862232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1475119704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1175672</v>
      </c>
      <c r="L64">
        <v>3857832</v>
      </c>
      <c r="M64">
        <v>2862200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1475119706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4.5</v>
      </c>
      <c r="J65">
        <v>4037872</v>
      </c>
      <c r="K65">
        <v>1175688</v>
      </c>
      <c r="L65">
        <v>3857820</v>
      </c>
      <c r="M65">
        <v>2862184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1475119708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1175688</v>
      </c>
      <c r="L66">
        <v>3857824</v>
      </c>
      <c r="M66">
        <v>2862184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1475119710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0.5</v>
      </c>
      <c r="I67">
        <v>4.5</v>
      </c>
      <c r="J67">
        <v>4037872</v>
      </c>
      <c r="K67">
        <v>1175688</v>
      </c>
      <c r="L67">
        <v>3857824</v>
      </c>
      <c r="M67">
        <v>2862184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1475119712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1175812</v>
      </c>
      <c r="L68">
        <v>3857700</v>
      </c>
      <c r="M68">
        <v>2862060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1475119714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1175812</v>
      </c>
      <c r="L69">
        <v>3857700</v>
      </c>
      <c r="M69">
        <v>2862060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1475119716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1175812</v>
      </c>
      <c r="L70">
        <v>3857700</v>
      </c>
      <c r="M70">
        <v>2862060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1475119718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1175812</v>
      </c>
      <c r="L71">
        <v>3857700</v>
      </c>
      <c r="M71">
        <v>2862060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1475119720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1175812</v>
      </c>
      <c r="L72">
        <v>3857700</v>
      </c>
      <c r="M72">
        <v>2862060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1475119722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1175844</v>
      </c>
      <c r="L73">
        <v>3857668</v>
      </c>
      <c r="M73">
        <v>2862028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1475119724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1175968</v>
      </c>
      <c r="L74">
        <v>3857544</v>
      </c>
      <c r="M74">
        <v>2861904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1475119726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1175968</v>
      </c>
      <c r="L75">
        <v>3857544</v>
      </c>
      <c r="M75">
        <v>2861904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1475119728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1175968</v>
      </c>
      <c r="L76">
        <v>3857544</v>
      </c>
      <c r="M76">
        <v>2861904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1475119730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1175968</v>
      </c>
      <c r="L77">
        <v>3857544</v>
      </c>
      <c r="M77">
        <v>2861904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1475119732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1176000</v>
      </c>
      <c r="L78">
        <v>3857512</v>
      </c>
      <c r="M78">
        <v>2861872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1475119734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1176000</v>
      </c>
      <c r="L79">
        <v>3857512</v>
      </c>
      <c r="M79">
        <v>2861872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1475119736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1176124</v>
      </c>
      <c r="L80">
        <v>3857396</v>
      </c>
      <c r="M80">
        <v>2861748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1475119738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1176124</v>
      </c>
      <c r="L81">
        <v>3857396</v>
      </c>
      <c r="M81">
        <v>2861748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1475119740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1176124</v>
      </c>
      <c r="L82">
        <v>3857396</v>
      </c>
      <c r="M82">
        <v>2861748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1475119742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1176156</v>
      </c>
      <c r="L83">
        <v>3857364</v>
      </c>
      <c r="M83">
        <v>2861716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1475119744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1176124</v>
      </c>
      <c r="L84">
        <v>3857396</v>
      </c>
      <c r="M84">
        <v>2861748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1475119746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1176156</v>
      </c>
      <c r="L85">
        <v>3857364</v>
      </c>
      <c r="M85">
        <v>2861716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1475119748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1176188</v>
      </c>
      <c r="L86">
        <v>3857332</v>
      </c>
      <c r="M86">
        <v>2861684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1475119750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1176312</v>
      </c>
      <c r="L87">
        <v>3857208</v>
      </c>
      <c r="M87">
        <v>2861560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1475119752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1176312</v>
      </c>
      <c r="L88">
        <v>3857208</v>
      </c>
      <c r="M88">
        <v>2861560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1475119754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1176312</v>
      </c>
      <c r="L89">
        <v>3857208</v>
      </c>
      <c r="M89">
        <v>2861560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1475119756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1176344</v>
      </c>
      <c r="L90">
        <v>3857176</v>
      </c>
      <c r="M90">
        <v>2861528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1475119758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1176344</v>
      </c>
      <c r="L91">
        <v>3857176</v>
      </c>
      <c r="M91">
        <v>2861528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1475119760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1176344</v>
      </c>
      <c r="L92">
        <v>3857176</v>
      </c>
      <c r="M92">
        <v>2861528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1475119762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1176468</v>
      </c>
      <c r="L93">
        <v>3857052</v>
      </c>
      <c r="M93">
        <v>2861404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1475119764</v>
      </c>
      <c r="B94">
        <v>184</v>
      </c>
      <c r="C94">
        <v>4</v>
      </c>
      <c r="D94">
        <v>99.6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1176468</v>
      </c>
      <c r="L94">
        <v>3857052</v>
      </c>
      <c r="M94">
        <v>2861404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1475119766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1176468</v>
      </c>
      <c r="L95">
        <v>3857052</v>
      </c>
      <c r="M95">
        <v>2861404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1475119768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1176436</v>
      </c>
      <c r="L96">
        <v>3857084</v>
      </c>
      <c r="M96">
        <v>2861436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1475119770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1176436</v>
      </c>
      <c r="L97">
        <v>3857084</v>
      </c>
      <c r="M97">
        <v>2861436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1475119772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1176436</v>
      </c>
      <c r="L98">
        <v>3857084</v>
      </c>
      <c r="M98">
        <v>2861436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1475119774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1176468</v>
      </c>
      <c r="L99">
        <v>3857052</v>
      </c>
      <c r="M99">
        <v>2861404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1475119776</v>
      </c>
      <c r="B100">
        <v>196</v>
      </c>
      <c r="C100">
        <v>4</v>
      </c>
      <c r="D100">
        <v>99.6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1176468</v>
      </c>
      <c r="L100">
        <v>3857052</v>
      </c>
      <c r="M100">
        <v>2861404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1475119778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1176468</v>
      </c>
      <c r="L101">
        <v>3857052</v>
      </c>
      <c r="M101">
        <v>2861404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1475119780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1176624</v>
      </c>
      <c r="L102">
        <v>3856896</v>
      </c>
      <c r="M102">
        <v>2861248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1475119782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1176624</v>
      </c>
      <c r="L103">
        <v>3856896</v>
      </c>
      <c r="M103">
        <v>2861248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1475119784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1176624</v>
      </c>
      <c r="L104">
        <v>3856896</v>
      </c>
      <c r="M104">
        <v>2861248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1475119786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1176624</v>
      </c>
      <c r="L105">
        <v>3856896</v>
      </c>
      <c r="M105">
        <v>2861248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1475119788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1176656</v>
      </c>
      <c r="L106">
        <v>3856864</v>
      </c>
      <c r="M106">
        <v>2861216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1475119790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1176656</v>
      </c>
      <c r="L107">
        <v>3856864</v>
      </c>
      <c r="M107">
        <v>2861216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1475119792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1176656</v>
      </c>
      <c r="L108">
        <v>3856864</v>
      </c>
      <c r="M108">
        <v>2861216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1475119794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1176656</v>
      </c>
      <c r="L109">
        <v>3856864</v>
      </c>
      <c r="M109">
        <v>2861216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1475119796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1176780</v>
      </c>
      <c r="L110">
        <v>3856740</v>
      </c>
      <c r="M110">
        <v>2861092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1475119798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1176812</v>
      </c>
      <c r="L111">
        <v>3856708</v>
      </c>
      <c r="M111">
        <v>2861060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1475119800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1176812</v>
      </c>
      <c r="L112">
        <v>3856708</v>
      </c>
      <c r="M112">
        <v>2861060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1475119802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1176780</v>
      </c>
      <c r="L113">
        <v>3856740</v>
      </c>
      <c r="M113">
        <v>2861092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1475119804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1176812</v>
      </c>
      <c r="L114">
        <v>3856708</v>
      </c>
      <c r="M114">
        <v>2861060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1475119806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1176812</v>
      </c>
      <c r="L115">
        <v>3856708</v>
      </c>
      <c r="M115">
        <v>2861060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1475119808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1176812</v>
      </c>
      <c r="L116">
        <v>3856708</v>
      </c>
      <c r="M116">
        <v>2861060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1475119810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1176936</v>
      </c>
      <c r="L117">
        <v>3856584</v>
      </c>
      <c r="M117">
        <v>2860936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1475119812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1176936</v>
      </c>
      <c r="L118">
        <v>3856584</v>
      </c>
      <c r="M118">
        <v>2860936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1475119814</v>
      </c>
      <c r="B119">
        <v>234</v>
      </c>
      <c r="C119">
        <v>4</v>
      </c>
      <c r="D119">
        <v>99.6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1176968</v>
      </c>
      <c r="L119">
        <v>3856552</v>
      </c>
      <c r="M119">
        <v>2860904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1475119816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1176936</v>
      </c>
      <c r="L120">
        <v>3856584</v>
      </c>
      <c r="M120">
        <v>2860936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1475119818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1176936</v>
      </c>
      <c r="L121">
        <v>3856584</v>
      </c>
      <c r="M121">
        <v>2860936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1475119820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1176936</v>
      </c>
      <c r="L122">
        <v>3856584</v>
      </c>
      <c r="M122">
        <v>2860936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1475119822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1176936</v>
      </c>
      <c r="L123">
        <v>3856584</v>
      </c>
      <c r="M123">
        <v>2860936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1475119824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1176968</v>
      </c>
      <c r="L124">
        <v>3856552</v>
      </c>
      <c r="M124">
        <v>2860904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1475119826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1176968</v>
      </c>
      <c r="L125">
        <v>3856560</v>
      </c>
      <c r="M125">
        <v>2860904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1475119828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1176968</v>
      </c>
      <c r="L126">
        <v>3856560</v>
      </c>
      <c r="M126">
        <v>2860904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1475119830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0.5</v>
      </c>
      <c r="H127">
        <v>0.5</v>
      </c>
      <c r="I127">
        <v>4.5</v>
      </c>
      <c r="J127">
        <v>4037872</v>
      </c>
      <c r="K127">
        <v>1177124</v>
      </c>
      <c r="L127">
        <v>3856408</v>
      </c>
      <c r="M127">
        <v>2860748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1475119832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0.5</v>
      </c>
      <c r="I128">
        <v>4.5</v>
      </c>
      <c r="J128">
        <v>4037872</v>
      </c>
      <c r="K128">
        <v>1177124</v>
      </c>
      <c r="L128">
        <v>3856412</v>
      </c>
      <c r="M128">
        <v>2860748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1475119834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1177092</v>
      </c>
      <c r="L129">
        <v>3856444</v>
      </c>
      <c r="M129">
        <v>2860780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1475119836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1177092</v>
      </c>
      <c r="L130">
        <v>3856444</v>
      </c>
      <c r="M130">
        <v>2860780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1475119838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1177124</v>
      </c>
      <c r="L131">
        <v>3856412</v>
      </c>
      <c r="M131">
        <v>2860748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1475119840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1177124</v>
      </c>
      <c r="L132">
        <v>3856412</v>
      </c>
      <c r="M132">
        <v>2860748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1475119842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1177248</v>
      </c>
      <c r="L133">
        <v>3856288</v>
      </c>
      <c r="M133">
        <v>2860624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1475119844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1177248</v>
      </c>
      <c r="L134">
        <v>3856288</v>
      </c>
      <c r="M134">
        <v>2860624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1475119846</v>
      </c>
      <c r="B135">
        <v>266</v>
      </c>
      <c r="C135">
        <v>4</v>
      </c>
      <c r="D135">
        <v>100.8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1177248</v>
      </c>
      <c r="L135">
        <v>3856288</v>
      </c>
      <c r="M135">
        <v>2860624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1475119848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1177280</v>
      </c>
      <c r="L136">
        <v>3856256</v>
      </c>
      <c r="M136">
        <v>2860592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1475119850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1177280</v>
      </c>
      <c r="L137">
        <v>3856256</v>
      </c>
      <c r="M137">
        <v>2860592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1475119852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1177280</v>
      </c>
      <c r="L138">
        <v>3856256</v>
      </c>
      <c r="M138">
        <v>2860592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1475119854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1177280</v>
      </c>
      <c r="L139">
        <v>3856256</v>
      </c>
      <c r="M139">
        <v>2860592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1475119856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1177280</v>
      </c>
      <c r="L140">
        <v>3856256</v>
      </c>
      <c r="M140">
        <v>2860592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48</v>
      </c>
    </row>
    <row r="141" spans="1:23">
      <c r="A141">
        <v>1475119858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0.5</v>
      </c>
      <c r="I141">
        <v>4.5</v>
      </c>
      <c r="J141">
        <v>4037872</v>
      </c>
      <c r="K141">
        <v>1177404</v>
      </c>
      <c r="L141">
        <v>3856132</v>
      </c>
      <c r="M141">
        <v>2860468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1475119860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4.5</v>
      </c>
      <c r="J142">
        <v>4037872</v>
      </c>
      <c r="K142">
        <v>1177404</v>
      </c>
      <c r="L142">
        <v>3856136</v>
      </c>
      <c r="M142">
        <v>2860468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1475119862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1177404</v>
      </c>
      <c r="L143">
        <v>3856152</v>
      </c>
      <c r="M143">
        <v>2860468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1475119864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1177436</v>
      </c>
      <c r="L144">
        <v>3856120</v>
      </c>
      <c r="M144">
        <v>2860436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1475119866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0.5</v>
      </c>
      <c r="H145">
        <v>0.5</v>
      </c>
      <c r="I145">
        <v>4.5</v>
      </c>
      <c r="J145">
        <v>4037872</v>
      </c>
      <c r="K145">
        <v>1177436</v>
      </c>
      <c r="L145">
        <v>3856124</v>
      </c>
      <c r="M145">
        <v>2860436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1475119868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1177436</v>
      </c>
      <c r="L146">
        <v>3856128</v>
      </c>
      <c r="M146">
        <v>2860436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1475119870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1177436</v>
      </c>
      <c r="L147">
        <v>3856128</v>
      </c>
      <c r="M147">
        <v>2860436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1475119872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1177436</v>
      </c>
      <c r="L148">
        <v>3856128</v>
      </c>
      <c r="M148">
        <v>2860436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1475119874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1177560</v>
      </c>
      <c r="L149">
        <v>3856004</v>
      </c>
      <c r="M149">
        <v>2860312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1475119876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1177592</v>
      </c>
      <c r="L150">
        <v>3855972</v>
      </c>
      <c r="M150">
        <v>2860280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1475119878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1177592</v>
      </c>
      <c r="L151">
        <v>3855972</v>
      </c>
      <c r="M151">
        <v>2860280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1475119880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1177592</v>
      </c>
      <c r="L152">
        <v>3855972</v>
      </c>
      <c r="M152">
        <v>2860280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1475119882</v>
      </c>
      <c r="B153">
        <v>302</v>
      </c>
      <c r="C153">
        <v>4</v>
      </c>
      <c r="D153">
        <v>64</v>
      </c>
      <c r="E153">
        <v>63.8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1173840</v>
      </c>
      <c r="L153">
        <v>3859728</v>
      </c>
      <c r="M153">
        <v>2864032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1475119884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1173872</v>
      </c>
      <c r="L154">
        <v>3859696</v>
      </c>
      <c r="M154">
        <v>2864000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1475119886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1173872</v>
      </c>
      <c r="L155">
        <v>3859696</v>
      </c>
      <c r="M155">
        <v>2864000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1475119888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1173872</v>
      </c>
      <c r="L156">
        <v>3859704</v>
      </c>
      <c r="M156">
        <v>2864000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1475119890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1173872</v>
      </c>
      <c r="L157">
        <v>3859704</v>
      </c>
      <c r="M157">
        <v>2864000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1475119892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1173904</v>
      </c>
      <c r="L158">
        <v>3859672</v>
      </c>
      <c r="M158">
        <v>2863968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1475119894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1173904</v>
      </c>
      <c r="L159">
        <v>3859672</v>
      </c>
      <c r="M159">
        <v>2863968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1475119896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1173904</v>
      </c>
      <c r="L160">
        <v>3859672</v>
      </c>
      <c r="M160">
        <v>2863968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1475119898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1173904</v>
      </c>
      <c r="L161">
        <v>3859672</v>
      </c>
      <c r="M161">
        <v>2863968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1475119900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1173936</v>
      </c>
      <c r="L162">
        <v>3859648</v>
      </c>
      <c r="M162">
        <v>2863936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1475119902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1173936</v>
      </c>
      <c r="L163">
        <v>3859648</v>
      </c>
      <c r="M163">
        <v>2863936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1475119904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1173936</v>
      </c>
      <c r="L164">
        <v>3859648</v>
      </c>
      <c r="M164">
        <v>2863936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1475119906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1173936</v>
      </c>
      <c r="L165">
        <v>3859648</v>
      </c>
      <c r="M165">
        <v>2863936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1475119908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1173968</v>
      </c>
      <c r="L166">
        <v>3859616</v>
      </c>
      <c r="M166">
        <v>2863904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1475119910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0.5</v>
      </c>
      <c r="I167">
        <v>4.4</v>
      </c>
      <c r="J167">
        <v>4037872</v>
      </c>
      <c r="K167">
        <v>1173968</v>
      </c>
      <c r="L167">
        <v>3859616</v>
      </c>
      <c r="M167">
        <v>2863904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1475120070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1172732</v>
      </c>
      <c r="L2">
        <v>3860880</v>
      </c>
      <c r="M2">
        <v>2865140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1475120072</v>
      </c>
      <c r="B3">
        <v>2</v>
      </c>
      <c r="C3">
        <v>4</v>
      </c>
      <c r="D3">
        <v>86.8</v>
      </c>
      <c r="E3">
        <v>0</v>
      </c>
      <c r="F3">
        <v>0</v>
      </c>
      <c r="G3">
        <v>86.5</v>
      </c>
      <c r="H3">
        <v>0</v>
      </c>
      <c r="I3">
        <v>4.4</v>
      </c>
      <c r="J3">
        <v>4037872</v>
      </c>
      <c r="K3">
        <v>1174832</v>
      </c>
      <c r="L3">
        <v>3858780</v>
      </c>
      <c r="M3">
        <v>2863040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1475120074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1174864</v>
      </c>
      <c r="L4">
        <v>3858748</v>
      </c>
      <c r="M4">
        <v>2863008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1475120076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1174988</v>
      </c>
      <c r="L5">
        <v>3858628</v>
      </c>
      <c r="M5">
        <v>2862884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1475120078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1174988</v>
      </c>
      <c r="L6">
        <v>3858632</v>
      </c>
      <c r="M6">
        <v>2862884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1475120080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1174988</v>
      </c>
      <c r="L7">
        <v>3858632</v>
      </c>
      <c r="M7">
        <v>2862884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1475120082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1175112</v>
      </c>
      <c r="L8">
        <v>3858508</v>
      </c>
      <c r="M8">
        <v>2862760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1475120084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1175112</v>
      </c>
      <c r="L9">
        <v>3858508</v>
      </c>
      <c r="M9">
        <v>2862760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1475120086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1175144</v>
      </c>
      <c r="L10">
        <v>3858476</v>
      </c>
      <c r="M10">
        <v>2862728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1475120088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1175268</v>
      </c>
      <c r="L11">
        <v>3858352</v>
      </c>
      <c r="M11">
        <v>2862604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1475120090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1175268</v>
      </c>
      <c r="L12">
        <v>3858352</v>
      </c>
      <c r="M12">
        <v>2862604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1475120092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1175268</v>
      </c>
      <c r="L13">
        <v>3858352</v>
      </c>
      <c r="M13">
        <v>2862604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1475120094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1175300</v>
      </c>
      <c r="L14">
        <v>3858320</v>
      </c>
      <c r="M14">
        <v>2862572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1475120096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1175424</v>
      </c>
      <c r="L15">
        <v>3858196</v>
      </c>
      <c r="M15">
        <v>2862448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1475120098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1175424</v>
      </c>
      <c r="L16">
        <v>3858196</v>
      </c>
      <c r="M16">
        <v>2862448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1475120100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1175424</v>
      </c>
      <c r="L17">
        <v>3858196</v>
      </c>
      <c r="M17">
        <v>2862448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1475120102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1175580</v>
      </c>
      <c r="L18">
        <v>3858040</v>
      </c>
      <c r="M18">
        <v>2862292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1475120104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1175580</v>
      </c>
      <c r="L19">
        <v>3858040</v>
      </c>
      <c r="M19">
        <v>2862292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1475120106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1175580</v>
      </c>
      <c r="L20">
        <v>3858040</v>
      </c>
      <c r="M20">
        <v>2862292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1475120108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1175580</v>
      </c>
      <c r="L21">
        <v>3858040</v>
      </c>
      <c r="M21">
        <v>2862292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1475120110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1175736</v>
      </c>
      <c r="L22">
        <v>3857884</v>
      </c>
      <c r="M22">
        <v>2862136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112</v>
      </c>
    </row>
    <row r="23" spans="1:23">
      <c r="A23">
        <v>1475120112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1</v>
      </c>
      <c r="I23">
        <v>4.5</v>
      </c>
      <c r="J23">
        <v>4037872</v>
      </c>
      <c r="K23">
        <v>1175736</v>
      </c>
      <c r="L23">
        <v>3857888</v>
      </c>
      <c r="M23">
        <v>2862136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1475120114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1175736</v>
      </c>
      <c r="L24">
        <v>3857888</v>
      </c>
      <c r="M24">
        <v>2862136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1475120116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1175736</v>
      </c>
      <c r="L25">
        <v>3857888</v>
      </c>
      <c r="M25">
        <v>2862136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1475120118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1175892</v>
      </c>
      <c r="L26">
        <v>3857732</v>
      </c>
      <c r="M26">
        <v>2861980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1475120120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1175892</v>
      </c>
      <c r="L27">
        <v>3857732</v>
      </c>
      <c r="M27">
        <v>2861980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1475120122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1175892</v>
      </c>
      <c r="L28">
        <v>3857732</v>
      </c>
      <c r="M28">
        <v>2861980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1475120124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1175892</v>
      </c>
      <c r="L29">
        <v>3857732</v>
      </c>
      <c r="M29">
        <v>2861980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1475120126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1175892</v>
      </c>
      <c r="L30">
        <v>3857732</v>
      </c>
      <c r="M30">
        <v>2861980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1475120128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1176048</v>
      </c>
      <c r="L31">
        <v>3857576</v>
      </c>
      <c r="M31">
        <v>2861824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1475120130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1176048</v>
      </c>
      <c r="L32">
        <v>3857576</v>
      </c>
      <c r="M32">
        <v>2861824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1475120132</v>
      </c>
      <c r="B33">
        <v>62</v>
      </c>
      <c r="C33">
        <v>4</v>
      </c>
      <c r="D33">
        <v>100.8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1176048</v>
      </c>
      <c r="L33">
        <v>3857576</v>
      </c>
      <c r="M33">
        <v>2861824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1475120134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1176048</v>
      </c>
      <c r="L34">
        <v>3857576</v>
      </c>
      <c r="M34">
        <v>2861824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1475120136</v>
      </c>
      <c r="B35">
        <v>66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1176048</v>
      </c>
      <c r="L35">
        <v>3857576</v>
      </c>
      <c r="M35">
        <v>2861824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1475120138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1176048</v>
      </c>
      <c r="L36">
        <v>3857576</v>
      </c>
      <c r="M36">
        <v>2861824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1475120140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1176048</v>
      </c>
      <c r="L37">
        <v>3857576</v>
      </c>
      <c r="M37">
        <v>2861824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1475120142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1176204</v>
      </c>
      <c r="L38">
        <v>3857420</v>
      </c>
      <c r="M38">
        <v>2861668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1475120144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1176236</v>
      </c>
      <c r="L39">
        <v>3857388</v>
      </c>
      <c r="M39">
        <v>2861636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1475120146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1176236</v>
      </c>
      <c r="L40">
        <v>3857388</v>
      </c>
      <c r="M40">
        <v>2861636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1475120148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1176236</v>
      </c>
      <c r="L41">
        <v>3857388</v>
      </c>
      <c r="M41">
        <v>2861636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1475120150</v>
      </c>
      <c r="B42">
        <v>80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1176236</v>
      </c>
      <c r="L42">
        <v>3857388</v>
      </c>
      <c r="M42">
        <v>2861636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1475120152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1176268</v>
      </c>
      <c r="L43">
        <v>3857356</v>
      </c>
      <c r="M43">
        <v>2861604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1475120154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1176392</v>
      </c>
      <c r="L44">
        <v>3857232</v>
      </c>
      <c r="M44">
        <v>2861480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1475120156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1176392</v>
      </c>
      <c r="L45">
        <v>3857232</v>
      </c>
      <c r="M45">
        <v>2861480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1475120158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1176392</v>
      </c>
      <c r="L46">
        <v>3857232</v>
      </c>
      <c r="M46">
        <v>2861480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1475120160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1176360</v>
      </c>
      <c r="L47">
        <v>3857264</v>
      </c>
      <c r="M47">
        <v>2861512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1475120162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1176392</v>
      </c>
      <c r="L48">
        <v>3857232</v>
      </c>
      <c r="M48">
        <v>2861480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1475120164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1176392</v>
      </c>
      <c r="L49">
        <v>3857232</v>
      </c>
      <c r="M49">
        <v>2861480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1475120166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1176516</v>
      </c>
      <c r="L50">
        <v>3857108</v>
      </c>
      <c r="M50">
        <v>2861356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1475120168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1176548</v>
      </c>
      <c r="L51">
        <v>3857076</v>
      </c>
      <c r="M51">
        <v>2861324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1475120170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1176548</v>
      </c>
      <c r="L52">
        <v>3857076</v>
      </c>
      <c r="M52">
        <v>2861324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1475120172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1176548</v>
      </c>
      <c r="L53">
        <v>3857076</v>
      </c>
      <c r="M53">
        <v>2861324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1475120174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1176548</v>
      </c>
      <c r="L54">
        <v>3857076</v>
      </c>
      <c r="M54">
        <v>2861324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1475120176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1176548</v>
      </c>
      <c r="L55">
        <v>3857076</v>
      </c>
      <c r="M55">
        <v>2861324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1475120178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1176704</v>
      </c>
      <c r="L56">
        <v>3856920</v>
      </c>
      <c r="M56">
        <v>2861168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1475120180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1176704</v>
      </c>
      <c r="L57">
        <v>3856920</v>
      </c>
      <c r="M57">
        <v>2861168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1475120182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1176704</v>
      </c>
      <c r="L58">
        <v>3856920</v>
      </c>
      <c r="M58">
        <v>2861168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1475120184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1176704</v>
      </c>
      <c r="L59">
        <v>3856920</v>
      </c>
      <c r="M59">
        <v>2861168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1475120186</v>
      </c>
      <c r="B60">
        <v>116</v>
      </c>
      <c r="C60">
        <v>4</v>
      </c>
      <c r="D60">
        <v>99.6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1176704</v>
      </c>
      <c r="L60">
        <v>3856920</v>
      </c>
      <c r="M60">
        <v>2861168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1475120188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1176860</v>
      </c>
      <c r="L61">
        <v>3856764</v>
      </c>
      <c r="M61">
        <v>2861012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1475120190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1176860</v>
      </c>
      <c r="L62">
        <v>3856764</v>
      </c>
      <c r="M62">
        <v>2861012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1475120192</v>
      </c>
      <c r="B63">
        <v>122</v>
      </c>
      <c r="C63">
        <v>4</v>
      </c>
      <c r="D63">
        <v>100.4</v>
      </c>
      <c r="E63">
        <v>0.5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1176860</v>
      </c>
      <c r="L63">
        <v>3856776</v>
      </c>
      <c r="M63">
        <v>2861012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1475120194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1176892</v>
      </c>
      <c r="L64">
        <v>3856744</v>
      </c>
      <c r="M64">
        <v>2860980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1475120196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1176892</v>
      </c>
      <c r="L65">
        <v>3856752</v>
      </c>
      <c r="M65">
        <v>2860980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1475120198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1176892</v>
      </c>
      <c r="L66">
        <v>3856752</v>
      </c>
      <c r="M66">
        <v>2860980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1475120200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1176860</v>
      </c>
      <c r="L67">
        <v>3856784</v>
      </c>
      <c r="M67">
        <v>2861012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1475120202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1177356</v>
      </c>
      <c r="L68">
        <v>3856292</v>
      </c>
      <c r="M68">
        <v>2860516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1475120204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1177356</v>
      </c>
      <c r="L69">
        <v>3856292</v>
      </c>
      <c r="M69">
        <v>2860516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1475120206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1177356</v>
      </c>
      <c r="L70">
        <v>3856292</v>
      </c>
      <c r="M70">
        <v>2860516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1475120208</v>
      </c>
      <c r="B71">
        <v>138</v>
      </c>
      <c r="C71">
        <v>4</v>
      </c>
      <c r="D71">
        <v>100.8</v>
      </c>
      <c r="E71">
        <v>1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1177356</v>
      </c>
      <c r="L71">
        <v>3856300</v>
      </c>
      <c r="M71">
        <v>2860516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1475120210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1177356</v>
      </c>
      <c r="L72">
        <v>3856300</v>
      </c>
      <c r="M72">
        <v>2860516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1475120212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1177356</v>
      </c>
      <c r="L73">
        <v>3856300</v>
      </c>
      <c r="M73">
        <v>2860516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1475120214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1177512</v>
      </c>
      <c r="L74">
        <v>3856144</v>
      </c>
      <c r="M74">
        <v>2860360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1475120216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1177512</v>
      </c>
      <c r="L75">
        <v>3856144</v>
      </c>
      <c r="M75">
        <v>2860360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1475120218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1177512</v>
      </c>
      <c r="L76">
        <v>3856144</v>
      </c>
      <c r="M76">
        <v>2860360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1475120220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1177480</v>
      </c>
      <c r="L77">
        <v>3856176</v>
      </c>
      <c r="M77">
        <v>2860392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1475120222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1177480</v>
      </c>
      <c r="L78">
        <v>3856176</v>
      </c>
      <c r="M78">
        <v>2860392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1475120224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1177480</v>
      </c>
      <c r="L79">
        <v>3856176</v>
      </c>
      <c r="M79">
        <v>2860392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1475120226</v>
      </c>
      <c r="B80">
        <v>156</v>
      </c>
      <c r="C80">
        <v>4</v>
      </c>
      <c r="D80">
        <v>101.6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1177604</v>
      </c>
      <c r="L80">
        <v>3856052</v>
      </c>
      <c r="M80">
        <v>2860268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1475120228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100</v>
      </c>
      <c r="H81">
        <v>0</v>
      </c>
      <c r="I81">
        <v>4.5</v>
      </c>
      <c r="J81">
        <v>4037872</v>
      </c>
      <c r="K81">
        <v>1177604</v>
      </c>
      <c r="L81">
        <v>3856060</v>
      </c>
      <c r="M81">
        <v>2860268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1475120230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1177604</v>
      </c>
      <c r="L82">
        <v>3856060</v>
      </c>
      <c r="M82">
        <v>2860268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1475120232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1177636</v>
      </c>
      <c r="L83">
        <v>3856028</v>
      </c>
      <c r="M83">
        <v>2860236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84</v>
      </c>
    </row>
    <row r="84" spans="1:23">
      <c r="A84">
        <v>1475120234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1177636</v>
      </c>
      <c r="L84">
        <v>3856028</v>
      </c>
      <c r="M84">
        <v>2860236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1475120236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1177636</v>
      </c>
      <c r="L85">
        <v>3856028</v>
      </c>
      <c r="M85">
        <v>2860236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8</v>
      </c>
      <c r="V85">
        <v>0</v>
      </c>
      <c r="W85">
        <v>8</v>
      </c>
    </row>
    <row r="86" spans="1:23">
      <c r="A86">
        <v>1475120238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1177636</v>
      </c>
      <c r="L86">
        <v>3856028</v>
      </c>
      <c r="M86">
        <v>2860236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1475120240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1177792</v>
      </c>
      <c r="L87">
        <v>3855872</v>
      </c>
      <c r="M87">
        <v>2860080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1475120242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1</v>
      </c>
      <c r="I88">
        <v>4.5</v>
      </c>
      <c r="J88">
        <v>4037872</v>
      </c>
      <c r="K88">
        <v>1177916</v>
      </c>
      <c r="L88">
        <v>3855756</v>
      </c>
      <c r="M88">
        <v>2859956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16</v>
      </c>
    </row>
    <row r="89" spans="1:23">
      <c r="A89">
        <v>1475120244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1177916</v>
      </c>
      <c r="L89">
        <v>3855756</v>
      </c>
      <c r="M89">
        <v>2859956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1475120246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1177916</v>
      </c>
      <c r="L90">
        <v>3855756</v>
      </c>
      <c r="M90">
        <v>2859956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1475120248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1177916</v>
      </c>
      <c r="L91">
        <v>3855756</v>
      </c>
      <c r="M91">
        <v>2859956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1475120250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1177948</v>
      </c>
      <c r="L92">
        <v>3855724</v>
      </c>
      <c r="M92">
        <v>2859924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1475120252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1178072</v>
      </c>
      <c r="L93">
        <v>3855600</v>
      </c>
      <c r="M93">
        <v>2859800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1475120254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1178040</v>
      </c>
      <c r="L94">
        <v>3855632</v>
      </c>
      <c r="M94">
        <v>2859832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1475120256</v>
      </c>
      <c r="B95">
        <v>186</v>
      </c>
      <c r="C95">
        <v>4</v>
      </c>
      <c r="D95">
        <v>99.6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1178072</v>
      </c>
      <c r="L95">
        <v>3855600</v>
      </c>
      <c r="M95">
        <v>2859800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1475120258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1178072</v>
      </c>
      <c r="L96">
        <v>3855600</v>
      </c>
      <c r="M96">
        <v>2859800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1475120260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1178072</v>
      </c>
      <c r="L97">
        <v>3855600</v>
      </c>
      <c r="M97">
        <v>2859800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1475120262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1178072</v>
      </c>
      <c r="L98">
        <v>3855600</v>
      </c>
      <c r="M98">
        <v>2859800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1475120264</v>
      </c>
      <c r="B99">
        <v>194</v>
      </c>
      <c r="C99">
        <v>4</v>
      </c>
      <c r="D99">
        <v>99.6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1178072</v>
      </c>
      <c r="L99">
        <v>3855600</v>
      </c>
      <c r="M99">
        <v>2859800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1475120266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1178072</v>
      </c>
      <c r="L100">
        <v>3855600</v>
      </c>
      <c r="M100">
        <v>2859800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1475120268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1178072</v>
      </c>
      <c r="L101">
        <v>3855600</v>
      </c>
      <c r="M101">
        <v>2859800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1475120270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1178196</v>
      </c>
      <c r="L102">
        <v>3855476</v>
      </c>
      <c r="M102">
        <v>2859676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1475120272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1178196</v>
      </c>
      <c r="L103">
        <v>3855476</v>
      </c>
      <c r="M103">
        <v>2859676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16</v>
      </c>
      <c r="V103">
        <v>0</v>
      </c>
      <c r="W103">
        <v>88</v>
      </c>
    </row>
    <row r="104" spans="1:23">
      <c r="A104">
        <v>1475120274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1178196</v>
      </c>
      <c r="L104">
        <v>3855476</v>
      </c>
      <c r="M104">
        <v>2859676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1475120276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1178228</v>
      </c>
      <c r="L105">
        <v>3855444</v>
      </c>
      <c r="M105">
        <v>2859644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1475120278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1178228</v>
      </c>
      <c r="L106">
        <v>3855444</v>
      </c>
      <c r="M106">
        <v>2859644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1475120280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1178228</v>
      </c>
      <c r="L107">
        <v>3855444</v>
      </c>
      <c r="M107">
        <v>2859644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1475120282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1178228</v>
      </c>
      <c r="L108">
        <v>3855444</v>
      </c>
      <c r="M108">
        <v>2859644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1475120284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1178260</v>
      </c>
      <c r="L109">
        <v>3855412</v>
      </c>
      <c r="M109">
        <v>2859612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1475120286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1178260</v>
      </c>
      <c r="L110">
        <v>3855412</v>
      </c>
      <c r="M110">
        <v>2859612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1475120288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1178260</v>
      </c>
      <c r="L111">
        <v>3855412</v>
      </c>
      <c r="M111">
        <v>2859612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1475120290</v>
      </c>
      <c r="B112">
        <v>220</v>
      </c>
      <c r="C112">
        <v>4</v>
      </c>
      <c r="D112">
        <v>99.6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1178292</v>
      </c>
      <c r="L112">
        <v>3855380</v>
      </c>
      <c r="M112">
        <v>2859580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1475120292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1178292</v>
      </c>
      <c r="L113">
        <v>3855380</v>
      </c>
      <c r="M113">
        <v>2859580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1475120294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1178416</v>
      </c>
      <c r="L114">
        <v>3855256</v>
      </c>
      <c r="M114">
        <v>2859456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1475120296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1178416</v>
      </c>
      <c r="L115">
        <v>3855256</v>
      </c>
      <c r="M115">
        <v>2859456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1475120298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1178416</v>
      </c>
      <c r="L116">
        <v>3855256</v>
      </c>
      <c r="M116">
        <v>2859456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1475120300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1178448</v>
      </c>
      <c r="L117">
        <v>3855224</v>
      </c>
      <c r="M117">
        <v>2859424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1475120302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1178448</v>
      </c>
      <c r="L118">
        <v>3855224</v>
      </c>
      <c r="M118">
        <v>2859424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1475120304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1178448</v>
      </c>
      <c r="L119">
        <v>3855224</v>
      </c>
      <c r="M119">
        <v>2859424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1475120306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1178448</v>
      </c>
      <c r="L120">
        <v>3855224</v>
      </c>
      <c r="M120">
        <v>2859424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1475120308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1178448</v>
      </c>
      <c r="L121">
        <v>3855224</v>
      </c>
      <c r="M121">
        <v>2859424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1475120310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1178604</v>
      </c>
      <c r="L122">
        <v>3855068</v>
      </c>
      <c r="M122">
        <v>2859268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1475120312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1178604</v>
      </c>
      <c r="L123">
        <v>3855068</v>
      </c>
      <c r="M123">
        <v>2859268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1475120314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1178572</v>
      </c>
      <c r="L124">
        <v>3855100</v>
      </c>
      <c r="M124">
        <v>2859300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1475120316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1178604</v>
      </c>
      <c r="L125">
        <v>3855076</v>
      </c>
      <c r="M125">
        <v>2859268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1475120318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1178604</v>
      </c>
      <c r="L126">
        <v>3855076</v>
      </c>
      <c r="M126">
        <v>2859268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1475120320</v>
      </c>
      <c r="B127">
        <v>250</v>
      </c>
      <c r="C127">
        <v>4</v>
      </c>
      <c r="D127">
        <v>101.2</v>
      </c>
      <c r="E127">
        <v>0.5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1178604</v>
      </c>
      <c r="L127">
        <v>3855084</v>
      </c>
      <c r="M127">
        <v>2859268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1475120322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1178604</v>
      </c>
      <c r="L128">
        <v>3855084</v>
      </c>
      <c r="M128">
        <v>2859268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1475120324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1179172</v>
      </c>
      <c r="L129">
        <v>3854516</v>
      </c>
      <c r="M129">
        <v>2858700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1475120326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1179196</v>
      </c>
      <c r="L130">
        <v>3854492</v>
      </c>
      <c r="M130">
        <v>2858676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1475120328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1179196</v>
      </c>
      <c r="L131">
        <v>3854492</v>
      </c>
      <c r="M131">
        <v>2858676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1475120330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1179196</v>
      </c>
      <c r="L132">
        <v>3854492</v>
      </c>
      <c r="M132">
        <v>2858676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1475120332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1179196</v>
      </c>
      <c r="L133">
        <v>3854492</v>
      </c>
      <c r="M133">
        <v>2858676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1475120334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1179196</v>
      </c>
      <c r="L134">
        <v>3854492</v>
      </c>
      <c r="M134">
        <v>2858676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1475120336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1179228</v>
      </c>
      <c r="L135">
        <v>3854460</v>
      </c>
      <c r="M135">
        <v>2858644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1475120338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1179228</v>
      </c>
      <c r="L136">
        <v>3854460</v>
      </c>
      <c r="M136">
        <v>2858644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1475120340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1179352</v>
      </c>
      <c r="L137">
        <v>3854336</v>
      </c>
      <c r="M137">
        <v>2858520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1475120342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1179352</v>
      </c>
      <c r="L138">
        <v>3854336</v>
      </c>
      <c r="M138">
        <v>2858520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1475120344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1179352</v>
      </c>
      <c r="L139">
        <v>3854336</v>
      </c>
      <c r="M139">
        <v>2858520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1475120346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1179352</v>
      </c>
      <c r="L140">
        <v>3854336</v>
      </c>
      <c r="M140">
        <v>2858520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1475120348</v>
      </c>
      <c r="B141">
        <v>278</v>
      </c>
      <c r="C141">
        <v>4</v>
      </c>
      <c r="D141">
        <v>100</v>
      </c>
      <c r="E141">
        <v>0.5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1179352</v>
      </c>
      <c r="L141">
        <v>3854336</v>
      </c>
      <c r="M141">
        <v>2858520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1475120350</v>
      </c>
      <c r="B142">
        <v>280</v>
      </c>
      <c r="C142">
        <v>4</v>
      </c>
      <c r="D142">
        <v>101.2</v>
      </c>
      <c r="E142">
        <v>1.5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1179384</v>
      </c>
      <c r="L142">
        <v>3854312</v>
      </c>
      <c r="M142">
        <v>2858488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1475120352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1179384</v>
      </c>
      <c r="L143">
        <v>3854324</v>
      </c>
      <c r="M143">
        <v>2858488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1475120354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1179384</v>
      </c>
      <c r="L144">
        <v>3854324</v>
      </c>
      <c r="M144">
        <v>2858488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1475120356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1179508</v>
      </c>
      <c r="L145">
        <v>3854208</v>
      </c>
      <c r="M145">
        <v>2858364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1475120358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1179540</v>
      </c>
      <c r="L146">
        <v>3854176</v>
      </c>
      <c r="M146">
        <v>2858332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1475120360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1179540</v>
      </c>
      <c r="L147">
        <v>3854176</v>
      </c>
      <c r="M147">
        <v>2858332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1475120362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1179540</v>
      </c>
      <c r="L148">
        <v>3854176</v>
      </c>
      <c r="M148">
        <v>2858332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1475120364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1179540</v>
      </c>
      <c r="L149">
        <v>3854176</v>
      </c>
      <c r="M149">
        <v>2858332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1475120366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1179572</v>
      </c>
      <c r="L150">
        <v>3854144</v>
      </c>
      <c r="M150">
        <v>2858300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1475120368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1179572</v>
      </c>
      <c r="L151">
        <v>3854144</v>
      </c>
      <c r="M151">
        <v>2858300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1475120370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1179540</v>
      </c>
      <c r="L152">
        <v>3854176</v>
      </c>
      <c r="M152">
        <v>2858332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1475120372</v>
      </c>
      <c r="B153">
        <v>302</v>
      </c>
      <c r="C153">
        <v>4</v>
      </c>
      <c r="D153">
        <v>65.2</v>
      </c>
      <c r="E153">
        <v>0</v>
      </c>
      <c r="F153">
        <v>0</v>
      </c>
      <c r="G153">
        <v>65.5</v>
      </c>
      <c r="H153">
        <v>0</v>
      </c>
      <c r="I153">
        <v>4.4</v>
      </c>
      <c r="J153">
        <v>4037872</v>
      </c>
      <c r="K153">
        <v>1174508</v>
      </c>
      <c r="L153">
        <v>3859208</v>
      </c>
      <c r="M153">
        <v>2863364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1475120374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1174452</v>
      </c>
      <c r="L154">
        <v>3859268</v>
      </c>
      <c r="M154">
        <v>2863420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1475120376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1174452</v>
      </c>
      <c r="L155">
        <v>3859268</v>
      </c>
      <c r="M155">
        <v>2863420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1475120378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1174452</v>
      </c>
      <c r="L156">
        <v>3859276</v>
      </c>
      <c r="M156">
        <v>2863420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1475120380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1174452</v>
      </c>
      <c r="L157">
        <v>3859276</v>
      </c>
      <c r="M157">
        <v>2863420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1475120382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1174452</v>
      </c>
      <c r="L158">
        <v>3859276</v>
      </c>
      <c r="M158">
        <v>2863420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1475120384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1174484</v>
      </c>
      <c r="L159">
        <v>3859244</v>
      </c>
      <c r="M159">
        <v>2863388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1475120386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1174484</v>
      </c>
      <c r="L160">
        <v>3859244</v>
      </c>
      <c r="M160">
        <v>2863388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1475120388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1174484</v>
      </c>
      <c r="L161">
        <v>3859244</v>
      </c>
      <c r="M161">
        <v>2863388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1475120390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0.5</v>
      </c>
      <c r="I162">
        <v>4.4</v>
      </c>
      <c r="J162">
        <v>4037872</v>
      </c>
      <c r="K162">
        <v>1174484</v>
      </c>
      <c r="L162">
        <v>3859248</v>
      </c>
      <c r="M162">
        <v>2863388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1475120392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1174516</v>
      </c>
      <c r="L163">
        <v>3859220</v>
      </c>
      <c r="M163">
        <v>2863356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1475120394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1174516</v>
      </c>
      <c r="L164">
        <v>3859220</v>
      </c>
      <c r="M164">
        <v>2863356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1475120396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1174516</v>
      </c>
      <c r="L165">
        <v>3859220</v>
      </c>
      <c r="M165">
        <v>2863356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1475120398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1174516</v>
      </c>
      <c r="L166">
        <v>3859220</v>
      </c>
      <c r="M166">
        <v>2863356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1475120400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1174548</v>
      </c>
      <c r="L167">
        <v>3859188</v>
      </c>
      <c r="M167">
        <v>2863324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1475095869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1167268</v>
      </c>
      <c r="L2">
        <v>3858016</v>
      </c>
      <c r="M2">
        <v>2870604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1475095871</v>
      </c>
      <c r="B3">
        <v>2</v>
      </c>
      <c r="C3">
        <v>4</v>
      </c>
      <c r="D3">
        <v>86.4</v>
      </c>
      <c r="E3">
        <v>0</v>
      </c>
      <c r="F3">
        <v>86</v>
      </c>
      <c r="G3">
        <v>0</v>
      </c>
      <c r="H3">
        <v>0</v>
      </c>
      <c r="I3">
        <v>4.4</v>
      </c>
      <c r="J3">
        <v>4037872</v>
      </c>
      <c r="K3">
        <v>1165896</v>
      </c>
      <c r="L3">
        <v>3859388</v>
      </c>
      <c r="M3">
        <v>2871976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1475095873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1165896</v>
      </c>
      <c r="L4">
        <v>3859388</v>
      </c>
      <c r="M4">
        <v>2871976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1475095875</v>
      </c>
      <c r="B5">
        <v>6</v>
      </c>
      <c r="C5">
        <v>4</v>
      </c>
      <c r="D5">
        <v>102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1166020</v>
      </c>
      <c r="L5">
        <v>3859268</v>
      </c>
      <c r="M5">
        <v>2871852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1475095877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1166020</v>
      </c>
      <c r="L6">
        <v>3859272</v>
      </c>
      <c r="M6">
        <v>2871852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1475095879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1166052</v>
      </c>
      <c r="L7">
        <v>3859240</v>
      </c>
      <c r="M7">
        <v>2871820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1475095881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1166176</v>
      </c>
      <c r="L8">
        <v>3859116</v>
      </c>
      <c r="M8">
        <v>2871696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1475095883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1166176</v>
      </c>
      <c r="L9">
        <v>3859116</v>
      </c>
      <c r="M9">
        <v>2871696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1475095885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1166176</v>
      </c>
      <c r="L10">
        <v>3859116</v>
      </c>
      <c r="M10">
        <v>2871696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1475095887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1166300</v>
      </c>
      <c r="L11">
        <v>3858992</v>
      </c>
      <c r="M11">
        <v>2871572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1475095889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1166332</v>
      </c>
      <c r="L12">
        <v>3858960</v>
      </c>
      <c r="M12">
        <v>2871540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1475095891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1166332</v>
      </c>
      <c r="L13">
        <v>3858960</v>
      </c>
      <c r="M13">
        <v>2871540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1475095893</v>
      </c>
      <c r="B14">
        <v>24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1166332</v>
      </c>
      <c r="L14">
        <v>3858960</v>
      </c>
      <c r="M14">
        <v>2871540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1475095895</v>
      </c>
      <c r="B15">
        <v>26</v>
      </c>
      <c r="C15">
        <v>4</v>
      </c>
      <c r="D15">
        <v>99.6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1166456</v>
      </c>
      <c r="L15">
        <v>3858836</v>
      </c>
      <c r="M15">
        <v>2871416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1475095897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1</v>
      </c>
      <c r="I16">
        <v>4.4</v>
      </c>
      <c r="J16">
        <v>4037872</v>
      </c>
      <c r="K16">
        <v>1166488</v>
      </c>
      <c r="L16">
        <v>3858804</v>
      </c>
      <c r="M16">
        <v>2871384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1475095899</v>
      </c>
      <c r="B17">
        <v>30</v>
      </c>
      <c r="C17">
        <v>4</v>
      </c>
      <c r="D17">
        <v>100.8</v>
      </c>
      <c r="E17">
        <v>0.5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1166488</v>
      </c>
      <c r="L17">
        <v>3858804</v>
      </c>
      <c r="M17">
        <v>2871384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1475095901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1166488</v>
      </c>
      <c r="L18">
        <v>3858804</v>
      </c>
      <c r="M18">
        <v>2871384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1475095903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1166644</v>
      </c>
      <c r="L19">
        <v>3858648</v>
      </c>
      <c r="M19">
        <v>2871228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1475095905</v>
      </c>
      <c r="B20">
        <v>36</v>
      </c>
      <c r="C20">
        <v>4</v>
      </c>
      <c r="D20">
        <v>101.2</v>
      </c>
      <c r="E20">
        <v>0</v>
      </c>
      <c r="F20">
        <v>100</v>
      </c>
      <c r="G20">
        <v>1</v>
      </c>
      <c r="H20">
        <v>0</v>
      </c>
      <c r="I20">
        <v>4.4</v>
      </c>
      <c r="J20">
        <v>4037872</v>
      </c>
      <c r="K20">
        <v>1166644</v>
      </c>
      <c r="L20">
        <v>3858652</v>
      </c>
      <c r="M20">
        <v>2871228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1475095907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1166644</v>
      </c>
      <c r="L21">
        <v>3858652</v>
      </c>
      <c r="M21">
        <v>2871228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1475095909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1166768</v>
      </c>
      <c r="L22">
        <v>3858528</v>
      </c>
      <c r="M22">
        <v>2871104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1475095911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1166800</v>
      </c>
      <c r="L23">
        <v>3858496</v>
      </c>
      <c r="M23">
        <v>2871072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92</v>
      </c>
    </row>
    <row r="24" spans="1:23">
      <c r="A24">
        <v>1475095913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0.5</v>
      </c>
      <c r="I24">
        <v>4.4</v>
      </c>
      <c r="J24">
        <v>4037872</v>
      </c>
      <c r="K24">
        <v>1166800</v>
      </c>
      <c r="L24">
        <v>3858496</v>
      </c>
      <c r="M24">
        <v>2871072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1475095915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1166800</v>
      </c>
      <c r="L25">
        <v>3858496</v>
      </c>
      <c r="M25">
        <v>2871072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1475095917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1166800</v>
      </c>
      <c r="L26">
        <v>3858496</v>
      </c>
      <c r="M26">
        <v>2871072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1475095919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1166924</v>
      </c>
      <c r="L27">
        <v>3858372</v>
      </c>
      <c r="M27">
        <v>2870948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1475095921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1166956</v>
      </c>
      <c r="L28">
        <v>3858340</v>
      </c>
      <c r="M28">
        <v>2870916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1475095923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1166956</v>
      </c>
      <c r="L29">
        <v>3858340</v>
      </c>
      <c r="M29">
        <v>2870916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1475095925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1166956</v>
      </c>
      <c r="L30">
        <v>3858340</v>
      </c>
      <c r="M30">
        <v>2870916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1475095927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1166956</v>
      </c>
      <c r="L31">
        <v>3858340</v>
      </c>
      <c r="M31">
        <v>2870916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1475095929</v>
      </c>
      <c r="B32">
        <v>60</v>
      </c>
      <c r="C32">
        <v>4</v>
      </c>
      <c r="D32">
        <v>100.4</v>
      </c>
      <c r="E32">
        <v>0.5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1166988</v>
      </c>
      <c r="L32">
        <v>3858308</v>
      </c>
      <c r="M32">
        <v>2870884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1475095931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1167112</v>
      </c>
      <c r="L33">
        <v>3858184</v>
      </c>
      <c r="M33">
        <v>2870760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1475095933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1167112</v>
      </c>
      <c r="L34">
        <v>3858184</v>
      </c>
      <c r="M34">
        <v>2870760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1475095935</v>
      </c>
      <c r="B35">
        <v>66</v>
      </c>
      <c r="C35">
        <v>4</v>
      </c>
      <c r="D35">
        <v>99.6</v>
      </c>
      <c r="E35">
        <v>0</v>
      </c>
      <c r="F35">
        <v>100</v>
      </c>
      <c r="G35">
        <v>0</v>
      </c>
      <c r="H35">
        <v>0.5</v>
      </c>
      <c r="I35">
        <v>4.5</v>
      </c>
      <c r="J35">
        <v>4037872</v>
      </c>
      <c r="K35">
        <v>1167112</v>
      </c>
      <c r="L35">
        <v>3858184</v>
      </c>
      <c r="M35">
        <v>2870760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1475095937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1167144</v>
      </c>
      <c r="L36">
        <v>3858152</v>
      </c>
      <c r="M36">
        <v>2870728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1475095939</v>
      </c>
      <c r="B37">
        <v>70</v>
      </c>
      <c r="C37">
        <v>4</v>
      </c>
      <c r="D37">
        <v>100.8</v>
      </c>
      <c r="E37">
        <v>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1167144</v>
      </c>
      <c r="L37">
        <v>3858152</v>
      </c>
      <c r="M37">
        <v>2870728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1475095941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1167144</v>
      </c>
      <c r="L38">
        <v>3858152</v>
      </c>
      <c r="M38">
        <v>2870728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1475095943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0.5</v>
      </c>
      <c r="I39">
        <v>4.5</v>
      </c>
      <c r="J39">
        <v>4037872</v>
      </c>
      <c r="K39">
        <v>1167268</v>
      </c>
      <c r="L39">
        <v>3858028</v>
      </c>
      <c r="M39">
        <v>2870604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1475095945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0.5</v>
      </c>
      <c r="I40">
        <v>4.5</v>
      </c>
      <c r="J40">
        <v>4037872</v>
      </c>
      <c r="K40">
        <v>1167268</v>
      </c>
      <c r="L40">
        <v>3858028</v>
      </c>
      <c r="M40">
        <v>2870604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1475095947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1167300</v>
      </c>
      <c r="L41">
        <v>3857996</v>
      </c>
      <c r="M41">
        <v>2870572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1475095949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1167300</v>
      </c>
      <c r="L42">
        <v>3857996</v>
      </c>
      <c r="M42">
        <v>2870572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1475095951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1167300</v>
      </c>
      <c r="L43">
        <v>3857996</v>
      </c>
      <c r="M43">
        <v>2870572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1475095953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0.5</v>
      </c>
      <c r="I44">
        <v>4.5</v>
      </c>
      <c r="J44">
        <v>4037872</v>
      </c>
      <c r="K44">
        <v>1167300</v>
      </c>
      <c r="L44">
        <v>3857996</v>
      </c>
      <c r="M44">
        <v>2870572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1475095955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1167332</v>
      </c>
      <c r="L45">
        <v>3857964</v>
      </c>
      <c r="M45">
        <v>2870540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1475095957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1167456</v>
      </c>
      <c r="L46">
        <v>3857840</v>
      </c>
      <c r="M46">
        <v>2870416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1475095959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0.5</v>
      </c>
      <c r="I47">
        <v>4.5</v>
      </c>
      <c r="J47">
        <v>4037872</v>
      </c>
      <c r="K47">
        <v>1167456</v>
      </c>
      <c r="L47">
        <v>3857840</v>
      </c>
      <c r="M47">
        <v>2870416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1475095961</v>
      </c>
      <c r="B48">
        <v>92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1167456</v>
      </c>
      <c r="L48">
        <v>3857840</v>
      </c>
      <c r="M48">
        <v>2870416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1475095963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1167488</v>
      </c>
      <c r="L49">
        <v>3857808</v>
      </c>
      <c r="M49">
        <v>2870384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1475095965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1167456</v>
      </c>
      <c r="L50">
        <v>3857840</v>
      </c>
      <c r="M50">
        <v>2870416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1475095967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1167580</v>
      </c>
      <c r="L51">
        <v>3857716</v>
      </c>
      <c r="M51">
        <v>2870292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1475095969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1167580</v>
      </c>
      <c r="L52">
        <v>3857716</v>
      </c>
      <c r="M52">
        <v>2870292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1475095971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1167612</v>
      </c>
      <c r="L53">
        <v>3857684</v>
      </c>
      <c r="M53">
        <v>2870260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1475095973</v>
      </c>
      <c r="B54">
        <v>104</v>
      </c>
      <c r="C54">
        <v>4</v>
      </c>
      <c r="D54">
        <v>100.4</v>
      </c>
      <c r="E54">
        <v>0.5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1167612</v>
      </c>
      <c r="L54">
        <v>3857684</v>
      </c>
      <c r="M54">
        <v>2870260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1475095975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1167612</v>
      </c>
      <c r="L55">
        <v>3857684</v>
      </c>
      <c r="M55">
        <v>2870260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1475095977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1167612</v>
      </c>
      <c r="L56">
        <v>3857684</v>
      </c>
      <c r="M56">
        <v>2870260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1475095979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4.5</v>
      </c>
      <c r="J57">
        <v>4037872</v>
      </c>
      <c r="K57">
        <v>1167736</v>
      </c>
      <c r="L57">
        <v>3857560</v>
      </c>
      <c r="M57">
        <v>2870136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1475095981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1167768</v>
      </c>
      <c r="L58">
        <v>3857528</v>
      </c>
      <c r="M58">
        <v>2870104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1475095983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1167768</v>
      </c>
      <c r="L59">
        <v>3857528</v>
      </c>
      <c r="M59">
        <v>2870104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1475095985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1167768</v>
      </c>
      <c r="L60">
        <v>3857528</v>
      </c>
      <c r="M60">
        <v>2870104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1475095987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1167768</v>
      </c>
      <c r="L61">
        <v>3857528</v>
      </c>
      <c r="M61">
        <v>2870104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1475095989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1167800</v>
      </c>
      <c r="L62">
        <v>3857496</v>
      </c>
      <c r="M62">
        <v>2870072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1475095991</v>
      </c>
      <c r="B63">
        <v>122</v>
      </c>
      <c r="C63">
        <v>4</v>
      </c>
      <c r="D63">
        <v>100.4</v>
      </c>
      <c r="E63">
        <v>0.5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1167924</v>
      </c>
      <c r="L63">
        <v>3857384</v>
      </c>
      <c r="M63">
        <v>2869948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1475095993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1167924</v>
      </c>
      <c r="L64">
        <v>3857384</v>
      </c>
      <c r="M64">
        <v>2869948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1475095995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1</v>
      </c>
      <c r="H65">
        <v>0.5</v>
      </c>
      <c r="I65">
        <v>4.5</v>
      </c>
      <c r="J65">
        <v>4037872</v>
      </c>
      <c r="K65">
        <v>1167892</v>
      </c>
      <c r="L65">
        <v>3857424</v>
      </c>
      <c r="M65">
        <v>2869980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1475095997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1167924</v>
      </c>
      <c r="L66">
        <v>3857392</v>
      </c>
      <c r="M66">
        <v>2869948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1475095999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1167924</v>
      </c>
      <c r="L67">
        <v>3857392</v>
      </c>
      <c r="M67">
        <v>2869948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1475096001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4.5</v>
      </c>
      <c r="J68">
        <v>4037872</v>
      </c>
      <c r="K68">
        <v>1167924</v>
      </c>
      <c r="L68">
        <v>3857392</v>
      </c>
      <c r="M68">
        <v>2869948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1475096003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0.5</v>
      </c>
      <c r="I69">
        <v>4.5</v>
      </c>
      <c r="J69">
        <v>4037872</v>
      </c>
      <c r="K69">
        <v>1168048</v>
      </c>
      <c r="L69">
        <v>3857268</v>
      </c>
      <c r="M69">
        <v>2869824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1475096005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1168048</v>
      </c>
      <c r="L70">
        <v>3857268</v>
      </c>
      <c r="M70">
        <v>2869824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1475096007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1168080</v>
      </c>
      <c r="L71">
        <v>3857236</v>
      </c>
      <c r="M71">
        <v>2869792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1475096009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1168080</v>
      </c>
      <c r="L72">
        <v>3857236</v>
      </c>
      <c r="M72">
        <v>2869792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1475096011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1168080</v>
      </c>
      <c r="L73">
        <v>3857236</v>
      </c>
      <c r="M73">
        <v>2869792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1475096013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1168080</v>
      </c>
      <c r="L74">
        <v>3857236</v>
      </c>
      <c r="M74">
        <v>2869792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1475096015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1168204</v>
      </c>
      <c r="L75">
        <v>3857112</v>
      </c>
      <c r="M75">
        <v>2869668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1475096017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0.5</v>
      </c>
      <c r="I76">
        <v>4.5</v>
      </c>
      <c r="J76">
        <v>4037872</v>
      </c>
      <c r="K76">
        <v>1168236</v>
      </c>
      <c r="L76">
        <v>3857080</v>
      </c>
      <c r="M76">
        <v>2869636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1475096019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1168236</v>
      </c>
      <c r="L77">
        <v>3857080</v>
      </c>
      <c r="M77">
        <v>2869636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1475096021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1168236</v>
      </c>
      <c r="L78">
        <v>3857080</v>
      </c>
      <c r="M78">
        <v>2869636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1475096023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1168236</v>
      </c>
      <c r="L79">
        <v>3857080</v>
      </c>
      <c r="M79">
        <v>2869636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1475096025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</v>
      </c>
      <c r="H80">
        <v>0</v>
      </c>
      <c r="I80">
        <v>4.5</v>
      </c>
      <c r="J80">
        <v>4037872</v>
      </c>
      <c r="K80">
        <v>1168236</v>
      </c>
      <c r="L80">
        <v>3857080</v>
      </c>
      <c r="M80">
        <v>2869636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1475096027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1168360</v>
      </c>
      <c r="L81">
        <v>3856964</v>
      </c>
      <c r="M81">
        <v>2869512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1475096029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1168392</v>
      </c>
      <c r="L82">
        <v>3856932</v>
      </c>
      <c r="M82">
        <v>2869480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1475096031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0.5</v>
      </c>
      <c r="I83">
        <v>4.5</v>
      </c>
      <c r="J83">
        <v>4037872</v>
      </c>
      <c r="K83">
        <v>1168392</v>
      </c>
      <c r="L83">
        <v>3856932</v>
      </c>
      <c r="M83">
        <v>2869480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1475096033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4.5</v>
      </c>
      <c r="J84">
        <v>4037872</v>
      </c>
      <c r="K84">
        <v>1168392</v>
      </c>
      <c r="L84">
        <v>3856932</v>
      </c>
      <c r="M84">
        <v>2869480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1475096035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1168392</v>
      </c>
      <c r="L85">
        <v>3856932</v>
      </c>
      <c r="M85">
        <v>2869480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1475096037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1168392</v>
      </c>
      <c r="L86">
        <v>3856932</v>
      </c>
      <c r="M86">
        <v>2869480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1475096039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1168424</v>
      </c>
      <c r="L87">
        <v>3856900</v>
      </c>
      <c r="M87">
        <v>2869448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1475096041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1168424</v>
      </c>
      <c r="L88">
        <v>3856900</v>
      </c>
      <c r="M88">
        <v>2869448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1475096043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1168516</v>
      </c>
      <c r="L89">
        <v>3856808</v>
      </c>
      <c r="M89">
        <v>2869356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1475096045</v>
      </c>
      <c r="B90">
        <v>176</v>
      </c>
      <c r="C90">
        <v>4</v>
      </c>
      <c r="D90">
        <v>100.8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1168548</v>
      </c>
      <c r="L90">
        <v>3856776</v>
      </c>
      <c r="M90">
        <v>2869324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1475096047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1168548</v>
      </c>
      <c r="L91">
        <v>3856776</v>
      </c>
      <c r="M91">
        <v>2869324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1475096049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1168548</v>
      </c>
      <c r="L92">
        <v>3856776</v>
      </c>
      <c r="M92">
        <v>2869324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1475096051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1168548</v>
      </c>
      <c r="L93">
        <v>3856776</v>
      </c>
      <c r="M93">
        <v>2869324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1475096053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1168672</v>
      </c>
      <c r="L94">
        <v>3856652</v>
      </c>
      <c r="M94">
        <v>2869200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1475096055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1168860</v>
      </c>
      <c r="L95">
        <v>3856464</v>
      </c>
      <c r="M95">
        <v>2869012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1475096057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0.5</v>
      </c>
      <c r="I96">
        <v>4.5</v>
      </c>
      <c r="J96">
        <v>4037872</v>
      </c>
      <c r="K96">
        <v>1168860</v>
      </c>
      <c r="L96">
        <v>3856464</v>
      </c>
      <c r="M96">
        <v>2869012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1475096059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1168892</v>
      </c>
      <c r="L97">
        <v>3856432</v>
      </c>
      <c r="M97">
        <v>2868980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1475096061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1168892</v>
      </c>
      <c r="L98">
        <v>3856432</v>
      </c>
      <c r="M98">
        <v>2868980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1475096063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1168892</v>
      </c>
      <c r="L99">
        <v>3856432</v>
      </c>
      <c r="M99">
        <v>2868980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1475096065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1168892</v>
      </c>
      <c r="L100">
        <v>3856432</v>
      </c>
      <c r="M100">
        <v>2868980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1475096067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1168892</v>
      </c>
      <c r="L101">
        <v>3856432</v>
      </c>
      <c r="M101">
        <v>2868980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1475096069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1168892</v>
      </c>
      <c r="L102">
        <v>3856432</v>
      </c>
      <c r="M102">
        <v>2868980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1475096071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1168924</v>
      </c>
      <c r="L103">
        <v>3856400</v>
      </c>
      <c r="M103">
        <v>2868948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1475096073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1168924</v>
      </c>
      <c r="L104">
        <v>3856400</v>
      </c>
      <c r="M104">
        <v>2868948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1475096075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1168924</v>
      </c>
      <c r="L105">
        <v>3856400</v>
      </c>
      <c r="M105">
        <v>2868948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1475096077</v>
      </c>
      <c r="B106">
        <v>208</v>
      </c>
      <c r="C106">
        <v>4</v>
      </c>
      <c r="D106">
        <v>99.6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1168956</v>
      </c>
      <c r="L106">
        <v>3856368</v>
      </c>
      <c r="M106">
        <v>2868916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1475096079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0.5</v>
      </c>
      <c r="I107">
        <v>4.5</v>
      </c>
      <c r="J107">
        <v>4037872</v>
      </c>
      <c r="K107">
        <v>1168956</v>
      </c>
      <c r="L107">
        <v>3856368</v>
      </c>
      <c r="M107">
        <v>2868916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1475096081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1168956</v>
      </c>
      <c r="L108">
        <v>3856368</v>
      </c>
      <c r="M108">
        <v>2868916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1475096083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1168956</v>
      </c>
      <c r="L109">
        <v>3856368</v>
      </c>
      <c r="M109">
        <v>2868916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1475096085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1168988</v>
      </c>
      <c r="L110">
        <v>3856336</v>
      </c>
      <c r="M110">
        <v>2868884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1475096087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1168988</v>
      </c>
      <c r="L111">
        <v>3856336</v>
      </c>
      <c r="M111">
        <v>2868884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1475096089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1168988</v>
      </c>
      <c r="L112">
        <v>3856336</v>
      </c>
      <c r="M112">
        <v>2868884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1475096091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1168988</v>
      </c>
      <c r="L113">
        <v>3856336</v>
      </c>
      <c r="M113">
        <v>2868884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1475096093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1169020</v>
      </c>
      <c r="L114">
        <v>3856304</v>
      </c>
      <c r="M114">
        <v>2868852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1475096095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1169020</v>
      </c>
      <c r="L115">
        <v>3856304</v>
      </c>
      <c r="M115">
        <v>2868852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1475096097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1169020</v>
      </c>
      <c r="L116">
        <v>3856304</v>
      </c>
      <c r="M116">
        <v>2868852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1475096099</v>
      </c>
      <c r="B117">
        <v>230</v>
      </c>
      <c r="C117">
        <v>4</v>
      </c>
      <c r="D117">
        <v>100.8</v>
      </c>
      <c r="E117">
        <v>0</v>
      </c>
      <c r="F117">
        <v>100</v>
      </c>
      <c r="G117">
        <v>0</v>
      </c>
      <c r="H117">
        <v>0.5</v>
      </c>
      <c r="I117">
        <v>4.5</v>
      </c>
      <c r="J117">
        <v>4037872</v>
      </c>
      <c r="K117">
        <v>1169020</v>
      </c>
      <c r="L117">
        <v>3856304</v>
      </c>
      <c r="M117">
        <v>2868852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1475096101</v>
      </c>
      <c r="B118">
        <v>232</v>
      </c>
      <c r="C118">
        <v>4</v>
      </c>
      <c r="D118">
        <v>99.6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1169020</v>
      </c>
      <c r="L118">
        <v>3856304</v>
      </c>
      <c r="M118">
        <v>2868852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1475096103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1169020</v>
      </c>
      <c r="L119">
        <v>3856304</v>
      </c>
      <c r="M119">
        <v>2868852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1475096105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4.5</v>
      </c>
      <c r="J120">
        <v>4037872</v>
      </c>
      <c r="K120">
        <v>1169020</v>
      </c>
      <c r="L120">
        <v>3856304</v>
      </c>
      <c r="M120">
        <v>2868852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1475096107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1169020</v>
      </c>
      <c r="L121">
        <v>3856304</v>
      </c>
      <c r="M121">
        <v>2868852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1475096109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0.5</v>
      </c>
      <c r="I122">
        <v>4.5</v>
      </c>
      <c r="J122">
        <v>4037872</v>
      </c>
      <c r="K122">
        <v>1169052</v>
      </c>
      <c r="L122">
        <v>3856272</v>
      </c>
      <c r="M122">
        <v>2868820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1475096111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1169052</v>
      </c>
      <c r="L123">
        <v>3856272</v>
      </c>
      <c r="M123">
        <v>2868820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1475096113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1169052</v>
      </c>
      <c r="L124">
        <v>3856272</v>
      </c>
      <c r="M124">
        <v>2868820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1475096115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4.5</v>
      </c>
      <c r="J125">
        <v>4037872</v>
      </c>
      <c r="K125">
        <v>1169052</v>
      </c>
      <c r="L125">
        <v>3856280</v>
      </c>
      <c r="M125">
        <v>2868820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1475096117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1169084</v>
      </c>
      <c r="L126">
        <v>3856248</v>
      </c>
      <c r="M126">
        <v>2868788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1475096119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1.5</v>
      </c>
      <c r="H127">
        <v>0</v>
      </c>
      <c r="I127">
        <v>4.5</v>
      </c>
      <c r="J127">
        <v>4037872</v>
      </c>
      <c r="K127">
        <v>1169084</v>
      </c>
      <c r="L127">
        <v>3856256</v>
      </c>
      <c r="M127">
        <v>2868788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1475096121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1169084</v>
      </c>
      <c r="L128">
        <v>3856256</v>
      </c>
      <c r="M128">
        <v>2868788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1475096123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1169084</v>
      </c>
      <c r="L129">
        <v>3856256</v>
      </c>
      <c r="M129">
        <v>2868788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1475096125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1169084</v>
      </c>
      <c r="L130">
        <v>3856256</v>
      </c>
      <c r="M130">
        <v>2868788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1475096127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0.5</v>
      </c>
      <c r="H131">
        <v>0</v>
      </c>
      <c r="I131">
        <v>4.5</v>
      </c>
      <c r="J131">
        <v>4037872</v>
      </c>
      <c r="K131">
        <v>1169116</v>
      </c>
      <c r="L131">
        <v>3856224</v>
      </c>
      <c r="M131">
        <v>2868756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1475096129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1169116</v>
      </c>
      <c r="L132">
        <v>3856224</v>
      </c>
      <c r="M132">
        <v>2868756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1475096131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1169116</v>
      </c>
      <c r="L133">
        <v>3856224</v>
      </c>
      <c r="M133">
        <v>2868756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1475096133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1169240</v>
      </c>
      <c r="L134">
        <v>3856100</v>
      </c>
      <c r="M134">
        <v>2868632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1475096135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1169240</v>
      </c>
      <c r="L135">
        <v>3856100</v>
      </c>
      <c r="M135">
        <v>2868632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1475096137</v>
      </c>
      <c r="B136">
        <v>268</v>
      </c>
      <c r="C136">
        <v>4</v>
      </c>
      <c r="D136">
        <v>99.6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1169272</v>
      </c>
      <c r="L136">
        <v>3856068</v>
      </c>
      <c r="M136">
        <v>2868600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1475096139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1169272</v>
      </c>
      <c r="L137">
        <v>3856068</v>
      </c>
      <c r="M137">
        <v>2868600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1475096141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1169272</v>
      </c>
      <c r="L138">
        <v>3856068</v>
      </c>
      <c r="M138">
        <v>2868600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1475096143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1169272</v>
      </c>
      <c r="L139">
        <v>3856068</v>
      </c>
      <c r="M139">
        <v>2868600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1475096145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1169304</v>
      </c>
      <c r="L140">
        <v>3856036</v>
      </c>
      <c r="M140">
        <v>2868568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1475096147</v>
      </c>
      <c r="B141">
        <v>278</v>
      </c>
      <c r="C141">
        <v>4</v>
      </c>
      <c r="D141">
        <v>99.6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1169304</v>
      </c>
      <c r="L141">
        <v>3856036</v>
      </c>
      <c r="M141">
        <v>2868568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1475096149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4.5</v>
      </c>
      <c r="J142">
        <v>4037872</v>
      </c>
      <c r="K142">
        <v>1169428</v>
      </c>
      <c r="L142">
        <v>3855912</v>
      </c>
      <c r="M142">
        <v>2868444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1475096151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1169428</v>
      </c>
      <c r="L143">
        <v>3855932</v>
      </c>
      <c r="M143">
        <v>2868444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1475096153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1169460</v>
      </c>
      <c r="L144">
        <v>3855900</v>
      </c>
      <c r="M144">
        <v>2868412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1475096155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0.5</v>
      </c>
      <c r="H145">
        <v>0</v>
      </c>
      <c r="I145">
        <v>4.5</v>
      </c>
      <c r="J145">
        <v>4037872</v>
      </c>
      <c r="K145">
        <v>1169460</v>
      </c>
      <c r="L145">
        <v>3855908</v>
      </c>
      <c r="M145">
        <v>2868412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1475096157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1169460</v>
      </c>
      <c r="L146">
        <v>3855908</v>
      </c>
      <c r="M146">
        <v>2868412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1475096159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1169460</v>
      </c>
      <c r="L147">
        <v>3855908</v>
      </c>
      <c r="M147">
        <v>2868412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1475096161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1169460</v>
      </c>
      <c r="L148">
        <v>3855908</v>
      </c>
      <c r="M148">
        <v>2868412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1475096163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1169492</v>
      </c>
      <c r="L149">
        <v>3855876</v>
      </c>
      <c r="M149">
        <v>2868380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1475096165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1169616</v>
      </c>
      <c r="L150">
        <v>3855752</v>
      </c>
      <c r="M150">
        <v>2868256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1475096167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1169616</v>
      </c>
      <c r="L151">
        <v>3855752</v>
      </c>
      <c r="M151">
        <v>2868256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1475096169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0.5</v>
      </c>
      <c r="I152">
        <v>4.5</v>
      </c>
      <c r="J152">
        <v>4037872</v>
      </c>
      <c r="K152">
        <v>1169616</v>
      </c>
      <c r="L152">
        <v>3855752</v>
      </c>
      <c r="M152">
        <v>2868256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1475096171</v>
      </c>
      <c r="B153">
        <v>302</v>
      </c>
      <c r="C153">
        <v>4</v>
      </c>
      <c r="D153">
        <v>60</v>
      </c>
      <c r="E153">
        <v>0</v>
      </c>
      <c r="F153">
        <v>59.8</v>
      </c>
      <c r="G153">
        <v>0</v>
      </c>
      <c r="H153">
        <v>0</v>
      </c>
      <c r="I153">
        <v>4.4</v>
      </c>
      <c r="J153">
        <v>4037872</v>
      </c>
      <c r="K153">
        <v>1166328</v>
      </c>
      <c r="L153">
        <v>3859044</v>
      </c>
      <c r="M153">
        <v>2871544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1475096173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1166328</v>
      </c>
      <c r="L154">
        <v>3859044</v>
      </c>
      <c r="M154">
        <v>2871544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1475096175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1166328</v>
      </c>
      <c r="L155">
        <v>3859044</v>
      </c>
      <c r="M155">
        <v>2871544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1475096177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1166360</v>
      </c>
      <c r="L156">
        <v>3859020</v>
      </c>
      <c r="M156">
        <v>2871512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1475096179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1166360</v>
      </c>
      <c r="L157">
        <v>3859020</v>
      </c>
      <c r="M157">
        <v>2871512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1475096181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1166328</v>
      </c>
      <c r="L158">
        <v>3859052</v>
      </c>
      <c r="M158">
        <v>2871544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1475096183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1166328</v>
      </c>
      <c r="L159">
        <v>3859052</v>
      </c>
      <c r="M159">
        <v>2871544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1475096185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1166328</v>
      </c>
      <c r="L160">
        <v>3859052</v>
      </c>
      <c r="M160">
        <v>2871544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1475096187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1166360</v>
      </c>
      <c r="L161">
        <v>3859020</v>
      </c>
      <c r="M161">
        <v>2871512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1475096189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1166360</v>
      </c>
      <c r="L162">
        <v>3859028</v>
      </c>
      <c r="M162">
        <v>2871512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1475096191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1166360</v>
      </c>
      <c r="L163">
        <v>3859028</v>
      </c>
      <c r="M163">
        <v>2871512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1475096193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1166360</v>
      </c>
      <c r="L164">
        <v>3859028</v>
      </c>
      <c r="M164">
        <v>2871512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1475096195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1166360</v>
      </c>
      <c r="L165">
        <v>3859028</v>
      </c>
      <c r="M165">
        <v>2871512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1475096197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1166392</v>
      </c>
      <c r="L166">
        <v>3858996</v>
      </c>
      <c r="M166">
        <v>2871480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1475096199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1166392</v>
      </c>
      <c r="L167">
        <v>3858996</v>
      </c>
      <c r="M167">
        <v>2871480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1475120562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1174300</v>
      </c>
      <c r="L2">
        <v>3859468</v>
      </c>
      <c r="M2">
        <v>2863572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1475120564</v>
      </c>
      <c r="B3">
        <v>2</v>
      </c>
      <c r="C3">
        <v>4</v>
      </c>
      <c r="D3">
        <v>88.8</v>
      </c>
      <c r="E3">
        <v>0</v>
      </c>
      <c r="F3">
        <v>88</v>
      </c>
      <c r="G3">
        <v>0</v>
      </c>
      <c r="H3">
        <v>0.5</v>
      </c>
      <c r="I3">
        <v>4.4</v>
      </c>
      <c r="J3">
        <v>4037872</v>
      </c>
      <c r="K3">
        <v>1174524</v>
      </c>
      <c r="L3">
        <v>3859244</v>
      </c>
      <c r="M3">
        <v>2863348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1475120566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1174524</v>
      </c>
      <c r="L4">
        <v>3859244</v>
      </c>
      <c r="M4">
        <v>2863348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1475120568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4.4</v>
      </c>
      <c r="J5">
        <v>4037872</v>
      </c>
      <c r="K5">
        <v>1174648</v>
      </c>
      <c r="L5">
        <v>3859124</v>
      </c>
      <c r="M5">
        <v>2863224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1475120570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1174680</v>
      </c>
      <c r="L6">
        <v>3859096</v>
      </c>
      <c r="M6">
        <v>2863192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1475120572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1174680</v>
      </c>
      <c r="L7">
        <v>3859096</v>
      </c>
      <c r="M7">
        <v>2863192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1475120574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1174804</v>
      </c>
      <c r="L8">
        <v>3858972</v>
      </c>
      <c r="M8">
        <v>2863068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1475120576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1174804</v>
      </c>
      <c r="L9">
        <v>3858972</v>
      </c>
      <c r="M9">
        <v>2863068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1475120578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1174804</v>
      </c>
      <c r="L10">
        <v>3858972</v>
      </c>
      <c r="M10">
        <v>2863068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1475120580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1174836</v>
      </c>
      <c r="L11">
        <v>3858940</v>
      </c>
      <c r="M11">
        <v>2863036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1475120582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1174960</v>
      </c>
      <c r="L12">
        <v>3858816</v>
      </c>
      <c r="M12">
        <v>2862912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1475120584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1174960</v>
      </c>
      <c r="L13">
        <v>3858816</v>
      </c>
      <c r="M13">
        <v>2862912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1475120586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1174992</v>
      </c>
      <c r="L14">
        <v>3858784</v>
      </c>
      <c r="M14">
        <v>2862880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1475120588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1174992</v>
      </c>
      <c r="L15">
        <v>3858784</v>
      </c>
      <c r="M15">
        <v>2862880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1475120590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1175116</v>
      </c>
      <c r="L16">
        <v>3858660</v>
      </c>
      <c r="M16">
        <v>2862756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1475120592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1175116</v>
      </c>
      <c r="L17">
        <v>3858660</v>
      </c>
      <c r="M17">
        <v>2862756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1475120594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1175116</v>
      </c>
      <c r="L18">
        <v>3858660</v>
      </c>
      <c r="M18">
        <v>2862756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1475120596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4.4</v>
      </c>
      <c r="J19">
        <v>4037872</v>
      </c>
      <c r="K19">
        <v>1175240</v>
      </c>
      <c r="L19">
        <v>3858536</v>
      </c>
      <c r="M19">
        <v>2862632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1475120598</v>
      </c>
      <c r="B20">
        <v>36</v>
      </c>
      <c r="C20">
        <v>4</v>
      </c>
      <c r="D20">
        <v>99.6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1175240</v>
      </c>
      <c r="L20">
        <v>3858536</v>
      </c>
      <c r="M20">
        <v>2862632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1475120600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1175240</v>
      </c>
      <c r="L21">
        <v>3858536</v>
      </c>
      <c r="M21">
        <v>2862632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1475120602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1175240</v>
      </c>
      <c r="L22">
        <v>3858536</v>
      </c>
      <c r="M22">
        <v>2862632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116</v>
      </c>
    </row>
    <row r="23" spans="1:23">
      <c r="A23">
        <v>1475120604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4.4</v>
      </c>
      <c r="J23">
        <v>4037872</v>
      </c>
      <c r="K23">
        <v>1175272</v>
      </c>
      <c r="L23">
        <v>3858508</v>
      </c>
      <c r="M23">
        <v>2862600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1475120606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1175272</v>
      </c>
      <c r="L24">
        <v>3858508</v>
      </c>
      <c r="M24">
        <v>2862600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1475120608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1175272</v>
      </c>
      <c r="L25">
        <v>3858508</v>
      </c>
      <c r="M25">
        <v>2862600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1475120610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1175272</v>
      </c>
      <c r="L26">
        <v>3858508</v>
      </c>
      <c r="M26">
        <v>2862600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1475120612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1175272</v>
      </c>
      <c r="L27">
        <v>3858508</v>
      </c>
      <c r="M27">
        <v>2862600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1475120614</v>
      </c>
      <c r="B28">
        <v>52</v>
      </c>
      <c r="C28">
        <v>4</v>
      </c>
      <c r="D28">
        <v>100.4</v>
      </c>
      <c r="E28">
        <v>0.5</v>
      </c>
      <c r="F28">
        <v>100</v>
      </c>
      <c r="G28">
        <v>0</v>
      </c>
      <c r="H28">
        <v>0.5</v>
      </c>
      <c r="I28">
        <v>4.4</v>
      </c>
      <c r="J28">
        <v>4037872</v>
      </c>
      <c r="K28">
        <v>1175304</v>
      </c>
      <c r="L28">
        <v>3858476</v>
      </c>
      <c r="M28">
        <v>2862568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1475120616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1175304</v>
      </c>
      <c r="L29">
        <v>3858476</v>
      </c>
      <c r="M29">
        <v>2862568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1475120618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1175304</v>
      </c>
      <c r="L30">
        <v>3858476</v>
      </c>
      <c r="M30">
        <v>2862568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1475120620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1175336</v>
      </c>
      <c r="L31">
        <v>3858444</v>
      </c>
      <c r="M31">
        <v>2862536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1475120622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1175336</v>
      </c>
      <c r="L32">
        <v>3858444</v>
      </c>
      <c r="M32">
        <v>2862536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1475120624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0.5</v>
      </c>
      <c r="I33">
        <v>4.4</v>
      </c>
      <c r="J33">
        <v>4037872</v>
      </c>
      <c r="K33">
        <v>1175336</v>
      </c>
      <c r="L33">
        <v>3858444</v>
      </c>
      <c r="M33">
        <v>2862536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1475120626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1175336</v>
      </c>
      <c r="L34">
        <v>3858444</v>
      </c>
      <c r="M34">
        <v>2862536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1475120628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1175368</v>
      </c>
      <c r="L35">
        <v>3858412</v>
      </c>
      <c r="M35">
        <v>2862504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1475120630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1175368</v>
      </c>
      <c r="L36">
        <v>3858412</v>
      </c>
      <c r="M36">
        <v>2862504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1475120632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1175368</v>
      </c>
      <c r="L37">
        <v>3858412</v>
      </c>
      <c r="M37">
        <v>2862504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1475120634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1175368</v>
      </c>
      <c r="L38">
        <v>3858412</v>
      </c>
      <c r="M38">
        <v>2862504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1475120636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1175368</v>
      </c>
      <c r="L39">
        <v>3858412</v>
      </c>
      <c r="M39">
        <v>2862504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1475120638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1175400</v>
      </c>
      <c r="L40">
        <v>3858380</v>
      </c>
      <c r="M40">
        <v>2862472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1475120640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1175400</v>
      </c>
      <c r="L41">
        <v>3858380</v>
      </c>
      <c r="M41">
        <v>2862472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1475120642</v>
      </c>
      <c r="B42">
        <v>80</v>
      </c>
      <c r="C42">
        <v>4</v>
      </c>
      <c r="D42">
        <v>99.6</v>
      </c>
      <c r="E42">
        <v>0.5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1175400</v>
      </c>
      <c r="L42">
        <v>3858380</v>
      </c>
      <c r="M42">
        <v>2862472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1475120644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4.4</v>
      </c>
      <c r="J43">
        <v>4037872</v>
      </c>
      <c r="K43">
        <v>1175432</v>
      </c>
      <c r="L43">
        <v>3858348</v>
      </c>
      <c r="M43">
        <v>2862440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1475120646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1175432</v>
      </c>
      <c r="L44">
        <v>3858348</v>
      </c>
      <c r="M44">
        <v>2862440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1475120648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1175432</v>
      </c>
      <c r="L45">
        <v>3858348</v>
      </c>
      <c r="M45">
        <v>2862440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1475120650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1175432</v>
      </c>
      <c r="L46">
        <v>3858348</v>
      </c>
      <c r="M46">
        <v>2862440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1475120652</v>
      </c>
      <c r="B47">
        <v>90</v>
      </c>
      <c r="C47">
        <v>4</v>
      </c>
      <c r="D47">
        <v>99.6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1175464</v>
      </c>
      <c r="L47">
        <v>3858316</v>
      </c>
      <c r="M47">
        <v>2862408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1475120654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1175464</v>
      </c>
      <c r="L48">
        <v>3858316</v>
      </c>
      <c r="M48">
        <v>2862408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1475120656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1175464</v>
      </c>
      <c r="L49">
        <v>3858316</v>
      </c>
      <c r="M49">
        <v>2862408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1475120658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1175464</v>
      </c>
      <c r="L50">
        <v>3858316</v>
      </c>
      <c r="M50">
        <v>2862408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1475120660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1175620</v>
      </c>
      <c r="L51">
        <v>3858160</v>
      </c>
      <c r="M51">
        <v>2862252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1475120662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1175620</v>
      </c>
      <c r="L52">
        <v>3858160</v>
      </c>
      <c r="M52">
        <v>2862252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1475120664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1175620</v>
      </c>
      <c r="L53">
        <v>3858160</v>
      </c>
      <c r="M53">
        <v>2862252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1475120666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1175620</v>
      </c>
      <c r="L54">
        <v>3858160</v>
      </c>
      <c r="M54">
        <v>2862252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1475120668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1175620</v>
      </c>
      <c r="L55">
        <v>3858160</v>
      </c>
      <c r="M55">
        <v>2862252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1475120670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1175744</v>
      </c>
      <c r="L56">
        <v>3858036</v>
      </c>
      <c r="M56">
        <v>2862128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1475120672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1175744</v>
      </c>
      <c r="L57">
        <v>3858036</v>
      </c>
      <c r="M57">
        <v>2862128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1475120674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0.5</v>
      </c>
      <c r="I58">
        <v>4.5</v>
      </c>
      <c r="J58">
        <v>4037872</v>
      </c>
      <c r="K58">
        <v>1175868</v>
      </c>
      <c r="L58">
        <v>3857912</v>
      </c>
      <c r="M58">
        <v>2862004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1475120676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1175900</v>
      </c>
      <c r="L59">
        <v>3857880</v>
      </c>
      <c r="M59">
        <v>2861972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1475120678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1175900</v>
      </c>
      <c r="L60">
        <v>3857880</v>
      </c>
      <c r="M60">
        <v>2861972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1475120680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1175900</v>
      </c>
      <c r="L61">
        <v>3857880</v>
      </c>
      <c r="M61">
        <v>2861972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1475120682</v>
      </c>
      <c r="B62">
        <v>120</v>
      </c>
      <c r="C62">
        <v>4</v>
      </c>
      <c r="D62">
        <v>100</v>
      </c>
      <c r="E62">
        <v>0.5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1176024</v>
      </c>
      <c r="L62">
        <v>3857756</v>
      </c>
      <c r="M62">
        <v>2861848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1475120684</v>
      </c>
      <c r="B63">
        <v>122</v>
      </c>
      <c r="C63">
        <v>4</v>
      </c>
      <c r="D63">
        <v>100.8</v>
      </c>
      <c r="E63">
        <v>0.5</v>
      </c>
      <c r="F63">
        <v>100</v>
      </c>
      <c r="G63">
        <v>0.5</v>
      </c>
      <c r="H63">
        <v>0.5</v>
      </c>
      <c r="I63">
        <v>4.5</v>
      </c>
      <c r="J63">
        <v>4037872</v>
      </c>
      <c r="K63">
        <v>1176024</v>
      </c>
      <c r="L63">
        <v>3857768</v>
      </c>
      <c r="M63">
        <v>2861848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1475120686</v>
      </c>
      <c r="B64">
        <v>124</v>
      </c>
      <c r="C64">
        <v>4</v>
      </c>
      <c r="D64">
        <v>99.6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1176056</v>
      </c>
      <c r="L64">
        <v>3857736</v>
      </c>
      <c r="M64">
        <v>2861816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1475120688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1176056</v>
      </c>
      <c r="L65">
        <v>3857744</v>
      </c>
      <c r="M65">
        <v>2861816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1475120690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1176056</v>
      </c>
      <c r="L66">
        <v>3857744</v>
      </c>
      <c r="M66">
        <v>2861816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1475120692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0.5</v>
      </c>
      <c r="H67">
        <v>0</v>
      </c>
      <c r="I67">
        <v>4.5</v>
      </c>
      <c r="J67">
        <v>4037872</v>
      </c>
      <c r="K67">
        <v>1176056</v>
      </c>
      <c r="L67">
        <v>3857744</v>
      </c>
      <c r="M67">
        <v>2861816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1475120694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1176088</v>
      </c>
      <c r="L68">
        <v>3857712</v>
      </c>
      <c r="M68">
        <v>2861784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1475120696</v>
      </c>
      <c r="B69">
        <v>134</v>
      </c>
      <c r="C69">
        <v>4</v>
      </c>
      <c r="D69">
        <v>99.6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1176212</v>
      </c>
      <c r="L69">
        <v>3857588</v>
      </c>
      <c r="M69">
        <v>2861660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1475120698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1176212</v>
      </c>
      <c r="L70">
        <v>3857588</v>
      </c>
      <c r="M70">
        <v>2861660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1475120700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1176212</v>
      </c>
      <c r="L71">
        <v>3857588</v>
      </c>
      <c r="M71">
        <v>2861660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1475120702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1176244</v>
      </c>
      <c r="L72">
        <v>3857556</v>
      </c>
      <c r="M72">
        <v>2861628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1475120704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1176244</v>
      </c>
      <c r="L73">
        <v>3857556</v>
      </c>
      <c r="M73">
        <v>2861628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1475120706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1176244</v>
      </c>
      <c r="L74">
        <v>3857556</v>
      </c>
      <c r="M74">
        <v>2861628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1475120708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1176400</v>
      </c>
      <c r="L75">
        <v>3857400</v>
      </c>
      <c r="M75">
        <v>2861472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1475120710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1176400</v>
      </c>
      <c r="L76">
        <v>3857400</v>
      </c>
      <c r="M76">
        <v>2861472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1475120712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1176400</v>
      </c>
      <c r="L77">
        <v>3857400</v>
      </c>
      <c r="M77">
        <v>2861472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1475120714</v>
      </c>
      <c r="B78">
        <v>152</v>
      </c>
      <c r="C78">
        <v>4</v>
      </c>
      <c r="D78">
        <v>99.6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1176400</v>
      </c>
      <c r="L78">
        <v>3857400</v>
      </c>
      <c r="M78">
        <v>2861472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1475120716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0.5</v>
      </c>
      <c r="I79">
        <v>4.5</v>
      </c>
      <c r="J79">
        <v>4037872</v>
      </c>
      <c r="K79">
        <v>1176432</v>
      </c>
      <c r="L79">
        <v>3857368</v>
      </c>
      <c r="M79">
        <v>2861440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1475120718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0.5</v>
      </c>
      <c r="H80">
        <v>0.5</v>
      </c>
      <c r="I80">
        <v>4.5</v>
      </c>
      <c r="J80">
        <v>4037872</v>
      </c>
      <c r="K80">
        <v>1176432</v>
      </c>
      <c r="L80">
        <v>3857372</v>
      </c>
      <c r="M80">
        <v>2861440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1475120720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1176556</v>
      </c>
      <c r="L81">
        <v>3857252</v>
      </c>
      <c r="M81">
        <v>2861316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1475120722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1176556</v>
      </c>
      <c r="L82">
        <v>3857252</v>
      </c>
      <c r="M82">
        <v>2861316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1475120724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1176556</v>
      </c>
      <c r="L83">
        <v>3857252</v>
      </c>
      <c r="M83">
        <v>2861316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1475120726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1176588</v>
      </c>
      <c r="L84">
        <v>3857220</v>
      </c>
      <c r="M84">
        <v>2861284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1475120728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1176588</v>
      </c>
      <c r="L85">
        <v>3857220</v>
      </c>
      <c r="M85">
        <v>2861284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1475120730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1176588</v>
      </c>
      <c r="L86">
        <v>3857220</v>
      </c>
      <c r="M86">
        <v>2861284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1475120732</v>
      </c>
      <c r="B87">
        <v>170</v>
      </c>
      <c r="C87">
        <v>4</v>
      </c>
      <c r="D87">
        <v>100</v>
      </c>
      <c r="E87">
        <v>0.5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1176588</v>
      </c>
      <c r="L87">
        <v>3857220</v>
      </c>
      <c r="M87">
        <v>2861284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1475120734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1176620</v>
      </c>
      <c r="L88">
        <v>3857188</v>
      </c>
      <c r="M88">
        <v>2861252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1475120736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0.5</v>
      </c>
      <c r="H89">
        <v>0</v>
      </c>
      <c r="I89">
        <v>4.5</v>
      </c>
      <c r="J89">
        <v>4037872</v>
      </c>
      <c r="K89">
        <v>1176744</v>
      </c>
      <c r="L89">
        <v>3857064</v>
      </c>
      <c r="M89">
        <v>2861128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1475120738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1176744</v>
      </c>
      <c r="L90">
        <v>3857064</v>
      </c>
      <c r="M90">
        <v>2861128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1475120740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1176776</v>
      </c>
      <c r="L91">
        <v>3857032</v>
      </c>
      <c r="M91">
        <v>2861096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1475120742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1176776</v>
      </c>
      <c r="L92">
        <v>3857032</v>
      </c>
      <c r="M92">
        <v>2861096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1475120744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1176776</v>
      </c>
      <c r="L93">
        <v>3857032</v>
      </c>
      <c r="M93">
        <v>2861096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1475120746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1176900</v>
      </c>
      <c r="L94">
        <v>3856908</v>
      </c>
      <c r="M94">
        <v>2860972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1475120748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1176932</v>
      </c>
      <c r="L95">
        <v>3856876</v>
      </c>
      <c r="M95">
        <v>2860940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1475120750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0.5</v>
      </c>
      <c r="H96">
        <v>0</v>
      </c>
      <c r="I96">
        <v>4.5</v>
      </c>
      <c r="J96">
        <v>4037872</v>
      </c>
      <c r="K96">
        <v>1176932</v>
      </c>
      <c r="L96">
        <v>3856876</v>
      </c>
      <c r="M96">
        <v>2860940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1475120752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1176932</v>
      </c>
      <c r="L97">
        <v>3856876</v>
      </c>
      <c r="M97">
        <v>2860940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1475120754</v>
      </c>
      <c r="B98">
        <v>192</v>
      </c>
      <c r="C98">
        <v>4</v>
      </c>
      <c r="D98">
        <v>100.8</v>
      </c>
      <c r="E98">
        <v>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1176932</v>
      </c>
      <c r="L98">
        <v>3856876</v>
      </c>
      <c r="M98">
        <v>2860940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1475120756</v>
      </c>
      <c r="B99">
        <v>194</v>
      </c>
      <c r="C99">
        <v>4</v>
      </c>
      <c r="D99">
        <v>99.6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1176964</v>
      </c>
      <c r="L99">
        <v>3856844</v>
      </c>
      <c r="M99">
        <v>2860908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1475120758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0.5</v>
      </c>
      <c r="H100">
        <v>0</v>
      </c>
      <c r="I100">
        <v>4.5</v>
      </c>
      <c r="J100">
        <v>4037872</v>
      </c>
      <c r="K100">
        <v>1176964</v>
      </c>
      <c r="L100">
        <v>3856844</v>
      </c>
      <c r="M100">
        <v>2860908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1475120760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1176964</v>
      </c>
      <c r="L101">
        <v>3856844</v>
      </c>
      <c r="M101">
        <v>2860908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1475120762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0.5</v>
      </c>
      <c r="H102">
        <v>0</v>
      </c>
      <c r="I102">
        <v>4.5</v>
      </c>
      <c r="J102">
        <v>4037872</v>
      </c>
      <c r="K102">
        <v>1176964</v>
      </c>
      <c r="L102">
        <v>3856844</v>
      </c>
      <c r="M102">
        <v>2860908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1475120764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1176996</v>
      </c>
      <c r="L103">
        <v>3856812</v>
      </c>
      <c r="M103">
        <v>2860876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1475120766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1177120</v>
      </c>
      <c r="L104">
        <v>3856688</v>
      </c>
      <c r="M104">
        <v>2860752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1475120768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1177120</v>
      </c>
      <c r="L105">
        <v>3856688</v>
      </c>
      <c r="M105">
        <v>2860752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1475120770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1177152</v>
      </c>
      <c r="L106">
        <v>3856656</v>
      </c>
      <c r="M106">
        <v>2860720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1475120772</v>
      </c>
      <c r="B107">
        <v>210</v>
      </c>
      <c r="C107">
        <v>4</v>
      </c>
      <c r="D107">
        <v>99.2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1177152</v>
      </c>
      <c r="L107">
        <v>3856656</v>
      </c>
      <c r="M107">
        <v>2860720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1475120774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1177152</v>
      </c>
      <c r="L108">
        <v>3856656</v>
      </c>
      <c r="M108">
        <v>2860720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1475120776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1177152</v>
      </c>
      <c r="L109">
        <v>3856656</v>
      </c>
      <c r="M109">
        <v>2860720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1475120778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1177184</v>
      </c>
      <c r="L110">
        <v>3856624</v>
      </c>
      <c r="M110">
        <v>2860688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1475120780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1177308</v>
      </c>
      <c r="L111">
        <v>3856500</v>
      </c>
      <c r="M111">
        <v>2860564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1475120782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1177308</v>
      </c>
      <c r="L112">
        <v>3856500</v>
      </c>
      <c r="M112">
        <v>2860564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1475120784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1177308</v>
      </c>
      <c r="L113">
        <v>3856500</v>
      </c>
      <c r="M113">
        <v>2860564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1475120786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1177308</v>
      </c>
      <c r="L114">
        <v>3856500</v>
      </c>
      <c r="M114">
        <v>2860564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1475120788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1177308</v>
      </c>
      <c r="L115">
        <v>3856500</v>
      </c>
      <c r="M115">
        <v>2860564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1475120790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1177308</v>
      </c>
      <c r="L116">
        <v>3856500</v>
      </c>
      <c r="M116">
        <v>2860564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1475120792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1177308</v>
      </c>
      <c r="L117">
        <v>3856500</v>
      </c>
      <c r="M117">
        <v>2860564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1475120794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1177340</v>
      </c>
      <c r="L118">
        <v>3856468</v>
      </c>
      <c r="M118">
        <v>2860532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1475120796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1177464</v>
      </c>
      <c r="L119">
        <v>3856344</v>
      </c>
      <c r="M119">
        <v>2860408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1475120798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0.5</v>
      </c>
      <c r="H120">
        <v>0</v>
      </c>
      <c r="I120">
        <v>4.5</v>
      </c>
      <c r="J120">
        <v>4037872</v>
      </c>
      <c r="K120">
        <v>1177464</v>
      </c>
      <c r="L120">
        <v>3856344</v>
      </c>
      <c r="M120">
        <v>2860408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1475120800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1177496</v>
      </c>
      <c r="L121">
        <v>3856312</v>
      </c>
      <c r="M121">
        <v>2860376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1475120802</v>
      </c>
      <c r="B122">
        <v>240</v>
      </c>
      <c r="C122">
        <v>4</v>
      </c>
      <c r="D122">
        <v>100.8</v>
      </c>
      <c r="E122">
        <v>0</v>
      </c>
      <c r="F122">
        <v>100</v>
      </c>
      <c r="G122">
        <v>1</v>
      </c>
      <c r="H122">
        <v>0</v>
      </c>
      <c r="I122">
        <v>4.5</v>
      </c>
      <c r="J122">
        <v>4037872</v>
      </c>
      <c r="K122">
        <v>1177620</v>
      </c>
      <c r="L122">
        <v>3856196</v>
      </c>
      <c r="M122">
        <v>2860252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1475120804</v>
      </c>
      <c r="B123">
        <v>242</v>
      </c>
      <c r="C123">
        <v>4</v>
      </c>
      <c r="D123">
        <v>100.8</v>
      </c>
      <c r="E123">
        <v>0</v>
      </c>
      <c r="F123">
        <v>100</v>
      </c>
      <c r="G123">
        <v>0</v>
      </c>
      <c r="H123">
        <v>0.5</v>
      </c>
      <c r="I123">
        <v>4.5</v>
      </c>
      <c r="J123">
        <v>4037872</v>
      </c>
      <c r="K123">
        <v>1177620</v>
      </c>
      <c r="L123">
        <v>3856196</v>
      </c>
      <c r="M123">
        <v>2860252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1475120806</v>
      </c>
      <c r="B124">
        <v>244</v>
      </c>
      <c r="C124">
        <v>4</v>
      </c>
      <c r="D124">
        <v>99.6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1177620</v>
      </c>
      <c r="L124">
        <v>3856196</v>
      </c>
      <c r="M124">
        <v>2860252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1475120808</v>
      </c>
      <c r="B125">
        <v>246</v>
      </c>
      <c r="C125">
        <v>4</v>
      </c>
      <c r="D125">
        <v>101.2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1177652</v>
      </c>
      <c r="L125">
        <v>3856180</v>
      </c>
      <c r="M125">
        <v>2860220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1475120810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1177652</v>
      </c>
      <c r="L126">
        <v>3856180</v>
      </c>
      <c r="M126">
        <v>2860220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1475120812</v>
      </c>
      <c r="B127">
        <v>250</v>
      </c>
      <c r="C127">
        <v>4</v>
      </c>
      <c r="D127">
        <v>100</v>
      </c>
      <c r="E127">
        <v>0.5</v>
      </c>
      <c r="F127">
        <v>100</v>
      </c>
      <c r="G127">
        <v>0.5</v>
      </c>
      <c r="H127">
        <v>0</v>
      </c>
      <c r="I127">
        <v>4.5</v>
      </c>
      <c r="J127">
        <v>4037872</v>
      </c>
      <c r="K127">
        <v>1177652</v>
      </c>
      <c r="L127">
        <v>3856180</v>
      </c>
      <c r="M127">
        <v>2860220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1475120814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1177776</v>
      </c>
      <c r="L128">
        <v>3856056</v>
      </c>
      <c r="M128">
        <v>2860096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1475120816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1177776</v>
      </c>
      <c r="L129">
        <v>3856056</v>
      </c>
      <c r="M129">
        <v>2860096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1475120818</v>
      </c>
      <c r="B130">
        <v>256</v>
      </c>
      <c r="C130">
        <v>4</v>
      </c>
      <c r="D130">
        <v>99.6</v>
      </c>
      <c r="E130">
        <v>0</v>
      </c>
      <c r="F130">
        <v>100</v>
      </c>
      <c r="G130">
        <v>0.5</v>
      </c>
      <c r="H130">
        <v>0</v>
      </c>
      <c r="I130">
        <v>4.5</v>
      </c>
      <c r="J130">
        <v>4037872</v>
      </c>
      <c r="K130">
        <v>1177808</v>
      </c>
      <c r="L130">
        <v>3856024</v>
      </c>
      <c r="M130">
        <v>2860064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1475120820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1177808</v>
      </c>
      <c r="L131">
        <v>3856024</v>
      </c>
      <c r="M131">
        <v>2860064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1475120822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1177808</v>
      </c>
      <c r="L132">
        <v>3856024</v>
      </c>
      <c r="M132">
        <v>2860064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1475120824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1177840</v>
      </c>
      <c r="L133">
        <v>3855992</v>
      </c>
      <c r="M133">
        <v>2860032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1475120826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1177840</v>
      </c>
      <c r="L134">
        <v>3855992</v>
      </c>
      <c r="M134">
        <v>2860032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1475120828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1177964</v>
      </c>
      <c r="L135">
        <v>3855868</v>
      </c>
      <c r="M135">
        <v>2859908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1475120830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1177964</v>
      </c>
      <c r="L136">
        <v>3855868</v>
      </c>
      <c r="M136">
        <v>2859908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1475120832</v>
      </c>
      <c r="B137">
        <v>270</v>
      </c>
      <c r="C137">
        <v>4</v>
      </c>
      <c r="D137">
        <v>99.6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1177964</v>
      </c>
      <c r="L137">
        <v>3855868</v>
      </c>
      <c r="M137">
        <v>2859908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1475120834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1177996</v>
      </c>
      <c r="L138">
        <v>3855836</v>
      </c>
      <c r="M138">
        <v>2859876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1475120836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1177996</v>
      </c>
      <c r="L139">
        <v>3855836</v>
      </c>
      <c r="M139">
        <v>2859876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1475120838</v>
      </c>
      <c r="B140">
        <v>276</v>
      </c>
      <c r="C140">
        <v>4</v>
      </c>
      <c r="D140">
        <v>103.6</v>
      </c>
      <c r="E140">
        <v>0.5</v>
      </c>
      <c r="F140">
        <v>100</v>
      </c>
      <c r="G140">
        <v>3</v>
      </c>
      <c r="H140">
        <v>0</v>
      </c>
      <c r="I140">
        <v>4.5</v>
      </c>
      <c r="J140">
        <v>4037872</v>
      </c>
      <c r="K140">
        <v>1177996</v>
      </c>
      <c r="L140">
        <v>3855844</v>
      </c>
      <c r="M140">
        <v>2859876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48</v>
      </c>
      <c r="V140">
        <v>0</v>
      </c>
      <c r="W140">
        <v>88</v>
      </c>
    </row>
    <row r="141" spans="1:23">
      <c r="A141">
        <v>1475120840</v>
      </c>
      <c r="B141">
        <v>278</v>
      </c>
      <c r="C141">
        <v>4</v>
      </c>
      <c r="D141">
        <v>99.6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1177996</v>
      </c>
      <c r="L141">
        <v>3855844</v>
      </c>
      <c r="M141">
        <v>2859876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1475120842</v>
      </c>
      <c r="B142">
        <v>280</v>
      </c>
      <c r="C142">
        <v>4</v>
      </c>
      <c r="D142">
        <v>99.6</v>
      </c>
      <c r="E142">
        <v>0</v>
      </c>
      <c r="F142">
        <v>100</v>
      </c>
      <c r="G142">
        <v>0</v>
      </c>
      <c r="H142">
        <v>0</v>
      </c>
      <c r="I142">
        <v>4.5</v>
      </c>
      <c r="J142">
        <v>4037872</v>
      </c>
      <c r="K142">
        <v>1177996</v>
      </c>
      <c r="L142">
        <v>3855844</v>
      </c>
      <c r="M142">
        <v>2859876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28</v>
      </c>
      <c r="V142">
        <v>0</v>
      </c>
      <c r="W142">
        <v>220</v>
      </c>
    </row>
    <row r="143" spans="1:23">
      <c r="A143">
        <v>1475120844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0.5</v>
      </c>
      <c r="I143">
        <v>4.5</v>
      </c>
      <c r="J143">
        <v>4037872</v>
      </c>
      <c r="K143">
        <v>1178152</v>
      </c>
      <c r="L143">
        <v>3855700</v>
      </c>
      <c r="M143">
        <v>2859720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1475120846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1178152</v>
      </c>
      <c r="L144">
        <v>3855700</v>
      </c>
      <c r="M144">
        <v>2859720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1475120848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0.5</v>
      </c>
      <c r="H145">
        <v>0</v>
      </c>
      <c r="I145">
        <v>4.5</v>
      </c>
      <c r="J145">
        <v>4037872</v>
      </c>
      <c r="K145">
        <v>1178152</v>
      </c>
      <c r="L145">
        <v>3855708</v>
      </c>
      <c r="M145">
        <v>2859720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1475120850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1178152</v>
      </c>
      <c r="L146">
        <v>3855708</v>
      </c>
      <c r="M146">
        <v>2859720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1475120852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1178184</v>
      </c>
      <c r="L147">
        <v>3855676</v>
      </c>
      <c r="M147">
        <v>2859688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1475120854</v>
      </c>
      <c r="B148">
        <v>292</v>
      </c>
      <c r="C148">
        <v>4</v>
      </c>
      <c r="D148">
        <v>99.6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1178152</v>
      </c>
      <c r="L148">
        <v>3855708</v>
      </c>
      <c r="M148">
        <v>2859720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1475120856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1178152</v>
      </c>
      <c r="L149">
        <v>3855708</v>
      </c>
      <c r="M149">
        <v>2859720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1475120858</v>
      </c>
      <c r="B150">
        <v>296</v>
      </c>
      <c r="C150">
        <v>4</v>
      </c>
      <c r="D150">
        <v>101.2</v>
      </c>
      <c r="E150">
        <v>0</v>
      </c>
      <c r="F150">
        <v>100</v>
      </c>
      <c r="G150">
        <v>0.5</v>
      </c>
      <c r="H150">
        <v>0</v>
      </c>
      <c r="I150">
        <v>4.5</v>
      </c>
      <c r="J150">
        <v>4037872</v>
      </c>
      <c r="K150">
        <v>1178184</v>
      </c>
      <c r="L150">
        <v>3855684</v>
      </c>
      <c r="M150">
        <v>2859688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12</v>
      </c>
    </row>
    <row r="151" spans="1:23">
      <c r="A151">
        <v>1475120860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1178184</v>
      </c>
      <c r="L151">
        <v>3855684</v>
      </c>
      <c r="M151">
        <v>2859688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1475120862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1178184</v>
      </c>
      <c r="L152">
        <v>3855684</v>
      </c>
      <c r="M152">
        <v>2859688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1475120864</v>
      </c>
      <c r="B153">
        <v>302</v>
      </c>
      <c r="C153">
        <v>4</v>
      </c>
      <c r="D153">
        <v>57.2</v>
      </c>
      <c r="E153">
        <v>0</v>
      </c>
      <c r="F153">
        <v>57.5</v>
      </c>
      <c r="G153">
        <v>0</v>
      </c>
      <c r="H153">
        <v>0</v>
      </c>
      <c r="I153">
        <v>4.4</v>
      </c>
      <c r="J153">
        <v>4037872</v>
      </c>
      <c r="K153">
        <v>1175052</v>
      </c>
      <c r="L153">
        <v>3858820</v>
      </c>
      <c r="M153">
        <v>2862820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68</v>
      </c>
    </row>
    <row r="154" spans="1:23">
      <c r="A154">
        <v>1475120866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1175052</v>
      </c>
      <c r="L154">
        <v>3858820</v>
      </c>
      <c r="M154">
        <v>2862820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1475120868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1175084</v>
      </c>
      <c r="L155">
        <v>3858788</v>
      </c>
      <c r="M155">
        <v>2862788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1475120870</v>
      </c>
      <c r="B156">
        <v>308</v>
      </c>
      <c r="C156">
        <v>4</v>
      </c>
      <c r="D156">
        <v>2.8</v>
      </c>
      <c r="E156">
        <v>0</v>
      </c>
      <c r="F156">
        <v>0</v>
      </c>
      <c r="G156">
        <v>2.5</v>
      </c>
      <c r="H156">
        <v>0</v>
      </c>
      <c r="I156">
        <v>4.4</v>
      </c>
      <c r="J156">
        <v>4037872</v>
      </c>
      <c r="K156">
        <v>1175084</v>
      </c>
      <c r="L156">
        <v>3858796</v>
      </c>
      <c r="M156">
        <v>2862788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100</v>
      </c>
    </row>
    <row r="157" spans="1:23">
      <c r="A157">
        <v>1475120872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1175084</v>
      </c>
      <c r="L157">
        <v>3858796</v>
      </c>
      <c r="M157">
        <v>2862788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1475120874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1175084</v>
      </c>
      <c r="L158">
        <v>3858796</v>
      </c>
      <c r="M158">
        <v>2862788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80</v>
      </c>
    </row>
    <row r="159" spans="1:23">
      <c r="A159">
        <v>1475120876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1175084</v>
      </c>
      <c r="L159">
        <v>3858796</v>
      </c>
      <c r="M159">
        <v>2862788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1475120878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1175116</v>
      </c>
      <c r="L160">
        <v>3858764</v>
      </c>
      <c r="M160">
        <v>2862756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1475120880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1175116</v>
      </c>
      <c r="L161">
        <v>3858764</v>
      </c>
      <c r="M161">
        <v>2862756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1475120882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1175116</v>
      </c>
      <c r="L162">
        <v>3858764</v>
      </c>
      <c r="M162">
        <v>2862756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1475120884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1175116</v>
      </c>
      <c r="L163">
        <v>3858764</v>
      </c>
      <c r="M163">
        <v>2862756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1475120886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1175116</v>
      </c>
      <c r="L164">
        <v>3858764</v>
      </c>
      <c r="M164">
        <v>2862756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1475120888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1175116</v>
      </c>
      <c r="L165">
        <v>3858764</v>
      </c>
      <c r="M165">
        <v>2862756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1475120890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1175116</v>
      </c>
      <c r="L166">
        <v>3858764</v>
      </c>
      <c r="M166">
        <v>2862756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1475120892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1175116</v>
      </c>
      <c r="L167">
        <v>3858764</v>
      </c>
      <c r="M167">
        <v>2862756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1475121053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1173668</v>
      </c>
      <c r="L2">
        <v>3860240</v>
      </c>
      <c r="M2">
        <v>2864204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1475121055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1174216</v>
      </c>
      <c r="L3">
        <v>3859692</v>
      </c>
      <c r="M3">
        <v>2863656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1475121057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1174216</v>
      </c>
      <c r="L4">
        <v>3859692</v>
      </c>
      <c r="M4">
        <v>2863656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1475121059</v>
      </c>
      <c r="B5">
        <v>6</v>
      </c>
      <c r="C5">
        <v>4</v>
      </c>
      <c r="D5">
        <v>101.2</v>
      </c>
      <c r="E5">
        <v>0.5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1174248</v>
      </c>
      <c r="L5">
        <v>3859660</v>
      </c>
      <c r="M5">
        <v>2863624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1475121061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1174372</v>
      </c>
      <c r="L6">
        <v>3859544</v>
      </c>
      <c r="M6">
        <v>2863500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1475121063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1174372</v>
      </c>
      <c r="L7">
        <v>3859544</v>
      </c>
      <c r="M7">
        <v>2863500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1475121065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1174404</v>
      </c>
      <c r="L8">
        <v>3859512</v>
      </c>
      <c r="M8">
        <v>2863468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1475121067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1174528</v>
      </c>
      <c r="L9">
        <v>3859388</v>
      </c>
      <c r="M9">
        <v>2863344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1475121069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1174528</v>
      </c>
      <c r="L10">
        <v>3859388</v>
      </c>
      <c r="M10">
        <v>2863344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1475121071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1174528</v>
      </c>
      <c r="L11">
        <v>3859388</v>
      </c>
      <c r="M11">
        <v>2863344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1475121073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1174528</v>
      </c>
      <c r="L12">
        <v>3859388</v>
      </c>
      <c r="M12">
        <v>2863344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1475121075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1174684</v>
      </c>
      <c r="L13">
        <v>3859232</v>
      </c>
      <c r="M13">
        <v>2863188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1475121077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1174684</v>
      </c>
      <c r="L14">
        <v>3859232</v>
      </c>
      <c r="M14">
        <v>2863188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1475121079</v>
      </c>
      <c r="B15">
        <v>26</v>
      </c>
      <c r="C15">
        <v>4</v>
      </c>
      <c r="D15">
        <v>100.8</v>
      </c>
      <c r="E15">
        <v>0.5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1174684</v>
      </c>
      <c r="L15">
        <v>3859232</v>
      </c>
      <c r="M15">
        <v>2863188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1475121081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1174808</v>
      </c>
      <c r="L16">
        <v>3859108</v>
      </c>
      <c r="M16">
        <v>2863064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1475121083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1174808</v>
      </c>
      <c r="L17">
        <v>3859108</v>
      </c>
      <c r="M17">
        <v>2863064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1475121085</v>
      </c>
      <c r="B18">
        <v>32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1174840</v>
      </c>
      <c r="L18">
        <v>3859076</v>
      </c>
      <c r="M18">
        <v>2863032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1475121087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1174840</v>
      </c>
      <c r="L19">
        <v>3859076</v>
      </c>
      <c r="M19">
        <v>2863032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1475121089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1174964</v>
      </c>
      <c r="L20">
        <v>3858952</v>
      </c>
      <c r="M20">
        <v>2862908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1475121091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1174964</v>
      </c>
      <c r="L21">
        <v>3858952</v>
      </c>
      <c r="M21">
        <v>2862908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1475121093</v>
      </c>
      <c r="B22">
        <v>40</v>
      </c>
      <c r="C22">
        <v>4</v>
      </c>
      <c r="D22">
        <v>100</v>
      </c>
      <c r="E22">
        <v>0.5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1174964</v>
      </c>
      <c r="L22">
        <v>3858956</v>
      </c>
      <c r="M22">
        <v>2862908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124</v>
      </c>
    </row>
    <row r="23" spans="1:23">
      <c r="A23">
        <v>1475121095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0</v>
      </c>
      <c r="H23">
        <v>100</v>
      </c>
      <c r="I23">
        <v>4.4</v>
      </c>
      <c r="J23">
        <v>4037872</v>
      </c>
      <c r="K23">
        <v>1175120</v>
      </c>
      <c r="L23">
        <v>3858800</v>
      </c>
      <c r="M23">
        <v>2862752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1475121097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1175120</v>
      </c>
      <c r="L24">
        <v>3858800</v>
      </c>
      <c r="M24">
        <v>2862752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1475121099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1175120</v>
      </c>
      <c r="L25">
        <v>3858800</v>
      </c>
      <c r="M25">
        <v>2862752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1475121101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1175152</v>
      </c>
      <c r="L26">
        <v>3858768</v>
      </c>
      <c r="M26">
        <v>2862720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1475121103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1175152</v>
      </c>
      <c r="L27">
        <v>3858768</v>
      </c>
      <c r="M27">
        <v>2862720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1475121105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1175152</v>
      </c>
      <c r="L28">
        <v>3858768</v>
      </c>
      <c r="M28">
        <v>2862720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1475121107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4.4</v>
      </c>
      <c r="J29">
        <v>4037872</v>
      </c>
      <c r="K29">
        <v>1175276</v>
      </c>
      <c r="L29">
        <v>3858644</v>
      </c>
      <c r="M29">
        <v>2862596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1475121109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0</v>
      </c>
      <c r="H30">
        <v>100</v>
      </c>
      <c r="I30">
        <v>4.4</v>
      </c>
      <c r="J30">
        <v>4037872</v>
      </c>
      <c r="K30">
        <v>1175308</v>
      </c>
      <c r="L30">
        <v>3858612</v>
      </c>
      <c r="M30">
        <v>2862564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1475121111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1175308</v>
      </c>
      <c r="L31">
        <v>3858612</v>
      </c>
      <c r="M31">
        <v>2862564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1475121113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0</v>
      </c>
      <c r="H32">
        <v>100</v>
      </c>
      <c r="I32">
        <v>4.4</v>
      </c>
      <c r="J32">
        <v>4037872</v>
      </c>
      <c r="K32">
        <v>1175308</v>
      </c>
      <c r="L32">
        <v>3858612</v>
      </c>
      <c r="M32">
        <v>2862564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1475121115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1175308</v>
      </c>
      <c r="L33">
        <v>3858612</v>
      </c>
      <c r="M33">
        <v>2862564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1475121117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1175432</v>
      </c>
      <c r="L34">
        <v>3858488</v>
      </c>
      <c r="M34">
        <v>2862440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1475121119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1175432</v>
      </c>
      <c r="L35">
        <v>3858488</v>
      </c>
      <c r="M35">
        <v>2862440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1475121121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1175464</v>
      </c>
      <c r="L36">
        <v>3858456</v>
      </c>
      <c r="M36">
        <v>2862408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1475121123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1175464</v>
      </c>
      <c r="L37">
        <v>3858456</v>
      </c>
      <c r="M37">
        <v>2862408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1475121125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1175496</v>
      </c>
      <c r="L38">
        <v>3858424</v>
      </c>
      <c r="M38">
        <v>2862376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1475121127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1175528</v>
      </c>
      <c r="L39">
        <v>3858392</v>
      </c>
      <c r="M39">
        <v>2862344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1475121129</v>
      </c>
      <c r="B40">
        <v>76</v>
      </c>
      <c r="C40">
        <v>4</v>
      </c>
      <c r="D40">
        <v>99.6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1175652</v>
      </c>
      <c r="L40">
        <v>3858268</v>
      </c>
      <c r="M40">
        <v>2862220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1475121131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1175652</v>
      </c>
      <c r="L41">
        <v>3858268</v>
      </c>
      <c r="M41">
        <v>2862220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1475121133</v>
      </c>
      <c r="B42">
        <v>80</v>
      </c>
      <c r="C42">
        <v>4</v>
      </c>
      <c r="D42">
        <v>99.6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1175652</v>
      </c>
      <c r="L42">
        <v>3858268</v>
      </c>
      <c r="M42">
        <v>2862220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1475121135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1175684</v>
      </c>
      <c r="L43">
        <v>3858236</v>
      </c>
      <c r="M43">
        <v>2862188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1475121137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1175684</v>
      </c>
      <c r="L44">
        <v>3858236</v>
      </c>
      <c r="M44">
        <v>2862188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1475121139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1175684</v>
      </c>
      <c r="L45">
        <v>3858236</v>
      </c>
      <c r="M45">
        <v>2862188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1475121141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1175684</v>
      </c>
      <c r="L46">
        <v>3858236</v>
      </c>
      <c r="M46">
        <v>2862188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1475121143</v>
      </c>
      <c r="B47">
        <v>90</v>
      </c>
      <c r="C47">
        <v>4</v>
      </c>
      <c r="D47">
        <v>99.6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1175808</v>
      </c>
      <c r="L47">
        <v>3858112</v>
      </c>
      <c r="M47">
        <v>2862064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1475121145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1175840</v>
      </c>
      <c r="L48">
        <v>3858080</v>
      </c>
      <c r="M48">
        <v>2862032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1475121147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1175840</v>
      </c>
      <c r="L49">
        <v>3858080</v>
      </c>
      <c r="M49">
        <v>2862032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1475121149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1175840</v>
      </c>
      <c r="L50">
        <v>3858080</v>
      </c>
      <c r="M50">
        <v>2862032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1475121151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1175840</v>
      </c>
      <c r="L51">
        <v>3858080</v>
      </c>
      <c r="M51">
        <v>2862032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1475121153</v>
      </c>
      <c r="B52">
        <v>100</v>
      </c>
      <c r="C52">
        <v>4</v>
      </c>
      <c r="D52">
        <v>99.6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1175996</v>
      </c>
      <c r="L52">
        <v>3857924</v>
      </c>
      <c r="M52">
        <v>2861876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1475121155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1175964</v>
      </c>
      <c r="L53">
        <v>3857956</v>
      </c>
      <c r="M53">
        <v>2861908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1475121157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1175964</v>
      </c>
      <c r="L54">
        <v>3857956</v>
      </c>
      <c r="M54">
        <v>2861908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1475121159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1175964</v>
      </c>
      <c r="L55">
        <v>3857956</v>
      </c>
      <c r="M55">
        <v>2861908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1475121161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1175996</v>
      </c>
      <c r="L56">
        <v>3857924</v>
      </c>
      <c r="M56">
        <v>2861876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1475121163</v>
      </c>
      <c r="B57">
        <v>110</v>
      </c>
      <c r="C57">
        <v>4</v>
      </c>
      <c r="D57">
        <v>100</v>
      </c>
      <c r="E57">
        <v>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1175996</v>
      </c>
      <c r="L57">
        <v>3857924</v>
      </c>
      <c r="M57">
        <v>2861876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1475121165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1176120</v>
      </c>
      <c r="L58">
        <v>3857800</v>
      </c>
      <c r="M58">
        <v>2861752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1475121167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1176120</v>
      </c>
      <c r="L59">
        <v>3857800</v>
      </c>
      <c r="M59">
        <v>2861752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1475121169</v>
      </c>
      <c r="B60">
        <v>116</v>
      </c>
      <c r="C60">
        <v>4</v>
      </c>
      <c r="D60">
        <v>100.4</v>
      </c>
      <c r="E60">
        <v>0.5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1176152</v>
      </c>
      <c r="L60">
        <v>3857768</v>
      </c>
      <c r="M60">
        <v>2861720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1475121171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1176152</v>
      </c>
      <c r="L61">
        <v>3857768</v>
      </c>
      <c r="M61">
        <v>2861720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1475121173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1176152</v>
      </c>
      <c r="L62">
        <v>3857768</v>
      </c>
      <c r="M62">
        <v>2861720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1475121175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1176152</v>
      </c>
      <c r="L63">
        <v>3857780</v>
      </c>
      <c r="M63">
        <v>2861720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1475121177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1176276</v>
      </c>
      <c r="L64">
        <v>3857656</v>
      </c>
      <c r="M64">
        <v>2861596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1475121179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4.5</v>
      </c>
      <c r="J65">
        <v>4037872</v>
      </c>
      <c r="K65">
        <v>1176308</v>
      </c>
      <c r="L65">
        <v>3857632</v>
      </c>
      <c r="M65">
        <v>2861564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1475121181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1176308</v>
      </c>
      <c r="L66">
        <v>3857632</v>
      </c>
      <c r="M66">
        <v>2861564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1475121183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1176308</v>
      </c>
      <c r="L67">
        <v>3857632</v>
      </c>
      <c r="M67">
        <v>2861564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1475121185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1176340</v>
      </c>
      <c r="L68">
        <v>3857600</v>
      </c>
      <c r="M68">
        <v>2861532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1475121187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1176308</v>
      </c>
      <c r="L69">
        <v>3857632</v>
      </c>
      <c r="M69">
        <v>2861564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1475121189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1176308</v>
      </c>
      <c r="L70">
        <v>3857632</v>
      </c>
      <c r="M70">
        <v>2861564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1475121191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1176432</v>
      </c>
      <c r="L71">
        <v>3857508</v>
      </c>
      <c r="M71">
        <v>2861440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1475121193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1176432</v>
      </c>
      <c r="L72">
        <v>3857508</v>
      </c>
      <c r="M72">
        <v>2861440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1475121195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1176464</v>
      </c>
      <c r="L73">
        <v>3857476</v>
      </c>
      <c r="M73">
        <v>2861408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1475121197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0.5</v>
      </c>
      <c r="H74">
        <v>100</v>
      </c>
      <c r="I74">
        <v>4.5</v>
      </c>
      <c r="J74">
        <v>4037872</v>
      </c>
      <c r="K74">
        <v>1176464</v>
      </c>
      <c r="L74">
        <v>3857476</v>
      </c>
      <c r="M74">
        <v>2861408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1475121199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1176464</v>
      </c>
      <c r="L75">
        <v>3857476</v>
      </c>
      <c r="M75">
        <v>2861408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1475121201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1176588</v>
      </c>
      <c r="L76">
        <v>3857352</v>
      </c>
      <c r="M76">
        <v>2861284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1475121203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1176620</v>
      </c>
      <c r="L77">
        <v>3857320</v>
      </c>
      <c r="M77">
        <v>2861252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1475121205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0.5</v>
      </c>
      <c r="H78">
        <v>100</v>
      </c>
      <c r="I78">
        <v>4.5</v>
      </c>
      <c r="J78">
        <v>4037872</v>
      </c>
      <c r="K78">
        <v>1176620</v>
      </c>
      <c r="L78">
        <v>3857320</v>
      </c>
      <c r="M78">
        <v>2861252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1475121207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1176620</v>
      </c>
      <c r="L79">
        <v>3857320</v>
      </c>
      <c r="M79">
        <v>2861252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1475121209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1176620</v>
      </c>
      <c r="L80">
        <v>3857324</v>
      </c>
      <c r="M80">
        <v>2861252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1475121211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1176620</v>
      </c>
      <c r="L81">
        <v>3857328</v>
      </c>
      <c r="M81">
        <v>2861252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1475121213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1176652</v>
      </c>
      <c r="L82">
        <v>3857296</v>
      </c>
      <c r="M82">
        <v>2861220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1475121215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1176776</v>
      </c>
      <c r="L83">
        <v>3857172</v>
      </c>
      <c r="M83">
        <v>2861096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1475121217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1176776</v>
      </c>
      <c r="L84">
        <v>3857172</v>
      </c>
      <c r="M84">
        <v>2861096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1475121219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1176808</v>
      </c>
      <c r="L85">
        <v>3857140</v>
      </c>
      <c r="M85">
        <v>2861064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1475121221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1176808</v>
      </c>
      <c r="L86">
        <v>3857140</v>
      </c>
      <c r="M86">
        <v>2861064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1475121223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1176808</v>
      </c>
      <c r="L87">
        <v>3857140</v>
      </c>
      <c r="M87">
        <v>2861064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1475121225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1176808</v>
      </c>
      <c r="L88">
        <v>3857140</v>
      </c>
      <c r="M88">
        <v>2861064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1475121227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1176840</v>
      </c>
      <c r="L89">
        <v>3857108</v>
      </c>
      <c r="M89">
        <v>2861032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1475121229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0</v>
      </c>
      <c r="H90">
        <v>100</v>
      </c>
      <c r="I90">
        <v>4.5</v>
      </c>
      <c r="J90">
        <v>4037872</v>
      </c>
      <c r="K90">
        <v>1176964</v>
      </c>
      <c r="L90">
        <v>3856984</v>
      </c>
      <c r="M90">
        <v>2860908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1475121231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0.5</v>
      </c>
      <c r="H91">
        <v>100</v>
      </c>
      <c r="I91">
        <v>4.5</v>
      </c>
      <c r="J91">
        <v>4037872</v>
      </c>
      <c r="K91">
        <v>1176964</v>
      </c>
      <c r="L91">
        <v>3856984</v>
      </c>
      <c r="M91">
        <v>2860908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1475121233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1176964</v>
      </c>
      <c r="L92">
        <v>3856984</v>
      </c>
      <c r="M92">
        <v>2860908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1475121235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1176964</v>
      </c>
      <c r="L93">
        <v>3856984</v>
      </c>
      <c r="M93">
        <v>2860908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1475121237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0.5</v>
      </c>
      <c r="H94">
        <v>100</v>
      </c>
      <c r="I94">
        <v>4.5</v>
      </c>
      <c r="J94">
        <v>4037872</v>
      </c>
      <c r="K94">
        <v>1176964</v>
      </c>
      <c r="L94">
        <v>3856984</v>
      </c>
      <c r="M94">
        <v>2860908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1475121239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1176964</v>
      </c>
      <c r="L95">
        <v>3856984</v>
      </c>
      <c r="M95">
        <v>2860908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1475121241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1176964</v>
      </c>
      <c r="L96">
        <v>3856984</v>
      </c>
      <c r="M96">
        <v>2860908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1475121243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0.5</v>
      </c>
      <c r="H97">
        <v>100</v>
      </c>
      <c r="I97">
        <v>4.5</v>
      </c>
      <c r="J97">
        <v>4037872</v>
      </c>
      <c r="K97">
        <v>1177088</v>
      </c>
      <c r="L97">
        <v>3856860</v>
      </c>
      <c r="M97">
        <v>2860784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1475121245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1177120</v>
      </c>
      <c r="L98">
        <v>3856828</v>
      </c>
      <c r="M98">
        <v>2860752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1475121247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1177120</v>
      </c>
      <c r="L99">
        <v>3856828</v>
      </c>
      <c r="M99">
        <v>2860752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1475121249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0.5</v>
      </c>
      <c r="H100">
        <v>100</v>
      </c>
      <c r="I100">
        <v>4.5</v>
      </c>
      <c r="J100">
        <v>4037872</v>
      </c>
      <c r="K100">
        <v>1177120</v>
      </c>
      <c r="L100">
        <v>3856828</v>
      </c>
      <c r="M100">
        <v>2860752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1475121251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1177152</v>
      </c>
      <c r="L101">
        <v>3856796</v>
      </c>
      <c r="M101">
        <v>2860720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1475121253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1177152</v>
      </c>
      <c r="L102">
        <v>3856796</v>
      </c>
      <c r="M102">
        <v>2860720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1475121255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1177152</v>
      </c>
      <c r="L103">
        <v>3856796</v>
      </c>
      <c r="M103">
        <v>2860720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1475121257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0.5</v>
      </c>
      <c r="H104">
        <v>100</v>
      </c>
      <c r="I104">
        <v>4.5</v>
      </c>
      <c r="J104">
        <v>4037872</v>
      </c>
      <c r="K104">
        <v>1177152</v>
      </c>
      <c r="L104">
        <v>3856796</v>
      </c>
      <c r="M104">
        <v>2860720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1475121259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1177184</v>
      </c>
      <c r="L105">
        <v>3856764</v>
      </c>
      <c r="M105">
        <v>2860688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1475121261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1177308</v>
      </c>
      <c r="L106">
        <v>3856640</v>
      </c>
      <c r="M106">
        <v>2860564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1475121263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1177308</v>
      </c>
      <c r="L107">
        <v>3856640</v>
      </c>
      <c r="M107">
        <v>2860564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1475121265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0.5</v>
      </c>
      <c r="H108">
        <v>100</v>
      </c>
      <c r="I108">
        <v>4.5</v>
      </c>
      <c r="J108">
        <v>4037872</v>
      </c>
      <c r="K108">
        <v>1177308</v>
      </c>
      <c r="L108">
        <v>3856640</v>
      </c>
      <c r="M108">
        <v>2860564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1475121267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1177308</v>
      </c>
      <c r="L109">
        <v>3856640</v>
      </c>
      <c r="M109">
        <v>2860564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1475121269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0.5</v>
      </c>
      <c r="H110">
        <v>100</v>
      </c>
      <c r="I110">
        <v>4.5</v>
      </c>
      <c r="J110">
        <v>4037872</v>
      </c>
      <c r="K110">
        <v>1177340</v>
      </c>
      <c r="L110">
        <v>3856608</v>
      </c>
      <c r="M110">
        <v>2860532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1475121271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1177340</v>
      </c>
      <c r="L111">
        <v>3856608</v>
      </c>
      <c r="M111">
        <v>2860532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1475121273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1177340</v>
      </c>
      <c r="L112">
        <v>3856608</v>
      </c>
      <c r="M112">
        <v>2860532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1475121275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1177372</v>
      </c>
      <c r="L113">
        <v>3856576</v>
      </c>
      <c r="M113">
        <v>2860500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1475121277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1177496</v>
      </c>
      <c r="L114">
        <v>3856452</v>
      </c>
      <c r="M114">
        <v>2860376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1475121279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1177496</v>
      </c>
      <c r="L115">
        <v>3856452</v>
      </c>
      <c r="M115">
        <v>2860376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1475121281</v>
      </c>
      <c r="B116">
        <v>228</v>
      </c>
      <c r="C116">
        <v>4</v>
      </c>
      <c r="D116">
        <v>100.8</v>
      </c>
      <c r="E116">
        <v>0.5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1177496</v>
      </c>
      <c r="L116">
        <v>3856452</v>
      </c>
      <c r="M116">
        <v>2860376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1475121283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1177496</v>
      </c>
      <c r="L117">
        <v>3856452</v>
      </c>
      <c r="M117">
        <v>2860376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1475121285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1177528</v>
      </c>
      <c r="L118">
        <v>3856420</v>
      </c>
      <c r="M118">
        <v>2860344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1475121287</v>
      </c>
      <c r="B119">
        <v>234</v>
      </c>
      <c r="C119">
        <v>4</v>
      </c>
      <c r="D119">
        <v>100</v>
      </c>
      <c r="E119">
        <v>0.5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1177528</v>
      </c>
      <c r="L119">
        <v>3856420</v>
      </c>
      <c r="M119">
        <v>2860344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1475121289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0.5</v>
      </c>
      <c r="H120">
        <v>100</v>
      </c>
      <c r="I120">
        <v>4.5</v>
      </c>
      <c r="J120">
        <v>4037872</v>
      </c>
      <c r="K120">
        <v>1177528</v>
      </c>
      <c r="L120">
        <v>3856420</v>
      </c>
      <c r="M120">
        <v>2860344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1475121291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1177528</v>
      </c>
      <c r="L121">
        <v>3856420</v>
      </c>
      <c r="M121">
        <v>2860344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1475121293</v>
      </c>
      <c r="B122">
        <v>240</v>
      </c>
      <c r="C122">
        <v>4</v>
      </c>
      <c r="D122">
        <v>100</v>
      </c>
      <c r="E122">
        <v>0.5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1177652</v>
      </c>
      <c r="L122">
        <v>3856296</v>
      </c>
      <c r="M122">
        <v>2860220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1475121295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1177684</v>
      </c>
      <c r="L123">
        <v>3856264</v>
      </c>
      <c r="M123">
        <v>2860188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1475121297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1177684</v>
      </c>
      <c r="L124">
        <v>3856264</v>
      </c>
      <c r="M124">
        <v>2860188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1475121299</v>
      </c>
      <c r="B125">
        <v>246</v>
      </c>
      <c r="C125">
        <v>4</v>
      </c>
      <c r="D125">
        <v>100.8</v>
      </c>
      <c r="E125">
        <v>0.5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1177652</v>
      </c>
      <c r="L125">
        <v>3856304</v>
      </c>
      <c r="M125">
        <v>2860220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1475121301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1177652</v>
      </c>
      <c r="L126">
        <v>3856304</v>
      </c>
      <c r="M126">
        <v>2860220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1475121303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1</v>
      </c>
      <c r="H127">
        <v>100</v>
      </c>
      <c r="I127">
        <v>4.5</v>
      </c>
      <c r="J127">
        <v>4037872</v>
      </c>
      <c r="K127">
        <v>1177684</v>
      </c>
      <c r="L127">
        <v>3856272</v>
      </c>
      <c r="M127">
        <v>2860188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1475121305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0.5</v>
      </c>
      <c r="H128">
        <v>100</v>
      </c>
      <c r="I128">
        <v>4.5</v>
      </c>
      <c r="J128">
        <v>4037872</v>
      </c>
      <c r="K128">
        <v>1178244</v>
      </c>
      <c r="L128">
        <v>3855720</v>
      </c>
      <c r="M128">
        <v>2859628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1475121307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1178244</v>
      </c>
      <c r="L129">
        <v>3855720</v>
      </c>
      <c r="M129">
        <v>2859628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1475121309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1178368</v>
      </c>
      <c r="L130">
        <v>3855596</v>
      </c>
      <c r="M130">
        <v>2859504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1475121311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1178400</v>
      </c>
      <c r="L131">
        <v>3855564</v>
      </c>
      <c r="M131">
        <v>2859472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1475121313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1178400</v>
      </c>
      <c r="L132">
        <v>3855564</v>
      </c>
      <c r="M132">
        <v>2859472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1475121315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1178400</v>
      </c>
      <c r="L133">
        <v>3855564</v>
      </c>
      <c r="M133">
        <v>2859472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1475121317</v>
      </c>
      <c r="B134">
        <v>264</v>
      </c>
      <c r="C134">
        <v>4</v>
      </c>
      <c r="D134">
        <v>100.8</v>
      </c>
      <c r="E134">
        <v>0.5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1178368</v>
      </c>
      <c r="L134">
        <v>3855596</v>
      </c>
      <c r="M134">
        <v>2859504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1475121319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1178400</v>
      </c>
      <c r="L135">
        <v>3855564</v>
      </c>
      <c r="M135">
        <v>2859472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1475121321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1178400</v>
      </c>
      <c r="L136">
        <v>3855564</v>
      </c>
      <c r="M136">
        <v>2859472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1475121323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1178524</v>
      </c>
      <c r="L137">
        <v>3855440</v>
      </c>
      <c r="M137">
        <v>2859348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1475121325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1178524</v>
      </c>
      <c r="L138">
        <v>3855440</v>
      </c>
      <c r="M138">
        <v>2859348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1475121327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1178524</v>
      </c>
      <c r="L139">
        <v>3855440</v>
      </c>
      <c r="M139">
        <v>2859348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1475121329</v>
      </c>
      <c r="B140">
        <v>276</v>
      </c>
      <c r="C140">
        <v>4</v>
      </c>
      <c r="D140">
        <v>100.4</v>
      </c>
      <c r="E140">
        <v>0.5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1178556</v>
      </c>
      <c r="L140">
        <v>3855408</v>
      </c>
      <c r="M140">
        <v>2859316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44</v>
      </c>
    </row>
    <row r="141" spans="1:23">
      <c r="A141">
        <v>1475121331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1178556</v>
      </c>
      <c r="L141">
        <v>3855408</v>
      </c>
      <c r="M141">
        <v>2859316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1475121333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0.5</v>
      </c>
      <c r="H142">
        <v>100</v>
      </c>
      <c r="I142">
        <v>4.5</v>
      </c>
      <c r="J142">
        <v>4037872</v>
      </c>
      <c r="K142">
        <v>1178556</v>
      </c>
      <c r="L142">
        <v>3855416</v>
      </c>
      <c r="M142">
        <v>2859316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1475121335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1178588</v>
      </c>
      <c r="L143">
        <v>3855396</v>
      </c>
      <c r="M143">
        <v>2859284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1475121337</v>
      </c>
      <c r="B144">
        <v>284</v>
      </c>
      <c r="C144">
        <v>4</v>
      </c>
      <c r="D144">
        <v>100.8</v>
      </c>
      <c r="E144">
        <v>0.5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1178588</v>
      </c>
      <c r="L144">
        <v>3855396</v>
      </c>
      <c r="M144">
        <v>2859284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1475121339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4.5</v>
      </c>
      <c r="J145">
        <v>4037872</v>
      </c>
      <c r="K145">
        <v>1178712</v>
      </c>
      <c r="L145">
        <v>3855272</v>
      </c>
      <c r="M145">
        <v>2859160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1475121341</v>
      </c>
      <c r="B146">
        <v>288</v>
      </c>
      <c r="C146">
        <v>4</v>
      </c>
      <c r="D146">
        <v>100.4</v>
      </c>
      <c r="E146">
        <v>0.5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1178712</v>
      </c>
      <c r="L146">
        <v>3855280</v>
      </c>
      <c r="M146">
        <v>2859160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1475121343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1178744</v>
      </c>
      <c r="L147">
        <v>3855248</v>
      </c>
      <c r="M147">
        <v>2859128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1475121345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1178744</v>
      </c>
      <c r="L148">
        <v>3855248</v>
      </c>
      <c r="M148">
        <v>2859128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1475121347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1178744</v>
      </c>
      <c r="L149">
        <v>3855248</v>
      </c>
      <c r="M149">
        <v>2859128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1475121349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1178744</v>
      </c>
      <c r="L150">
        <v>3855248</v>
      </c>
      <c r="M150">
        <v>2859128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1475121351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1178776</v>
      </c>
      <c r="L151">
        <v>3855216</v>
      </c>
      <c r="M151">
        <v>2859096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1475121353</v>
      </c>
      <c r="B152">
        <v>300</v>
      </c>
      <c r="C152">
        <v>4</v>
      </c>
      <c r="D152">
        <v>100</v>
      </c>
      <c r="E152">
        <v>0.5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1178776</v>
      </c>
      <c r="L152">
        <v>3855216</v>
      </c>
      <c r="M152">
        <v>2859096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1475121355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0</v>
      </c>
      <c r="H153">
        <v>62.8</v>
      </c>
      <c r="I153">
        <v>4.4</v>
      </c>
      <c r="J153">
        <v>4037872</v>
      </c>
      <c r="K153">
        <v>1174836</v>
      </c>
      <c r="L153">
        <v>3859160</v>
      </c>
      <c r="M153">
        <v>2863036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1475121357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1174836</v>
      </c>
      <c r="L154">
        <v>3859160</v>
      </c>
      <c r="M154">
        <v>2863036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1475121359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1174836</v>
      </c>
      <c r="L155">
        <v>3859160</v>
      </c>
      <c r="M155">
        <v>2863036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1475121361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1174868</v>
      </c>
      <c r="L156">
        <v>3859136</v>
      </c>
      <c r="M156">
        <v>2863004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1475121363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1174868</v>
      </c>
      <c r="L157">
        <v>3859136</v>
      </c>
      <c r="M157">
        <v>2863004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1475121365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1175304</v>
      </c>
      <c r="L158">
        <v>3858700</v>
      </c>
      <c r="M158">
        <v>2862568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1475121367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1175336</v>
      </c>
      <c r="L159">
        <v>3858668</v>
      </c>
      <c r="M159">
        <v>2862536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1475121369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1175336</v>
      </c>
      <c r="L160">
        <v>3858668</v>
      </c>
      <c r="M160">
        <v>2862536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1475121371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1175336</v>
      </c>
      <c r="L161">
        <v>3858668</v>
      </c>
      <c r="M161">
        <v>2862536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1475121373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1175336</v>
      </c>
      <c r="L162">
        <v>3858672</v>
      </c>
      <c r="M162">
        <v>2862536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1475121375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1175336</v>
      </c>
      <c r="L163">
        <v>3858676</v>
      </c>
      <c r="M163">
        <v>2862536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1475121377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1175368</v>
      </c>
      <c r="L164">
        <v>3858644</v>
      </c>
      <c r="M164">
        <v>2862504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1475121379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1175368</v>
      </c>
      <c r="L165">
        <v>3858644</v>
      </c>
      <c r="M165">
        <v>2862504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1475121381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1175368</v>
      </c>
      <c r="L166">
        <v>3858644</v>
      </c>
      <c r="M166">
        <v>2862504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1475121383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1175368</v>
      </c>
      <c r="L167">
        <v>3858644</v>
      </c>
      <c r="M167">
        <v>2862504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1475137462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1184340</v>
      </c>
      <c r="L2">
        <v>3860504</v>
      </c>
      <c r="M2">
        <v>2853532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1475137464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87.5</v>
      </c>
      <c r="I3">
        <v>4.4</v>
      </c>
      <c r="J3">
        <v>4037872</v>
      </c>
      <c r="K3">
        <v>1185036</v>
      </c>
      <c r="L3">
        <v>3859808</v>
      </c>
      <c r="M3">
        <v>2852836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1475137466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1185160</v>
      </c>
      <c r="L4">
        <v>3859684</v>
      </c>
      <c r="M4">
        <v>2852712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1475137468</v>
      </c>
      <c r="B5">
        <v>6</v>
      </c>
      <c r="C5">
        <v>4</v>
      </c>
      <c r="D5">
        <v>102</v>
      </c>
      <c r="E5">
        <v>0.5</v>
      </c>
      <c r="F5">
        <v>0</v>
      </c>
      <c r="G5">
        <v>2</v>
      </c>
      <c r="H5">
        <v>100</v>
      </c>
      <c r="I5">
        <v>4.4</v>
      </c>
      <c r="J5">
        <v>4037872</v>
      </c>
      <c r="K5">
        <v>1185160</v>
      </c>
      <c r="L5">
        <v>3859692</v>
      </c>
      <c r="M5">
        <v>2852712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1475137470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1185316</v>
      </c>
      <c r="L6">
        <v>3859536</v>
      </c>
      <c r="M6">
        <v>2852556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1475137472</v>
      </c>
      <c r="B7">
        <v>10</v>
      </c>
      <c r="C7">
        <v>4</v>
      </c>
      <c r="D7">
        <v>100</v>
      </c>
      <c r="E7">
        <v>0.5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1185316</v>
      </c>
      <c r="L7">
        <v>3859536</v>
      </c>
      <c r="M7">
        <v>2852556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1475137474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1185316</v>
      </c>
      <c r="L8">
        <v>3859536</v>
      </c>
      <c r="M8">
        <v>2852556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100</v>
      </c>
    </row>
    <row r="9" spans="1:23">
      <c r="A9">
        <v>1475137476</v>
      </c>
      <c r="B9">
        <v>14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1185440</v>
      </c>
      <c r="L9">
        <v>3859412</v>
      </c>
      <c r="M9">
        <v>2852432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1475137478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1185440</v>
      </c>
      <c r="L10">
        <v>3859412</v>
      </c>
      <c r="M10">
        <v>2852432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1475137480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1185472</v>
      </c>
      <c r="L11">
        <v>3859380</v>
      </c>
      <c r="M11">
        <v>2852400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1475137482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1185472</v>
      </c>
      <c r="L12">
        <v>3859380</v>
      </c>
      <c r="M12">
        <v>2852400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1475137484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1185564</v>
      </c>
      <c r="L13">
        <v>3859288</v>
      </c>
      <c r="M13">
        <v>2852308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1475137486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1185564</v>
      </c>
      <c r="L14">
        <v>3859288</v>
      </c>
      <c r="M14">
        <v>2852308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1475137488</v>
      </c>
      <c r="B15">
        <v>26</v>
      </c>
      <c r="C15">
        <v>4</v>
      </c>
      <c r="D15">
        <v>100</v>
      </c>
      <c r="E15">
        <v>0.5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1185596</v>
      </c>
      <c r="L15">
        <v>3859256</v>
      </c>
      <c r="M15">
        <v>2852276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1475137490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1185720</v>
      </c>
      <c r="L16">
        <v>3859132</v>
      </c>
      <c r="M16">
        <v>2852152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1475137492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1185720</v>
      </c>
      <c r="L17">
        <v>3859132</v>
      </c>
      <c r="M17">
        <v>2852152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1475137494</v>
      </c>
      <c r="B18">
        <v>32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1185720</v>
      </c>
      <c r="L18">
        <v>3859132</v>
      </c>
      <c r="M18">
        <v>2852152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1475137496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1185752</v>
      </c>
      <c r="L19">
        <v>3859100</v>
      </c>
      <c r="M19">
        <v>2852120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1475137498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1185876</v>
      </c>
      <c r="L20">
        <v>3858976</v>
      </c>
      <c r="M20">
        <v>2851996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1475137500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1185876</v>
      </c>
      <c r="L21">
        <v>3858976</v>
      </c>
      <c r="M21">
        <v>2851996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1475137502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1185876</v>
      </c>
      <c r="L22">
        <v>3858976</v>
      </c>
      <c r="M22">
        <v>2851996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1475137504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1186000</v>
      </c>
      <c r="L23">
        <v>3858852</v>
      </c>
      <c r="M23">
        <v>2851872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1475137506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4.4</v>
      </c>
      <c r="J24">
        <v>4037872</v>
      </c>
      <c r="K24">
        <v>1186000</v>
      </c>
      <c r="L24">
        <v>3858852</v>
      </c>
      <c r="M24">
        <v>2851872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1475137508</v>
      </c>
      <c r="B25">
        <v>46</v>
      </c>
      <c r="C25">
        <v>4</v>
      </c>
      <c r="D25">
        <v>100.8</v>
      </c>
      <c r="E25">
        <v>0</v>
      </c>
      <c r="F25">
        <v>0.5</v>
      </c>
      <c r="G25">
        <v>0</v>
      </c>
      <c r="H25">
        <v>100</v>
      </c>
      <c r="I25">
        <v>4.4</v>
      </c>
      <c r="J25">
        <v>4037872</v>
      </c>
      <c r="K25">
        <v>1186000</v>
      </c>
      <c r="L25">
        <v>3858852</v>
      </c>
      <c r="M25">
        <v>2851872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1475137510</v>
      </c>
      <c r="B26">
        <v>48</v>
      </c>
      <c r="C26">
        <v>4</v>
      </c>
      <c r="D26">
        <v>100</v>
      </c>
      <c r="E26">
        <v>0.5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1186000</v>
      </c>
      <c r="L26">
        <v>3858852</v>
      </c>
      <c r="M26">
        <v>2851872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1475137512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1186000</v>
      </c>
      <c r="L27">
        <v>3858852</v>
      </c>
      <c r="M27">
        <v>2851872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1475137514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1186032</v>
      </c>
      <c r="L28">
        <v>3858820</v>
      </c>
      <c r="M28">
        <v>2851840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1475137516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1186156</v>
      </c>
      <c r="L29">
        <v>3858696</v>
      </c>
      <c r="M29">
        <v>2851716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1475137518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1186188</v>
      </c>
      <c r="L30">
        <v>3858664</v>
      </c>
      <c r="M30">
        <v>2851684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1475137520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1186188</v>
      </c>
      <c r="L31">
        <v>3858664</v>
      </c>
      <c r="M31">
        <v>2851684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1475137522</v>
      </c>
      <c r="B32">
        <v>60</v>
      </c>
      <c r="C32">
        <v>4</v>
      </c>
      <c r="D32">
        <v>100</v>
      </c>
      <c r="E32">
        <v>0</v>
      </c>
      <c r="F32">
        <v>1</v>
      </c>
      <c r="G32">
        <v>0</v>
      </c>
      <c r="H32">
        <v>100</v>
      </c>
      <c r="I32">
        <v>4.4</v>
      </c>
      <c r="J32">
        <v>4037872</v>
      </c>
      <c r="K32">
        <v>1186188</v>
      </c>
      <c r="L32">
        <v>3858664</v>
      </c>
      <c r="M32">
        <v>2851684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1475137524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1186188</v>
      </c>
      <c r="L33">
        <v>3858664</v>
      </c>
      <c r="M33">
        <v>2851684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1475137526</v>
      </c>
      <c r="B34">
        <v>64</v>
      </c>
      <c r="C34">
        <v>4</v>
      </c>
      <c r="D34">
        <v>100.8</v>
      </c>
      <c r="E34">
        <v>0</v>
      </c>
      <c r="F34">
        <v>0.5</v>
      </c>
      <c r="G34">
        <v>0</v>
      </c>
      <c r="H34">
        <v>100</v>
      </c>
      <c r="I34">
        <v>4.4</v>
      </c>
      <c r="J34">
        <v>4037872</v>
      </c>
      <c r="K34">
        <v>1186312</v>
      </c>
      <c r="L34">
        <v>3858540</v>
      </c>
      <c r="M34">
        <v>2851560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1475137528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1186344</v>
      </c>
      <c r="L35">
        <v>3858508</v>
      </c>
      <c r="M35">
        <v>2851528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1475137530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1186344</v>
      </c>
      <c r="L36">
        <v>3858508</v>
      </c>
      <c r="M36">
        <v>2851528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1475137532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1186344</v>
      </c>
      <c r="L37">
        <v>3858508</v>
      </c>
      <c r="M37">
        <v>2851528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1475137534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1186344</v>
      </c>
      <c r="L38">
        <v>3858508</v>
      </c>
      <c r="M38">
        <v>2851528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1475137536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0</v>
      </c>
      <c r="H39">
        <v>100</v>
      </c>
      <c r="I39">
        <v>4.4</v>
      </c>
      <c r="J39">
        <v>4037872</v>
      </c>
      <c r="K39">
        <v>1186344</v>
      </c>
      <c r="L39">
        <v>3858508</v>
      </c>
      <c r="M39">
        <v>2851528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1475137538</v>
      </c>
      <c r="B40">
        <v>76</v>
      </c>
      <c r="C40">
        <v>4</v>
      </c>
      <c r="D40">
        <v>101.2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1186468</v>
      </c>
      <c r="L40">
        <v>3858384</v>
      </c>
      <c r="M40">
        <v>2851404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1475137540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1186468</v>
      </c>
      <c r="L41">
        <v>3858384</v>
      </c>
      <c r="M41">
        <v>2851404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1475137542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4.4</v>
      </c>
      <c r="J42">
        <v>4037872</v>
      </c>
      <c r="K42">
        <v>1186468</v>
      </c>
      <c r="L42">
        <v>3858384</v>
      </c>
      <c r="M42">
        <v>2851404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1475137544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1186468</v>
      </c>
      <c r="L43">
        <v>3858384</v>
      </c>
      <c r="M43">
        <v>2851404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1475137546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0</v>
      </c>
      <c r="H44">
        <v>100</v>
      </c>
      <c r="I44">
        <v>4.4</v>
      </c>
      <c r="J44">
        <v>4037872</v>
      </c>
      <c r="K44">
        <v>1186500</v>
      </c>
      <c r="L44">
        <v>3858352</v>
      </c>
      <c r="M44">
        <v>2851372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1475137548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1186500</v>
      </c>
      <c r="L45">
        <v>3858352</v>
      </c>
      <c r="M45">
        <v>2851372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1475137550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1186500</v>
      </c>
      <c r="L46">
        <v>3858352</v>
      </c>
      <c r="M46">
        <v>2851372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1475137552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1186624</v>
      </c>
      <c r="L47">
        <v>3858228</v>
      </c>
      <c r="M47">
        <v>2851248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1475137554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0</v>
      </c>
      <c r="H48">
        <v>100</v>
      </c>
      <c r="I48">
        <v>4.4</v>
      </c>
      <c r="J48">
        <v>4037872</v>
      </c>
      <c r="K48">
        <v>1186656</v>
      </c>
      <c r="L48">
        <v>3858196</v>
      </c>
      <c r="M48">
        <v>2851216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1475137556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0</v>
      </c>
      <c r="H49">
        <v>100</v>
      </c>
      <c r="I49">
        <v>4.4</v>
      </c>
      <c r="J49">
        <v>4037872</v>
      </c>
      <c r="K49">
        <v>1186656</v>
      </c>
      <c r="L49">
        <v>3858196</v>
      </c>
      <c r="M49">
        <v>2851216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1475137558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1186656</v>
      </c>
      <c r="L50">
        <v>3858196</v>
      </c>
      <c r="M50">
        <v>2851216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1475137560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1186656</v>
      </c>
      <c r="L51">
        <v>3858196</v>
      </c>
      <c r="M51">
        <v>2851216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1475137562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1186812</v>
      </c>
      <c r="L52">
        <v>3858040</v>
      </c>
      <c r="M52">
        <v>2851060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1475137564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1186812</v>
      </c>
      <c r="L53">
        <v>3858040</v>
      </c>
      <c r="M53">
        <v>2851060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1475137566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1186812</v>
      </c>
      <c r="L54">
        <v>3858040</v>
      </c>
      <c r="M54">
        <v>2851060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1475137568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1186812</v>
      </c>
      <c r="L55">
        <v>3858040</v>
      </c>
      <c r="M55">
        <v>2851060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1475137570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1186812</v>
      </c>
      <c r="L56">
        <v>3858040</v>
      </c>
      <c r="M56">
        <v>2851060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1475137572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1186844</v>
      </c>
      <c r="L57">
        <v>3858008</v>
      </c>
      <c r="M57">
        <v>2851028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1475137574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1186968</v>
      </c>
      <c r="L58">
        <v>3857884</v>
      </c>
      <c r="M58">
        <v>2850904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1475137576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1186968</v>
      </c>
      <c r="L59">
        <v>3857884</v>
      </c>
      <c r="M59">
        <v>2850904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1475137578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4.5</v>
      </c>
      <c r="J60">
        <v>4037872</v>
      </c>
      <c r="K60">
        <v>1186968</v>
      </c>
      <c r="L60">
        <v>3857884</v>
      </c>
      <c r="M60">
        <v>2850904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1475137580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0</v>
      </c>
      <c r="H61">
        <v>100</v>
      </c>
      <c r="I61">
        <v>4.5</v>
      </c>
      <c r="J61">
        <v>4037872</v>
      </c>
      <c r="K61">
        <v>1187000</v>
      </c>
      <c r="L61">
        <v>3857852</v>
      </c>
      <c r="M61">
        <v>2850872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1475137582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1187000</v>
      </c>
      <c r="L62">
        <v>3857852</v>
      </c>
      <c r="M62">
        <v>2850872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1475137584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1187000</v>
      </c>
      <c r="L63">
        <v>3857864</v>
      </c>
      <c r="M63">
        <v>2850872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1475137586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1187156</v>
      </c>
      <c r="L64">
        <v>3857708</v>
      </c>
      <c r="M64">
        <v>2850716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1475137588</v>
      </c>
      <c r="B65">
        <v>126</v>
      </c>
      <c r="C65">
        <v>4</v>
      </c>
      <c r="D65">
        <v>102</v>
      </c>
      <c r="E65">
        <v>0</v>
      </c>
      <c r="F65">
        <v>0</v>
      </c>
      <c r="G65">
        <v>1</v>
      </c>
      <c r="H65">
        <v>100</v>
      </c>
      <c r="I65">
        <v>4.5</v>
      </c>
      <c r="J65">
        <v>4037872</v>
      </c>
      <c r="K65">
        <v>1187156</v>
      </c>
      <c r="L65">
        <v>3857712</v>
      </c>
      <c r="M65">
        <v>2850716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1475137590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4.5</v>
      </c>
      <c r="J66">
        <v>4037872</v>
      </c>
      <c r="K66">
        <v>1187156</v>
      </c>
      <c r="L66">
        <v>3857716</v>
      </c>
      <c r="M66">
        <v>2850716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1475137592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1187156</v>
      </c>
      <c r="L67">
        <v>3857716</v>
      </c>
      <c r="M67">
        <v>2850716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1475137594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1187156</v>
      </c>
      <c r="L68">
        <v>3857716</v>
      </c>
      <c r="M68">
        <v>2850716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1475137596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1187156</v>
      </c>
      <c r="L69">
        <v>3857716</v>
      </c>
      <c r="M69">
        <v>2850716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1475137598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1187312</v>
      </c>
      <c r="L70">
        <v>3857560</v>
      </c>
      <c r="M70">
        <v>2850560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1475137600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1187312</v>
      </c>
      <c r="L71">
        <v>3857560</v>
      </c>
      <c r="M71">
        <v>2850560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1475137602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1187312</v>
      </c>
      <c r="L72">
        <v>3857560</v>
      </c>
      <c r="M72">
        <v>2850560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1475137604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1187312</v>
      </c>
      <c r="L73">
        <v>3857560</v>
      </c>
      <c r="M73">
        <v>2850560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1475137606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1187344</v>
      </c>
      <c r="L74">
        <v>3857528</v>
      </c>
      <c r="M74">
        <v>2850528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1475137608</v>
      </c>
      <c r="B75">
        <v>146</v>
      </c>
      <c r="C75">
        <v>4</v>
      </c>
      <c r="D75">
        <v>100.4</v>
      </c>
      <c r="E75">
        <v>0</v>
      </c>
      <c r="F75">
        <v>1</v>
      </c>
      <c r="G75">
        <v>0</v>
      </c>
      <c r="H75">
        <v>100</v>
      </c>
      <c r="I75">
        <v>4.5</v>
      </c>
      <c r="J75">
        <v>4037872</v>
      </c>
      <c r="K75">
        <v>1187344</v>
      </c>
      <c r="L75">
        <v>3857528</v>
      </c>
      <c r="M75">
        <v>2850528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1475137610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1187468</v>
      </c>
      <c r="L76">
        <v>3857404</v>
      </c>
      <c r="M76">
        <v>2850404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1475137612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1187468</v>
      </c>
      <c r="L77">
        <v>3857404</v>
      </c>
      <c r="M77">
        <v>2850404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1475137614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1187500</v>
      </c>
      <c r="L78">
        <v>3857372</v>
      </c>
      <c r="M78">
        <v>2850372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1475137616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1187500</v>
      </c>
      <c r="L79">
        <v>3857372</v>
      </c>
      <c r="M79">
        <v>2850372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1475137618</v>
      </c>
      <c r="B80">
        <v>156</v>
      </c>
      <c r="C80">
        <v>4</v>
      </c>
      <c r="D80">
        <v>100.8</v>
      </c>
      <c r="E80">
        <v>0</v>
      </c>
      <c r="F80">
        <v>0.5</v>
      </c>
      <c r="G80">
        <v>0.5</v>
      </c>
      <c r="H80">
        <v>100</v>
      </c>
      <c r="I80">
        <v>4.5</v>
      </c>
      <c r="J80">
        <v>4037872</v>
      </c>
      <c r="K80">
        <v>1187500</v>
      </c>
      <c r="L80">
        <v>3857372</v>
      </c>
      <c r="M80">
        <v>2850372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1475137620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1187500</v>
      </c>
      <c r="L81">
        <v>3857380</v>
      </c>
      <c r="M81">
        <v>2850372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1475137622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0</v>
      </c>
      <c r="H82">
        <v>100</v>
      </c>
      <c r="I82">
        <v>4.5</v>
      </c>
      <c r="J82">
        <v>4037872</v>
      </c>
      <c r="K82">
        <v>1187500</v>
      </c>
      <c r="L82">
        <v>3857380</v>
      </c>
      <c r="M82">
        <v>2850372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1475137624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1187656</v>
      </c>
      <c r="L83">
        <v>3857224</v>
      </c>
      <c r="M83">
        <v>2850216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1475137626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1187656</v>
      </c>
      <c r="L84">
        <v>3857224</v>
      </c>
      <c r="M84">
        <v>2850216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1475137628</v>
      </c>
      <c r="B85">
        <v>166</v>
      </c>
      <c r="C85">
        <v>4</v>
      </c>
      <c r="D85">
        <v>99.6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1187656</v>
      </c>
      <c r="L85">
        <v>3857224</v>
      </c>
      <c r="M85">
        <v>2850216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1475137630</v>
      </c>
      <c r="B86">
        <v>168</v>
      </c>
      <c r="C86">
        <v>4</v>
      </c>
      <c r="D86">
        <v>100.8</v>
      </c>
      <c r="E86">
        <v>0</v>
      </c>
      <c r="F86">
        <v>0.5</v>
      </c>
      <c r="G86">
        <v>0</v>
      </c>
      <c r="H86">
        <v>100</v>
      </c>
      <c r="I86">
        <v>4.5</v>
      </c>
      <c r="J86">
        <v>4037872</v>
      </c>
      <c r="K86">
        <v>1187656</v>
      </c>
      <c r="L86">
        <v>3857224</v>
      </c>
      <c r="M86">
        <v>2850216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1475137632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1187656</v>
      </c>
      <c r="L87">
        <v>3857224</v>
      </c>
      <c r="M87">
        <v>2850216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1475137634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0.5</v>
      </c>
      <c r="H88">
        <v>100</v>
      </c>
      <c r="I88">
        <v>4.5</v>
      </c>
      <c r="J88">
        <v>4037872</v>
      </c>
      <c r="K88">
        <v>1187688</v>
      </c>
      <c r="L88">
        <v>3857192</v>
      </c>
      <c r="M88">
        <v>2850184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1475137636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1187688</v>
      </c>
      <c r="L89">
        <v>3857192</v>
      </c>
      <c r="M89">
        <v>2850184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1475137638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0.5</v>
      </c>
      <c r="H90">
        <v>100</v>
      </c>
      <c r="I90">
        <v>4.5</v>
      </c>
      <c r="J90">
        <v>4037872</v>
      </c>
      <c r="K90">
        <v>1187812</v>
      </c>
      <c r="L90">
        <v>3857068</v>
      </c>
      <c r="M90">
        <v>2850060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1475137640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1187844</v>
      </c>
      <c r="L91">
        <v>3857036</v>
      </c>
      <c r="M91">
        <v>2850028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1475137642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1187844</v>
      </c>
      <c r="L92">
        <v>3857036</v>
      </c>
      <c r="M92">
        <v>2850028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1475137644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4.5</v>
      </c>
      <c r="J93">
        <v>4037872</v>
      </c>
      <c r="K93">
        <v>1187844</v>
      </c>
      <c r="L93">
        <v>3857036</v>
      </c>
      <c r="M93">
        <v>2850028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1475137646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1187844</v>
      </c>
      <c r="L94">
        <v>3857036</v>
      </c>
      <c r="M94">
        <v>2850028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1475137648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1187844</v>
      </c>
      <c r="L95">
        <v>3857036</v>
      </c>
      <c r="M95">
        <v>2850028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1475137650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0.5</v>
      </c>
      <c r="H96">
        <v>100</v>
      </c>
      <c r="I96">
        <v>4.5</v>
      </c>
      <c r="J96">
        <v>4037872</v>
      </c>
      <c r="K96">
        <v>1187876</v>
      </c>
      <c r="L96">
        <v>3857004</v>
      </c>
      <c r="M96">
        <v>2849996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1475137652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1188000</v>
      </c>
      <c r="L97">
        <v>3856880</v>
      </c>
      <c r="M97">
        <v>2849872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1475137654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1188000</v>
      </c>
      <c r="L98">
        <v>3856880</v>
      </c>
      <c r="M98">
        <v>2849872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1475137656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4.5</v>
      </c>
      <c r="J99">
        <v>4037872</v>
      </c>
      <c r="K99">
        <v>1188000</v>
      </c>
      <c r="L99">
        <v>3856880</v>
      </c>
      <c r="M99">
        <v>2849872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1475137658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0.5</v>
      </c>
      <c r="H100">
        <v>100</v>
      </c>
      <c r="I100">
        <v>4.5</v>
      </c>
      <c r="J100">
        <v>4037872</v>
      </c>
      <c r="K100">
        <v>1188032</v>
      </c>
      <c r="L100">
        <v>3856848</v>
      </c>
      <c r="M100">
        <v>2849840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1475137660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1188032</v>
      </c>
      <c r="L101">
        <v>3856848</v>
      </c>
      <c r="M101">
        <v>2849840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1475137662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1188032</v>
      </c>
      <c r="L102">
        <v>3856848</v>
      </c>
      <c r="M102">
        <v>2849840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1475137664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0.5</v>
      </c>
      <c r="H103">
        <v>100</v>
      </c>
      <c r="I103">
        <v>4.5</v>
      </c>
      <c r="J103">
        <v>4037872</v>
      </c>
      <c r="K103">
        <v>1188032</v>
      </c>
      <c r="L103">
        <v>3856848</v>
      </c>
      <c r="M103">
        <v>2849840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1475137666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1188064</v>
      </c>
      <c r="L104">
        <v>3856816</v>
      </c>
      <c r="M104">
        <v>2849808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1475137668</v>
      </c>
      <c r="B105">
        <v>206</v>
      </c>
      <c r="C105">
        <v>4</v>
      </c>
      <c r="D105">
        <v>99.6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1188064</v>
      </c>
      <c r="L105">
        <v>3856816</v>
      </c>
      <c r="M105">
        <v>2849808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1475137670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0.5</v>
      </c>
      <c r="H106">
        <v>100</v>
      </c>
      <c r="I106">
        <v>4.5</v>
      </c>
      <c r="J106">
        <v>4037872</v>
      </c>
      <c r="K106">
        <v>1188188</v>
      </c>
      <c r="L106">
        <v>3856692</v>
      </c>
      <c r="M106">
        <v>2849684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1475137672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1188188</v>
      </c>
      <c r="L107">
        <v>3856692</v>
      </c>
      <c r="M107">
        <v>2849684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1475137674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1188220</v>
      </c>
      <c r="L108">
        <v>3856660</v>
      </c>
      <c r="M108">
        <v>2849652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1475137676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0.5</v>
      </c>
      <c r="H109">
        <v>100</v>
      </c>
      <c r="I109">
        <v>4.5</v>
      </c>
      <c r="J109">
        <v>4037872</v>
      </c>
      <c r="K109">
        <v>1188220</v>
      </c>
      <c r="L109">
        <v>3856660</v>
      </c>
      <c r="M109">
        <v>2849652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1475137678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1188220</v>
      </c>
      <c r="L110">
        <v>3856660</v>
      </c>
      <c r="M110">
        <v>2849652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1475137680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0.5</v>
      </c>
      <c r="H111">
        <v>100</v>
      </c>
      <c r="I111">
        <v>4.5</v>
      </c>
      <c r="J111">
        <v>4037872</v>
      </c>
      <c r="K111">
        <v>1188220</v>
      </c>
      <c r="L111">
        <v>3856660</v>
      </c>
      <c r="M111">
        <v>2849652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1475137682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0.5</v>
      </c>
      <c r="H112">
        <v>100</v>
      </c>
      <c r="I112">
        <v>4.5</v>
      </c>
      <c r="J112">
        <v>4037872</v>
      </c>
      <c r="K112">
        <v>1188252</v>
      </c>
      <c r="L112">
        <v>3856628</v>
      </c>
      <c r="M112">
        <v>2849620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1475137684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1188252</v>
      </c>
      <c r="L113">
        <v>3856628</v>
      </c>
      <c r="M113">
        <v>2849620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1475137686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1188376</v>
      </c>
      <c r="L114">
        <v>3856504</v>
      </c>
      <c r="M114">
        <v>2849496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1475137688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1188376</v>
      </c>
      <c r="L115">
        <v>3856504</v>
      </c>
      <c r="M115">
        <v>2849496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1475137690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1188376</v>
      </c>
      <c r="L116">
        <v>3856504</v>
      </c>
      <c r="M116">
        <v>2849496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1475137692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0.5</v>
      </c>
      <c r="H117">
        <v>100</v>
      </c>
      <c r="I117">
        <v>4.5</v>
      </c>
      <c r="J117">
        <v>4037872</v>
      </c>
      <c r="K117">
        <v>1188376</v>
      </c>
      <c r="L117">
        <v>3856504</v>
      </c>
      <c r="M117">
        <v>2849496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1475137694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1188408</v>
      </c>
      <c r="L118">
        <v>3856472</v>
      </c>
      <c r="M118">
        <v>2849464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1475137696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0.5</v>
      </c>
      <c r="H119">
        <v>100</v>
      </c>
      <c r="I119">
        <v>4.5</v>
      </c>
      <c r="J119">
        <v>4037872</v>
      </c>
      <c r="K119">
        <v>1188408</v>
      </c>
      <c r="L119">
        <v>3856472</v>
      </c>
      <c r="M119">
        <v>2849464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1475137698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1188408</v>
      </c>
      <c r="L120">
        <v>3856472</v>
      </c>
      <c r="M120">
        <v>2849464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1475137700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1188440</v>
      </c>
      <c r="L121">
        <v>3856440</v>
      </c>
      <c r="M121">
        <v>2849432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1475137702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0.5</v>
      </c>
      <c r="H122">
        <v>100</v>
      </c>
      <c r="I122">
        <v>4.5</v>
      </c>
      <c r="J122">
        <v>4037872</v>
      </c>
      <c r="K122">
        <v>1188564</v>
      </c>
      <c r="L122">
        <v>3856316</v>
      </c>
      <c r="M122">
        <v>2849308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1475137704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0.5</v>
      </c>
      <c r="H123">
        <v>100</v>
      </c>
      <c r="I123">
        <v>4.5</v>
      </c>
      <c r="J123">
        <v>4037872</v>
      </c>
      <c r="K123">
        <v>1188564</v>
      </c>
      <c r="L123">
        <v>3856316</v>
      </c>
      <c r="M123">
        <v>2849308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1475137706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1189032</v>
      </c>
      <c r="L124">
        <v>3855848</v>
      </c>
      <c r="M124">
        <v>2848840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1475137708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0.5</v>
      </c>
      <c r="H125">
        <v>100</v>
      </c>
      <c r="I125">
        <v>4.5</v>
      </c>
      <c r="J125">
        <v>4037872</v>
      </c>
      <c r="K125">
        <v>1189032</v>
      </c>
      <c r="L125">
        <v>3855856</v>
      </c>
      <c r="M125">
        <v>2848840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1475137710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1189032</v>
      </c>
      <c r="L126">
        <v>3855856</v>
      </c>
      <c r="M126">
        <v>2848840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1475137712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0.5</v>
      </c>
      <c r="H127">
        <v>100</v>
      </c>
      <c r="I127">
        <v>4.5</v>
      </c>
      <c r="J127">
        <v>4037872</v>
      </c>
      <c r="K127">
        <v>1189032</v>
      </c>
      <c r="L127">
        <v>3855860</v>
      </c>
      <c r="M127">
        <v>2848840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1475137714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0.5</v>
      </c>
      <c r="H128">
        <v>100</v>
      </c>
      <c r="I128">
        <v>4.5</v>
      </c>
      <c r="J128">
        <v>4037872</v>
      </c>
      <c r="K128">
        <v>1189032</v>
      </c>
      <c r="L128">
        <v>3855864</v>
      </c>
      <c r="M128">
        <v>2848840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1475137716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1189032</v>
      </c>
      <c r="L129">
        <v>3855864</v>
      </c>
      <c r="M129">
        <v>2848840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1475137718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1189156</v>
      </c>
      <c r="L130">
        <v>3855740</v>
      </c>
      <c r="M130">
        <v>2848716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1475137720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0.5</v>
      </c>
      <c r="H131">
        <v>100</v>
      </c>
      <c r="I131">
        <v>4.5</v>
      </c>
      <c r="J131">
        <v>4037872</v>
      </c>
      <c r="K131">
        <v>1189156</v>
      </c>
      <c r="L131">
        <v>3855740</v>
      </c>
      <c r="M131">
        <v>2848716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1475137722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1189156</v>
      </c>
      <c r="L132">
        <v>3855740</v>
      </c>
      <c r="M132">
        <v>2848716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1475137724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0.5</v>
      </c>
      <c r="H133">
        <v>100</v>
      </c>
      <c r="I133">
        <v>4.5</v>
      </c>
      <c r="J133">
        <v>4037872</v>
      </c>
      <c r="K133">
        <v>1189156</v>
      </c>
      <c r="L133">
        <v>3855740</v>
      </c>
      <c r="M133">
        <v>2848716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1475137726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1189188</v>
      </c>
      <c r="L134">
        <v>3855708</v>
      </c>
      <c r="M134">
        <v>2848684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1475137728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1189188</v>
      </c>
      <c r="L135">
        <v>3855708</v>
      </c>
      <c r="M135">
        <v>2848684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1475137730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0.5</v>
      </c>
      <c r="H136">
        <v>100</v>
      </c>
      <c r="I136">
        <v>4.5</v>
      </c>
      <c r="J136">
        <v>4037872</v>
      </c>
      <c r="K136">
        <v>1189312</v>
      </c>
      <c r="L136">
        <v>3855584</v>
      </c>
      <c r="M136">
        <v>2848560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1475137732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1189312</v>
      </c>
      <c r="L137">
        <v>3855584</v>
      </c>
      <c r="M137">
        <v>2848560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1475137734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1189280</v>
      </c>
      <c r="L138">
        <v>3855616</v>
      </c>
      <c r="M138">
        <v>2848592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1475137736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0.5</v>
      </c>
      <c r="H139">
        <v>100</v>
      </c>
      <c r="I139">
        <v>4.5</v>
      </c>
      <c r="J139">
        <v>4037872</v>
      </c>
      <c r="K139">
        <v>1189280</v>
      </c>
      <c r="L139">
        <v>3855616</v>
      </c>
      <c r="M139">
        <v>2848592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1475137738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0.5</v>
      </c>
      <c r="H140">
        <v>100</v>
      </c>
      <c r="I140">
        <v>4.5</v>
      </c>
      <c r="J140">
        <v>4037872</v>
      </c>
      <c r="K140">
        <v>1189280</v>
      </c>
      <c r="L140">
        <v>3855616</v>
      </c>
      <c r="M140">
        <v>2848592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52</v>
      </c>
    </row>
    <row r="141" spans="1:23">
      <c r="A141">
        <v>1475137740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1189280</v>
      </c>
      <c r="L141">
        <v>3855616</v>
      </c>
      <c r="M141">
        <v>2848592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1475137742</v>
      </c>
      <c r="B142">
        <v>280</v>
      </c>
      <c r="C142">
        <v>4</v>
      </c>
      <c r="D142">
        <v>100.8</v>
      </c>
      <c r="E142">
        <v>0.5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1189312</v>
      </c>
      <c r="L142">
        <v>3855588</v>
      </c>
      <c r="M142">
        <v>2848560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1475137744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1189312</v>
      </c>
      <c r="L143">
        <v>3855604</v>
      </c>
      <c r="M143">
        <v>2848560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1475137746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0.5</v>
      </c>
      <c r="H144">
        <v>100</v>
      </c>
      <c r="I144">
        <v>4.5</v>
      </c>
      <c r="J144">
        <v>4037872</v>
      </c>
      <c r="K144">
        <v>1189312</v>
      </c>
      <c r="L144">
        <v>3855604</v>
      </c>
      <c r="M144">
        <v>2848560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1475137748</v>
      </c>
      <c r="B145">
        <v>286</v>
      </c>
      <c r="C145">
        <v>4</v>
      </c>
      <c r="D145">
        <v>101.2</v>
      </c>
      <c r="E145">
        <v>0.5</v>
      </c>
      <c r="F145">
        <v>0</v>
      </c>
      <c r="G145">
        <v>0.5</v>
      </c>
      <c r="H145">
        <v>100</v>
      </c>
      <c r="I145">
        <v>4.5</v>
      </c>
      <c r="J145">
        <v>4037872</v>
      </c>
      <c r="K145">
        <v>1189436</v>
      </c>
      <c r="L145">
        <v>3855484</v>
      </c>
      <c r="M145">
        <v>2848436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1475137750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0.5</v>
      </c>
      <c r="H146">
        <v>100</v>
      </c>
      <c r="I146">
        <v>4.5</v>
      </c>
      <c r="J146">
        <v>4037872</v>
      </c>
      <c r="K146">
        <v>1189436</v>
      </c>
      <c r="L146">
        <v>3855488</v>
      </c>
      <c r="M146">
        <v>2848436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1475137752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1189468</v>
      </c>
      <c r="L147">
        <v>3855456</v>
      </c>
      <c r="M147">
        <v>2848404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1475137754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0.5</v>
      </c>
      <c r="H148">
        <v>100</v>
      </c>
      <c r="I148">
        <v>4.5</v>
      </c>
      <c r="J148">
        <v>4037872</v>
      </c>
      <c r="K148">
        <v>1189468</v>
      </c>
      <c r="L148">
        <v>3855456</v>
      </c>
      <c r="M148">
        <v>2848404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1475137756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1189468</v>
      </c>
      <c r="L149">
        <v>3855456</v>
      </c>
      <c r="M149">
        <v>2848404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1475137758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1189468</v>
      </c>
      <c r="L150">
        <v>3855456</v>
      </c>
      <c r="M150">
        <v>2848404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1475137760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0.5</v>
      </c>
      <c r="H151">
        <v>100</v>
      </c>
      <c r="I151">
        <v>4.5</v>
      </c>
      <c r="J151">
        <v>4037872</v>
      </c>
      <c r="K151">
        <v>1189500</v>
      </c>
      <c r="L151">
        <v>3855424</v>
      </c>
      <c r="M151">
        <v>2848372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1475137762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1189500</v>
      </c>
      <c r="L152">
        <v>3855424</v>
      </c>
      <c r="M152">
        <v>2848372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1475137764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0.5</v>
      </c>
      <c r="H153">
        <v>64</v>
      </c>
      <c r="I153">
        <v>4.4</v>
      </c>
      <c r="J153">
        <v>4037872</v>
      </c>
      <c r="K153">
        <v>1185312</v>
      </c>
      <c r="L153">
        <v>3859616</v>
      </c>
      <c r="M153">
        <v>2852560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1475137766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1185344</v>
      </c>
      <c r="L154">
        <v>3859584</v>
      </c>
      <c r="M154">
        <v>2852528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1475137768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1185344</v>
      </c>
      <c r="L155">
        <v>3859584</v>
      </c>
      <c r="M155">
        <v>2852528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1475137770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1185344</v>
      </c>
      <c r="L156">
        <v>3859592</v>
      </c>
      <c r="M156">
        <v>2852528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1475137772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1185344</v>
      </c>
      <c r="L157">
        <v>3859592</v>
      </c>
      <c r="M157">
        <v>2852528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1475137774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1185344</v>
      </c>
      <c r="L158">
        <v>3859592</v>
      </c>
      <c r="M158">
        <v>2852528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1475137776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1185344</v>
      </c>
      <c r="L159">
        <v>3859592</v>
      </c>
      <c r="M159">
        <v>2852528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1475137778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1185344</v>
      </c>
      <c r="L160">
        <v>3859592</v>
      </c>
      <c r="M160">
        <v>2852528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1475137780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1185344</v>
      </c>
      <c r="L161">
        <v>3859592</v>
      </c>
      <c r="M161">
        <v>2852528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1475137782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1185344</v>
      </c>
      <c r="L162">
        <v>3859592</v>
      </c>
      <c r="M162">
        <v>2852528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1475137784</v>
      </c>
      <c r="B163">
        <v>322</v>
      </c>
      <c r="C163">
        <v>4</v>
      </c>
      <c r="D163">
        <v>0.4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1185344</v>
      </c>
      <c r="L163">
        <v>3859600</v>
      </c>
      <c r="M163">
        <v>2852528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1475137786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1185344</v>
      </c>
      <c r="L164">
        <v>3859600</v>
      </c>
      <c r="M164">
        <v>2852528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1475137788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1185344</v>
      </c>
      <c r="L165">
        <v>3859600</v>
      </c>
      <c r="M165">
        <v>2852528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1475137790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1185376</v>
      </c>
      <c r="L166">
        <v>3859568</v>
      </c>
      <c r="M166">
        <v>2852496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1475137792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1185376</v>
      </c>
      <c r="L167">
        <v>3859568</v>
      </c>
      <c r="M167">
        <v>2852496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1189044</v>
      </c>
      <c r="L2">
        <v>3855944</v>
      </c>
      <c r="M2">
        <v>2848828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1475137955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88</v>
      </c>
      <c r="I3">
        <v>4.5</v>
      </c>
      <c r="J3">
        <v>4037872</v>
      </c>
      <c r="K3">
        <v>1189788</v>
      </c>
      <c r="L3">
        <v>3855200</v>
      </c>
      <c r="M3">
        <v>2848084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1475137957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1189912</v>
      </c>
      <c r="L4">
        <v>3855076</v>
      </c>
      <c r="M4">
        <v>2847960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1475137959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1189912</v>
      </c>
      <c r="L5">
        <v>3855084</v>
      </c>
      <c r="M5">
        <v>2847960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1475137961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1190036</v>
      </c>
      <c r="L6">
        <v>3854960</v>
      </c>
      <c r="M6">
        <v>2847836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1475137963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1190068</v>
      </c>
      <c r="L7">
        <v>3854928</v>
      </c>
      <c r="M7">
        <v>2847804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1475137965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1190068</v>
      </c>
      <c r="L8">
        <v>3854928</v>
      </c>
      <c r="M8">
        <v>2847804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1475137967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1190068</v>
      </c>
      <c r="L9">
        <v>3854928</v>
      </c>
      <c r="M9">
        <v>2847804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1475137969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1190224</v>
      </c>
      <c r="L10">
        <v>3854772</v>
      </c>
      <c r="M10">
        <v>2847648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216</v>
      </c>
    </row>
    <row r="11" spans="1:23">
      <c r="A11">
        <v>1475137971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1190224</v>
      </c>
      <c r="L11">
        <v>3854772</v>
      </c>
      <c r="M11">
        <v>2847648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1475137973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1190224</v>
      </c>
      <c r="L12">
        <v>3854772</v>
      </c>
      <c r="M12">
        <v>2847648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1475137975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1190316</v>
      </c>
      <c r="L13">
        <v>3854680</v>
      </c>
      <c r="M13">
        <v>2847556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1475137977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1190348</v>
      </c>
      <c r="L14">
        <v>3854648</v>
      </c>
      <c r="M14">
        <v>2847524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1475137979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1190348</v>
      </c>
      <c r="L15">
        <v>3854648</v>
      </c>
      <c r="M15">
        <v>2847524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1475137981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1190348</v>
      </c>
      <c r="L16">
        <v>3854648</v>
      </c>
      <c r="M16">
        <v>2847524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1475137983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1190348</v>
      </c>
      <c r="L17">
        <v>3854648</v>
      </c>
      <c r="M17">
        <v>2847524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1475137985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1190348</v>
      </c>
      <c r="L18">
        <v>3854648</v>
      </c>
      <c r="M18">
        <v>2847524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1475137987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4.5</v>
      </c>
      <c r="J19">
        <v>4037872</v>
      </c>
      <c r="K19">
        <v>1190348</v>
      </c>
      <c r="L19">
        <v>3854648</v>
      </c>
      <c r="M19">
        <v>2847524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1475137989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1190380</v>
      </c>
      <c r="L20">
        <v>3854616</v>
      </c>
      <c r="M20">
        <v>2847492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1475137991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0</v>
      </c>
      <c r="H21">
        <v>100</v>
      </c>
      <c r="I21">
        <v>4.5</v>
      </c>
      <c r="J21">
        <v>4037872</v>
      </c>
      <c r="K21">
        <v>1190380</v>
      </c>
      <c r="L21">
        <v>3854616</v>
      </c>
      <c r="M21">
        <v>2847492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1475137993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1190380</v>
      </c>
      <c r="L22">
        <v>3854616</v>
      </c>
      <c r="M22">
        <v>2847492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1475137995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</v>
      </c>
      <c r="H23">
        <v>100</v>
      </c>
      <c r="I23">
        <v>4.5</v>
      </c>
      <c r="J23">
        <v>4037872</v>
      </c>
      <c r="K23">
        <v>1190380</v>
      </c>
      <c r="L23">
        <v>3854620</v>
      </c>
      <c r="M23">
        <v>2847492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1475137997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1190412</v>
      </c>
      <c r="L24">
        <v>3854588</v>
      </c>
      <c r="M24">
        <v>2847460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1475137999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1190412</v>
      </c>
      <c r="L25">
        <v>3854588</v>
      </c>
      <c r="M25">
        <v>2847460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1475138001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1190412</v>
      </c>
      <c r="L26">
        <v>3854588</v>
      </c>
      <c r="M26">
        <v>2847460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1475138003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1190412</v>
      </c>
      <c r="L27">
        <v>3854588</v>
      </c>
      <c r="M27">
        <v>2847460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1475138005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1190444</v>
      </c>
      <c r="L28">
        <v>3854556</v>
      </c>
      <c r="M28">
        <v>2847428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1475138007</v>
      </c>
      <c r="B29">
        <v>54</v>
      </c>
      <c r="C29">
        <v>4</v>
      </c>
      <c r="D29">
        <v>100.4</v>
      </c>
      <c r="E29">
        <v>0</v>
      </c>
      <c r="F29">
        <v>1</v>
      </c>
      <c r="G29">
        <v>0</v>
      </c>
      <c r="H29">
        <v>100</v>
      </c>
      <c r="I29">
        <v>4.5</v>
      </c>
      <c r="J29">
        <v>4037872</v>
      </c>
      <c r="K29">
        <v>1190444</v>
      </c>
      <c r="L29">
        <v>3854556</v>
      </c>
      <c r="M29">
        <v>2847428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1475138009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1190444</v>
      </c>
      <c r="L30">
        <v>3854556</v>
      </c>
      <c r="M30">
        <v>2847428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1475138011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1190444</v>
      </c>
      <c r="L31">
        <v>3854556</v>
      </c>
      <c r="M31">
        <v>2847428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1475138013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1190444</v>
      </c>
      <c r="L32">
        <v>3854556</v>
      </c>
      <c r="M32">
        <v>2847428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1475138015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1190476</v>
      </c>
      <c r="L33">
        <v>3854524</v>
      </c>
      <c r="M33">
        <v>2847396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1475138017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1190476</v>
      </c>
      <c r="L34">
        <v>3854524</v>
      </c>
      <c r="M34">
        <v>2847396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1475138019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1190476</v>
      </c>
      <c r="L35">
        <v>3854524</v>
      </c>
      <c r="M35">
        <v>2847396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1475138021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1190600</v>
      </c>
      <c r="L36">
        <v>3854400</v>
      </c>
      <c r="M36">
        <v>2847272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1475138023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0</v>
      </c>
      <c r="H37">
        <v>100</v>
      </c>
      <c r="I37">
        <v>4.5</v>
      </c>
      <c r="J37">
        <v>4037872</v>
      </c>
      <c r="K37">
        <v>1190632</v>
      </c>
      <c r="L37">
        <v>3854368</v>
      </c>
      <c r="M37">
        <v>2847240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1475138025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1190632</v>
      </c>
      <c r="L38">
        <v>3854368</v>
      </c>
      <c r="M38">
        <v>2847240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1475138027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1190632</v>
      </c>
      <c r="L39">
        <v>3854368</v>
      </c>
      <c r="M39">
        <v>2847240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1475138029</v>
      </c>
      <c r="B40">
        <v>76</v>
      </c>
      <c r="C40">
        <v>4</v>
      </c>
      <c r="D40">
        <v>100.8</v>
      </c>
      <c r="E40">
        <v>0.5</v>
      </c>
      <c r="F40">
        <v>1</v>
      </c>
      <c r="G40">
        <v>0</v>
      </c>
      <c r="H40">
        <v>100</v>
      </c>
      <c r="I40">
        <v>4.5</v>
      </c>
      <c r="J40">
        <v>4037872</v>
      </c>
      <c r="K40">
        <v>1190632</v>
      </c>
      <c r="L40">
        <v>3854368</v>
      </c>
      <c r="M40">
        <v>2847240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1475138031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1190664</v>
      </c>
      <c r="L41">
        <v>3854336</v>
      </c>
      <c r="M41">
        <v>2847208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1475138033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1190788</v>
      </c>
      <c r="L42">
        <v>3854212</v>
      </c>
      <c r="M42">
        <v>2847084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1475138035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1190788</v>
      </c>
      <c r="L43">
        <v>3854212</v>
      </c>
      <c r="M43">
        <v>2847084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1475138037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1190820</v>
      </c>
      <c r="L44">
        <v>3854180</v>
      </c>
      <c r="M44">
        <v>2847052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1475138039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1190820</v>
      </c>
      <c r="L45">
        <v>3854180</v>
      </c>
      <c r="M45">
        <v>2847052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1475138041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1190820</v>
      </c>
      <c r="L46">
        <v>3854180</v>
      </c>
      <c r="M46">
        <v>2847052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1475138043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1190820</v>
      </c>
      <c r="L47">
        <v>3854180</v>
      </c>
      <c r="M47">
        <v>2847052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1475138045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1190820</v>
      </c>
      <c r="L48">
        <v>3854180</v>
      </c>
      <c r="M48">
        <v>2847052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1475138047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4.6</v>
      </c>
      <c r="J49">
        <v>4037872</v>
      </c>
      <c r="K49">
        <v>1190976</v>
      </c>
      <c r="L49">
        <v>3854024</v>
      </c>
      <c r="M49">
        <v>2846896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1475138049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0</v>
      </c>
      <c r="H50">
        <v>100</v>
      </c>
      <c r="I50">
        <v>4.6</v>
      </c>
      <c r="J50">
        <v>4037872</v>
      </c>
      <c r="K50">
        <v>1190976</v>
      </c>
      <c r="L50">
        <v>3854024</v>
      </c>
      <c r="M50">
        <v>2846896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1475138051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4.6</v>
      </c>
      <c r="J51">
        <v>4037872</v>
      </c>
      <c r="K51">
        <v>1190976</v>
      </c>
      <c r="L51">
        <v>3854024</v>
      </c>
      <c r="M51">
        <v>2846896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1475138053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4.6</v>
      </c>
      <c r="J52">
        <v>4037872</v>
      </c>
      <c r="K52">
        <v>1190976</v>
      </c>
      <c r="L52">
        <v>3854024</v>
      </c>
      <c r="M52">
        <v>2846896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1475138055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4.6</v>
      </c>
      <c r="J53">
        <v>4037872</v>
      </c>
      <c r="K53">
        <v>1191008</v>
      </c>
      <c r="L53">
        <v>3853992</v>
      </c>
      <c r="M53">
        <v>2846864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1475138057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4.6</v>
      </c>
      <c r="J54">
        <v>4037872</v>
      </c>
      <c r="K54">
        <v>1191132</v>
      </c>
      <c r="L54">
        <v>3853868</v>
      </c>
      <c r="M54">
        <v>2846740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1475138059</v>
      </c>
      <c r="B55">
        <v>106</v>
      </c>
      <c r="C55">
        <v>4</v>
      </c>
      <c r="D55">
        <v>100</v>
      </c>
      <c r="E55">
        <v>0</v>
      </c>
      <c r="F55">
        <v>0.5</v>
      </c>
      <c r="G55">
        <v>0</v>
      </c>
      <c r="H55">
        <v>100</v>
      </c>
      <c r="I55">
        <v>4.6</v>
      </c>
      <c r="J55">
        <v>4037872</v>
      </c>
      <c r="K55">
        <v>1191132</v>
      </c>
      <c r="L55">
        <v>3853868</v>
      </c>
      <c r="M55">
        <v>2846740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1475138061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4.6</v>
      </c>
      <c r="J56">
        <v>4037872</v>
      </c>
      <c r="K56">
        <v>1191132</v>
      </c>
      <c r="L56">
        <v>3853868</v>
      </c>
      <c r="M56">
        <v>2846740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1475138063</v>
      </c>
      <c r="B57">
        <v>110</v>
      </c>
      <c r="C57">
        <v>4</v>
      </c>
      <c r="D57">
        <v>100.4</v>
      </c>
      <c r="E57">
        <v>0.5</v>
      </c>
      <c r="F57">
        <v>0.5</v>
      </c>
      <c r="G57">
        <v>0</v>
      </c>
      <c r="H57">
        <v>100</v>
      </c>
      <c r="I57">
        <v>4.6</v>
      </c>
      <c r="J57">
        <v>4037872</v>
      </c>
      <c r="K57">
        <v>1191164</v>
      </c>
      <c r="L57">
        <v>3853836</v>
      </c>
      <c r="M57">
        <v>2846708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1475138065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4.6</v>
      </c>
      <c r="J58">
        <v>4037872</v>
      </c>
      <c r="K58">
        <v>1191164</v>
      </c>
      <c r="L58">
        <v>3853836</v>
      </c>
      <c r="M58">
        <v>2846708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1475138067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4.6</v>
      </c>
      <c r="J59">
        <v>4037872</v>
      </c>
      <c r="K59">
        <v>1191164</v>
      </c>
      <c r="L59">
        <v>3853836</v>
      </c>
      <c r="M59">
        <v>2846708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1475138069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0</v>
      </c>
      <c r="H60">
        <v>100</v>
      </c>
      <c r="I60">
        <v>4.6</v>
      </c>
      <c r="J60">
        <v>4037872</v>
      </c>
      <c r="K60">
        <v>1191288</v>
      </c>
      <c r="L60">
        <v>3853712</v>
      </c>
      <c r="M60">
        <v>2846584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1475138071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4.6</v>
      </c>
      <c r="J61">
        <v>4037872</v>
      </c>
      <c r="K61">
        <v>1191320</v>
      </c>
      <c r="L61">
        <v>3853680</v>
      </c>
      <c r="M61">
        <v>2846552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1475138073</v>
      </c>
      <c r="B62">
        <v>120</v>
      </c>
      <c r="C62">
        <v>4</v>
      </c>
      <c r="D62">
        <v>100.4</v>
      </c>
      <c r="E62">
        <v>0</v>
      </c>
      <c r="F62">
        <v>0.5</v>
      </c>
      <c r="G62">
        <v>0</v>
      </c>
      <c r="H62">
        <v>100</v>
      </c>
      <c r="I62">
        <v>4.6</v>
      </c>
      <c r="J62">
        <v>4037872</v>
      </c>
      <c r="K62">
        <v>1191320</v>
      </c>
      <c r="L62">
        <v>3853680</v>
      </c>
      <c r="M62">
        <v>2846552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1475138075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4.6</v>
      </c>
      <c r="J63">
        <v>4037872</v>
      </c>
      <c r="K63">
        <v>1191320</v>
      </c>
      <c r="L63">
        <v>3853692</v>
      </c>
      <c r="M63">
        <v>2846552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1475138077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4.6</v>
      </c>
      <c r="J64">
        <v>4037872</v>
      </c>
      <c r="K64">
        <v>1191288</v>
      </c>
      <c r="L64">
        <v>3853724</v>
      </c>
      <c r="M64">
        <v>2846584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1475138079</v>
      </c>
      <c r="B65">
        <v>126</v>
      </c>
      <c r="C65">
        <v>4</v>
      </c>
      <c r="D65">
        <v>101.2</v>
      </c>
      <c r="E65">
        <v>0</v>
      </c>
      <c r="F65">
        <v>0.5</v>
      </c>
      <c r="G65">
        <v>1</v>
      </c>
      <c r="H65">
        <v>100</v>
      </c>
      <c r="I65">
        <v>4.6</v>
      </c>
      <c r="J65">
        <v>4037872</v>
      </c>
      <c r="K65">
        <v>1191320</v>
      </c>
      <c r="L65">
        <v>3853692</v>
      </c>
      <c r="M65">
        <v>2846552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1475138081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</v>
      </c>
      <c r="H66">
        <v>100</v>
      </c>
      <c r="I66">
        <v>4.6</v>
      </c>
      <c r="J66">
        <v>4037872</v>
      </c>
      <c r="K66">
        <v>1191444</v>
      </c>
      <c r="L66">
        <v>3853576</v>
      </c>
      <c r="M66">
        <v>2846428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1475138083</v>
      </c>
      <c r="B67">
        <v>130</v>
      </c>
      <c r="C67">
        <v>4</v>
      </c>
      <c r="D67">
        <v>100</v>
      </c>
      <c r="E67">
        <v>0</v>
      </c>
      <c r="F67">
        <v>0.5</v>
      </c>
      <c r="G67">
        <v>0</v>
      </c>
      <c r="H67">
        <v>100</v>
      </c>
      <c r="I67">
        <v>4.6</v>
      </c>
      <c r="J67">
        <v>4037872</v>
      </c>
      <c r="K67">
        <v>1191444</v>
      </c>
      <c r="L67">
        <v>3853576</v>
      </c>
      <c r="M67">
        <v>2846428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1475138085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4.6</v>
      </c>
      <c r="J68">
        <v>4037872</v>
      </c>
      <c r="K68">
        <v>1191444</v>
      </c>
      <c r="L68">
        <v>3853576</v>
      </c>
      <c r="M68">
        <v>2846428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1475138087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4.6</v>
      </c>
      <c r="J69">
        <v>4037872</v>
      </c>
      <c r="K69">
        <v>1191476</v>
      </c>
      <c r="L69">
        <v>3853544</v>
      </c>
      <c r="M69">
        <v>2846396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1475138089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4.6</v>
      </c>
      <c r="J70">
        <v>4037872</v>
      </c>
      <c r="K70">
        <v>1191476</v>
      </c>
      <c r="L70">
        <v>3853544</v>
      </c>
      <c r="M70">
        <v>2846396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1475138091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0</v>
      </c>
      <c r="H71">
        <v>100</v>
      </c>
      <c r="I71">
        <v>4.6</v>
      </c>
      <c r="J71">
        <v>4037872</v>
      </c>
      <c r="K71">
        <v>1191476</v>
      </c>
      <c r="L71">
        <v>3853544</v>
      </c>
      <c r="M71">
        <v>2846396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1475138093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0</v>
      </c>
      <c r="H72">
        <v>100</v>
      </c>
      <c r="I72">
        <v>4.6</v>
      </c>
      <c r="J72">
        <v>4037872</v>
      </c>
      <c r="K72">
        <v>1191600</v>
      </c>
      <c r="L72">
        <v>3853420</v>
      </c>
      <c r="M72">
        <v>2846272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1475138095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4.6</v>
      </c>
      <c r="J73">
        <v>4037872</v>
      </c>
      <c r="K73">
        <v>1191632</v>
      </c>
      <c r="L73">
        <v>3853388</v>
      </c>
      <c r="M73">
        <v>2846240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1475138097</v>
      </c>
      <c r="B74">
        <v>144</v>
      </c>
      <c r="C74">
        <v>4</v>
      </c>
      <c r="D74">
        <v>100</v>
      </c>
      <c r="E74">
        <v>0.5</v>
      </c>
      <c r="F74">
        <v>0</v>
      </c>
      <c r="G74">
        <v>0</v>
      </c>
      <c r="H74">
        <v>100</v>
      </c>
      <c r="I74">
        <v>4.6</v>
      </c>
      <c r="J74">
        <v>4037872</v>
      </c>
      <c r="K74">
        <v>1191632</v>
      </c>
      <c r="L74">
        <v>3853388</v>
      </c>
      <c r="M74">
        <v>2846240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1475138099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4.6</v>
      </c>
      <c r="J75">
        <v>4037872</v>
      </c>
      <c r="K75">
        <v>1191632</v>
      </c>
      <c r="L75">
        <v>3853388</v>
      </c>
      <c r="M75">
        <v>2846240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1475138101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4.6</v>
      </c>
      <c r="J76">
        <v>4037872</v>
      </c>
      <c r="K76">
        <v>1191632</v>
      </c>
      <c r="L76">
        <v>3853388</v>
      </c>
      <c r="M76">
        <v>2846240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1475138103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1191664</v>
      </c>
      <c r="L77">
        <v>3853356</v>
      </c>
      <c r="M77">
        <v>2846208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1475138105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1191788</v>
      </c>
      <c r="L78">
        <v>3853232</v>
      </c>
      <c r="M78">
        <v>2846084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1475138107</v>
      </c>
      <c r="B79">
        <v>154</v>
      </c>
      <c r="C79">
        <v>4</v>
      </c>
      <c r="D79">
        <v>100</v>
      </c>
      <c r="E79">
        <v>0</v>
      </c>
      <c r="F79">
        <v>0.5</v>
      </c>
      <c r="G79">
        <v>0</v>
      </c>
      <c r="H79">
        <v>100</v>
      </c>
      <c r="I79">
        <v>4.6</v>
      </c>
      <c r="J79">
        <v>4037872</v>
      </c>
      <c r="K79">
        <v>1191788</v>
      </c>
      <c r="L79">
        <v>3853232</v>
      </c>
      <c r="M79">
        <v>2846084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1475138109</v>
      </c>
      <c r="B80">
        <v>156</v>
      </c>
      <c r="C80">
        <v>4</v>
      </c>
      <c r="D80">
        <v>102</v>
      </c>
      <c r="E80">
        <v>0</v>
      </c>
      <c r="F80">
        <v>0</v>
      </c>
      <c r="G80">
        <v>1</v>
      </c>
      <c r="H80">
        <v>100</v>
      </c>
      <c r="I80">
        <v>4.6</v>
      </c>
      <c r="J80">
        <v>4037872</v>
      </c>
      <c r="K80">
        <v>1191788</v>
      </c>
      <c r="L80">
        <v>3853232</v>
      </c>
      <c r="M80">
        <v>2846084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1475138111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0</v>
      </c>
      <c r="H81">
        <v>100</v>
      </c>
      <c r="I81">
        <v>4.6</v>
      </c>
      <c r="J81">
        <v>4037872</v>
      </c>
      <c r="K81">
        <v>1191788</v>
      </c>
      <c r="L81">
        <v>3853240</v>
      </c>
      <c r="M81">
        <v>2846084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1475138113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4.6</v>
      </c>
      <c r="J82">
        <v>4037872</v>
      </c>
      <c r="K82">
        <v>1191820</v>
      </c>
      <c r="L82">
        <v>3853208</v>
      </c>
      <c r="M82">
        <v>2846052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1475138115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4.6</v>
      </c>
      <c r="J83">
        <v>4037872</v>
      </c>
      <c r="K83">
        <v>1191820</v>
      </c>
      <c r="L83">
        <v>3853208</v>
      </c>
      <c r="M83">
        <v>2846052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1475138117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0</v>
      </c>
      <c r="H84">
        <v>100</v>
      </c>
      <c r="I84">
        <v>4.6</v>
      </c>
      <c r="J84">
        <v>4037872</v>
      </c>
      <c r="K84">
        <v>1191820</v>
      </c>
      <c r="L84">
        <v>3853208</v>
      </c>
      <c r="M84">
        <v>2846052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1475138119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4.6</v>
      </c>
      <c r="J85">
        <v>4037872</v>
      </c>
      <c r="K85">
        <v>1191976</v>
      </c>
      <c r="L85">
        <v>3853052</v>
      </c>
      <c r="M85">
        <v>2845896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1475138121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1192008</v>
      </c>
      <c r="L86">
        <v>3853020</v>
      </c>
      <c r="M86">
        <v>2845864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1475138123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4.6</v>
      </c>
      <c r="J87">
        <v>4037872</v>
      </c>
      <c r="K87">
        <v>1192008</v>
      </c>
      <c r="L87">
        <v>3853020</v>
      </c>
      <c r="M87">
        <v>2845864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1475138125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1191976</v>
      </c>
      <c r="L88">
        <v>3853052</v>
      </c>
      <c r="M88">
        <v>2845896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1475138127</v>
      </c>
      <c r="B89">
        <v>174</v>
      </c>
      <c r="C89">
        <v>4</v>
      </c>
      <c r="D89">
        <v>100.8</v>
      </c>
      <c r="E89">
        <v>0</v>
      </c>
      <c r="F89">
        <v>0.5</v>
      </c>
      <c r="G89">
        <v>0</v>
      </c>
      <c r="H89">
        <v>100</v>
      </c>
      <c r="I89">
        <v>4.6</v>
      </c>
      <c r="J89">
        <v>4037872</v>
      </c>
      <c r="K89">
        <v>1192008</v>
      </c>
      <c r="L89">
        <v>3853020</v>
      </c>
      <c r="M89">
        <v>2845864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1475138129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4.6</v>
      </c>
      <c r="J90">
        <v>4037872</v>
      </c>
      <c r="K90">
        <v>1192008</v>
      </c>
      <c r="L90">
        <v>3853020</v>
      </c>
      <c r="M90">
        <v>2845864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1475138131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4.6</v>
      </c>
      <c r="J91">
        <v>4037872</v>
      </c>
      <c r="K91">
        <v>1192132</v>
      </c>
      <c r="L91">
        <v>3852896</v>
      </c>
      <c r="M91">
        <v>2845740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1475138133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1192132</v>
      </c>
      <c r="L92">
        <v>3852896</v>
      </c>
      <c r="M92">
        <v>2845740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1475138135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1192132</v>
      </c>
      <c r="L93">
        <v>3852896</v>
      </c>
      <c r="M93">
        <v>2845740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1475138137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4.6</v>
      </c>
      <c r="J94">
        <v>4037872</v>
      </c>
      <c r="K94">
        <v>1192132</v>
      </c>
      <c r="L94">
        <v>3852896</v>
      </c>
      <c r="M94">
        <v>2845740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1475138139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1192132</v>
      </c>
      <c r="L95">
        <v>3852896</v>
      </c>
      <c r="M95">
        <v>2845740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1475138141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1192132</v>
      </c>
      <c r="L96">
        <v>3852896</v>
      </c>
      <c r="M96">
        <v>2845740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1475138143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0</v>
      </c>
      <c r="H97">
        <v>100</v>
      </c>
      <c r="I97">
        <v>4.6</v>
      </c>
      <c r="J97">
        <v>4037872</v>
      </c>
      <c r="K97">
        <v>1192132</v>
      </c>
      <c r="L97">
        <v>3852896</v>
      </c>
      <c r="M97">
        <v>2845740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1475138145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1192164</v>
      </c>
      <c r="L98">
        <v>3852864</v>
      </c>
      <c r="M98">
        <v>2845708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1475138147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0</v>
      </c>
      <c r="H99">
        <v>100</v>
      </c>
      <c r="I99">
        <v>4.6</v>
      </c>
      <c r="J99">
        <v>4037872</v>
      </c>
      <c r="K99">
        <v>1192164</v>
      </c>
      <c r="L99">
        <v>3852864</v>
      </c>
      <c r="M99">
        <v>2845708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1475138149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1192288</v>
      </c>
      <c r="L100">
        <v>3852740</v>
      </c>
      <c r="M100">
        <v>2845584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1475138151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1192288</v>
      </c>
      <c r="L101">
        <v>3852740</v>
      </c>
      <c r="M101">
        <v>2845584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1475138153</v>
      </c>
      <c r="B102">
        <v>200</v>
      </c>
      <c r="C102">
        <v>4</v>
      </c>
      <c r="D102">
        <v>100</v>
      </c>
      <c r="E102">
        <v>0</v>
      </c>
      <c r="F102">
        <v>0.5</v>
      </c>
      <c r="G102">
        <v>0</v>
      </c>
      <c r="H102">
        <v>100</v>
      </c>
      <c r="I102">
        <v>4.6</v>
      </c>
      <c r="J102">
        <v>4037872</v>
      </c>
      <c r="K102">
        <v>1192288</v>
      </c>
      <c r="L102">
        <v>3852740</v>
      </c>
      <c r="M102">
        <v>2845584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1475138155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1192320</v>
      </c>
      <c r="L103">
        <v>3852708</v>
      </c>
      <c r="M103">
        <v>2845552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1475138157</v>
      </c>
      <c r="B104">
        <v>204</v>
      </c>
      <c r="C104">
        <v>4</v>
      </c>
      <c r="D104">
        <v>100</v>
      </c>
      <c r="E104">
        <v>0</v>
      </c>
      <c r="F104">
        <v>0.5</v>
      </c>
      <c r="G104">
        <v>0</v>
      </c>
      <c r="H104">
        <v>100</v>
      </c>
      <c r="I104">
        <v>4.6</v>
      </c>
      <c r="J104">
        <v>4037872</v>
      </c>
      <c r="K104">
        <v>1192320</v>
      </c>
      <c r="L104">
        <v>3852708</v>
      </c>
      <c r="M104">
        <v>2845552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1475138159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4.6</v>
      </c>
      <c r="J105">
        <v>4037872</v>
      </c>
      <c r="K105">
        <v>1192320</v>
      </c>
      <c r="L105">
        <v>3852708</v>
      </c>
      <c r="M105">
        <v>2845552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1475138161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1192352</v>
      </c>
      <c r="L106">
        <v>3852676</v>
      </c>
      <c r="M106">
        <v>2845520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1475138163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0</v>
      </c>
      <c r="H107">
        <v>100</v>
      </c>
      <c r="I107">
        <v>4.6</v>
      </c>
      <c r="J107">
        <v>4037872</v>
      </c>
      <c r="K107">
        <v>1192352</v>
      </c>
      <c r="L107">
        <v>3852676</v>
      </c>
      <c r="M107">
        <v>2845520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1475138165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1192476</v>
      </c>
      <c r="L108">
        <v>3852552</v>
      </c>
      <c r="M108">
        <v>2845396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1475138167</v>
      </c>
      <c r="B109">
        <v>214</v>
      </c>
      <c r="C109">
        <v>4</v>
      </c>
      <c r="D109">
        <v>100.8</v>
      </c>
      <c r="E109">
        <v>0</v>
      </c>
      <c r="F109">
        <v>0.5</v>
      </c>
      <c r="G109">
        <v>0</v>
      </c>
      <c r="H109">
        <v>100</v>
      </c>
      <c r="I109">
        <v>4.6</v>
      </c>
      <c r="J109">
        <v>4037872</v>
      </c>
      <c r="K109">
        <v>1192476</v>
      </c>
      <c r="L109">
        <v>3852552</v>
      </c>
      <c r="M109">
        <v>2845396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1475138169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1192476</v>
      </c>
      <c r="L110">
        <v>3852552</v>
      </c>
      <c r="M110">
        <v>2845396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1475138171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1192508</v>
      </c>
      <c r="L111">
        <v>3852520</v>
      </c>
      <c r="M111">
        <v>2845364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1475138173</v>
      </c>
      <c r="B112">
        <v>220</v>
      </c>
      <c r="C112">
        <v>4</v>
      </c>
      <c r="D112">
        <v>100</v>
      </c>
      <c r="E112">
        <v>0</v>
      </c>
      <c r="F112">
        <v>0.5</v>
      </c>
      <c r="G112">
        <v>0</v>
      </c>
      <c r="H112">
        <v>100</v>
      </c>
      <c r="I112">
        <v>4.6</v>
      </c>
      <c r="J112">
        <v>4037872</v>
      </c>
      <c r="K112">
        <v>1192508</v>
      </c>
      <c r="L112">
        <v>3852520</v>
      </c>
      <c r="M112">
        <v>2845364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1475138175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4.6</v>
      </c>
      <c r="J113">
        <v>4037872</v>
      </c>
      <c r="K113">
        <v>1192508</v>
      </c>
      <c r="L113">
        <v>3852520</v>
      </c>
      <c r="M113">
        <v>2845364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1475138177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1192476</v>
      </c>
      <c r="L114">
        <v>3852552</v>
      </c>
      <c r="M114">
        <v>2845396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1475138179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1192508</v>
      </c>
      <c r="L115">
        <v>3852520</v>
      </c>
      <c r="M115">
        <v>2845364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1475138181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1192632</v>
      </c>
      <c r="L116">
        <v>3852396</v>
      </c>
      <c r="M116">
        <v>2845240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1475138183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0</v>
      </c>
      <c r="H117">
        <v>100</v>
      </c>
      <c r="I117">
        <v>4.6</v>
      </c>
      <c r="J117">
        <v>4037872</v>
      </c>
      <c r="K117">
        <v>1192632</v>
      </c>
      <c r="L117">
        <v>3852396</v>
      </c>
      <c r="M117">
        <v>2845240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1475138185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</v>
      </c>
      <c r="H118">
        <v>100</v>
      </c>
      <c r="I118">
        <v>4.6</v>
      </c>
      <c r="J118">
        <v>4037872</v>
      </c>
      <c r="K118">
        <v>1192632</v>
      </c>
      <c r="L118">
        <v>3852396</v>
      </c>
      <c r="M118">
        <v>2845240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1475138187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0</v>
      </c>
      <c r="H119">
        <v>100</v>
      </c>
      <c r="I119">
        <v>4.6</v>
      </c>
      <c r="J119">
        <v>4037872</v>
      </c>
      <c r="K119">
        <v>1192664</v>
      </c>
      <c r="L119">
        <v>3852364</v>
      </c>
      <c r="M119">
        <v>2845208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1475138189</v>
      </c>
      <c r="B120">
        <v>236</v>
      </c>
      <c r="C120">
        <v>4</v>
      </c>
      <c r="D120">
        <v>100.4</v>
      </c>
      <c r="E120">
        <v>0.5</v>
      </c>
      <c r="F120">
        <v>0</v>
      </c>
      <c r="G120">
        <v>0</v>
      </c>
      <c r="H120">
        <v>100</v>
      </c>
      <c r="I120">
        <v>4.6</v>
      </c>
      <c r="J120">
        <v>4037872</v>
      </c>
      <c r="K120">
        <v>1192664</v>
      </c>
      <c r="L120">
        <v>3852364</v>
      </c>
      <c r="M120">
        <v>2845208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1475138191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1192664</v>
      </c>
      <c r="L121">
        <v>3852364</v>
      </c>
      <c r="M121">
        <v>2845208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1475138193</v>
      </c>
      <c r="B122">
        <v>240</v>
      </c>
      <c r="C122">
        <v>4</v>
      </c>
      <c r="D122">
        <v>100</v>
      </c>
      <c r="E122">
        <v>0</v>
      </c>
      <c r="F122">
        <v>0.5</v>
      </c>
      <c r="G122">
        <v>0</v>
      </c>
      <c r="H122">
        <v>100</v>
      </c>
      <c r="I122">
        <v>4.6</v>
      </c>
      <c r="J122">
        <v>4037872</v>
      </c>
      <c r="K122">
        <v>1192664</v>
      </c>
      <c r="L122">
        <v>3852364</v>
      </c>
      <c r="M122">
        <v>2845208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1475138195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4.6</v>
      </c>
      <c r="J123">
        <v>4037872</v>
      </c>
      <c r="K123">
        <v>1192664</v>
      </c>
      <c r="L123">
        <v>3852364</v>
      </c>
      <c r="M123">
        <v>2845208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1475138197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0</v>
      </c>
      <c r="H124">
        <v>100</v>
      </c>
      <c r="I124">
        <v>4.6</v>
      </c>
      <c r="J124">
        <v>4037872</v>
      </c>
      <c r="K124">
        <v>1192788</v>
      </c>
      <c r="L124">
        <v>3852240</v>
      </c>
      <c r="M124">
        <v>2845084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1475138199</v>
      </c>
      <c r="B125">
        <v>246</v>
      </c>
      <c r="C125">
        <v>4</v>
      </c>
      <c r="D125">
        <v>100.8</v>
      </c>
      <c r="E125">
        <v>0</v>
      </c>
      <c r="F125">
        <v>0</v>
      </c>
      <c r="G125">
        <v>0</v>
      </c>
      <c r="H125">
        <v>100</v>
      </c>
      <c r="I125">
        <v>4.6</v>
      </c>
      <c r="J125">
        <v>4037872</v>
      </c>
      <c r="K125">
        <v>1192788</v>
      </c>
      <c r="L125">
        <v>3852248</v>
      </c>
      <c r="M125">
        <v>2845084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1475138201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1192788</v>
      </c>
      <c r="L126">
        <v>3852248</v>
      </c>
      <c r="M126">
        <v>2845084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1475138203</v>
      </c>
      <c r="B127">
        <v>250</v>
      </c>
      <c r="C127">
        <v>4</v>
      </c>
      <c r="D127">
        <v>100.8</v>
      </c>
      <c r="E127">
        <v>0</v>
      </c>
      <c r="F127">
        <v>0.5</v>
      </c>
      <c r="G127">
        <v>1</v>
      </c>
      <c r="H127">
        <v>100</v>
      </c>
      <c r="I127">
        <v>4.6</v>
      </c>
      <c r="J127">
        <v>4037872</v>
      </c>
      <c r="K127">
        <v>1192788</v>
      </c>
      <c r="L127">
        <v>3852248</v>
      </c>
      <c r="M127">
        <v>2845084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1475138205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0</v>
      </c>
      <c r="H128">
        <v>100</v>
      </c>
      <c r="I128">
        <v>4.6</v>
      </c>
      <c r="J128">
        <v>4037872</v>
      </c>
      <c r="K128">
        <v>1192820</v>
      </c>
      <c r="L128">
        <v>3852224</v>
      </c>
      <c r="M128">
        <v>2845052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1475138207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4.6</v>
      </c>
      <c r="J129">
        <v>4037872</v>
      </c>
      <c r="K129">
        <v>1192788</v>
      </c>
      <c r="L129">
        <v>3852256</v>
      </c>
      <c r="M129">
        <v>2845084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1475138209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4.6</v>
      </c>
      <c r="J130">
        <v>4037872</v>
      </c>
      <c r="K130">
        <v>1192788</v>
      </c>
      <c r="L130">
        <v>3852256</v>
      </c>
      <c r="M130">
        <v>2845084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1475138211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4.6</v>
      </c>
      <c r="J131">
        <v>4037872</v>
      </c>
      <c r="K131">
        <v>1192788</v>
      </c>
      <c r="L131">
        <v>3852256</v>
      </c>
      <c r="M131">
        <v>2845084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1475138213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4.6</v>
      </c>
      <c r="J132">
        <v>4037872</v>
      </c>
      <c r="K132">
        <v>1192944</v>
      </c>
      <c r="L132">
        <v>3852100</v>
      </c>
      <c r="M132">
        <v>2844928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1475138215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4.6</v>
      </c>
      <c r="J133">
        <v>4037872</v>
      </c>
      <c r="K133">
        <v>1192944</v>
      </c>
      <c r="L133">
        <v>3852100</v>
      </c>
      <c r="M133">
        <v>2844928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1475138217</v>
      </c>
      <c r="B134">
        <v>264</v>
      </c>
      <c r="C134">
        <v>4</v>
      </c>
      <c r="D134">
        <v>100</v>
      </c>
      <c r="E134">
        <v>0</v>
      </c>
      <c r="F134">
        <v>0.5</v>
      </c>
      <c r="G134">
        <v>0</v>
      </c>
      <c r="H134">
        <v>100</v>
      </c>
      <c r="I134">
        <v>4.6</v>
      </c>
      <c r="J134">
        <v>4037872</v>
      </c>
      <c r="K134">
        <v>1192944</v>
      </c>
      <c r="L134">
        <v>3852100</v>
      </c>
      <c r="M134">
        <v>2844928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1475138219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4.6</v>
      </c>
      <c r="J135">
        <v>4037872</v>
      </c>
      <c r="K135">
        <v>1192944</v>
      </c>
      <c r="L135">
        <v>3852100</v>
      </c>
      <c r="M135">
        <v>2844928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1475138221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1192944</v>
      </c>
      <c r="L136">
        <v>3852100</v>
      </c>
      <c r="M136">
        <v>2844928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1475138223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0</v>
      </c>
      <c r="H137">
        <v>100</v>
      </c>
      <c r="I137">
        <v>4.6</v>
      </c>
      <c r="J137">
        <v>4037872</v>
      </c>
      <c r="K137">
        <v>1192976</v>
      </c>
      <c r="L137">
        <v>3852068</v>
      </c>
      <c r="M137">
        <v>2844896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1475138225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1192976</v>
      </c>
      <c r="L138">
        <v>3852068</v>
      </c>
      <c r="M138">
        <v>2844896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1475138227</v>
      </c>
      <c r="B139">
        <v>274</v>
      </c>
      <c r="C139">
        <v>4</v>
      </c>
      <c r="D139">
        <v>100</v>
      </c>
      <c r="E139">
        <v>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1193100</v>
      </c>
      <c r="L139">
        <v>3851944</v>
      </c>
      <c r="M139">
        <v>2844772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1475138229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4.6</v>
      </c>
      <c r="J140">
        <v>4037872</v>
      </c>
      <c r="K140">
        <v>1193100</v>
      </c>
      <c r="L140">
        <v>3851944</v>
      </c>
      <c r="M140">
        <v>2844772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1475138231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1193132</v>
      </c>
      <c r="L141">
        <v>3851912</v>
      </c>
      <c r="M141">
        <v>2844740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1475138233</v>
      </c>
      <c r="B142">
        <v>280</v>
      </c>
      <c r="C142">
        <v>4</v>
      </c>
      <c r="D142">
        <v>101.2</v>
      </c>
      <c r="E142">
        <v>0.5</v>
      </c>
      <c r="F142">
        <v>0.5</v>
      </c>
      <c r="G142">
        <v>0.5</v>
      </c>
      <c r="H142">
        <v>100</v>
      </c>
      <c r="I142">
        <v>4.6</v>
      </c>
      <c r="J142">
        <v>4037872</v>
      </c>
      <c r="K142">
        <v>1193132</v>
      </c>
      <c r="L142">
        <v>3851920</v>
      </c>
      <c r="M142">
        <v>2844740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1475138235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4.6</v>
      </c>
      <c r="J143">
        <v>4037872</v>
      </c>
      <c r="K143">
        <v>1193132</v>
      </c>
      <c r="L143">
        <v>3851932</v>
      </c>
      <c r="M143">
        <v>2844740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1475138237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0</v>
      </c>
      <c r="H144">
        <v>100</v>
      </c>
      <c r="I144">
        <v>4.6</v>
      </c>
      <c r="J144">
        <v>4037872</v>
      </c>
      <c r="K144">
        <v>1193132</v>
      </c>
      <c r="L144">
        <v>3851932</v>
      </c>
      <c r="M144">
        <v>2844740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1475138239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4.6</v>
      </c>
      <c r="J145">
        <v>4037872</v>
      </c>
      <c r="K145">
        <v>1193164</v>
      </c>
      <c r="L145">
        <v>3851900</v>
      </c>
      <c r="M145">
        <v>2844708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1475138241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1193288</v>
      </c>
      <c r="L146">
        <v>3851784</v>
      </c>
      <c r="M146">
        <v>2844584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1475138243</v>
      </c>
      <c r="B147">
        <v>290</v>
      </c>
      <c r="C147">
        <v>4</v>
      </c>
      <c r="D147">
        <v>100</v>
      </c>
      <c r="E147">
        <v>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1193288</v>
      </c>
      <c r="L147">
        <v>3851784</v>
      </c>
      <c r="M147">
        <v>2844584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1475138245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1193288</v>
      </c>
      <c r="L148">
        <v>3851784</v>
      </c>
      <c r="M148">
        <v>2844584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1475138247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1193320</v>
      </c>
      <c r="L149">
        <v>3851752</v>
      </c>
      <c r="M149">
        <v>2844552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1475138249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4.6</v>
      </c>
      <c r="J150">
        <v>4037872</v>
      </c>
      <c r="K150">
        <v>1193320</v>
      </c>
      <c r="L150">
        <v>3851752</v>
      </c>
      <c r="M150">
        <v>2844552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1475138251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1193320</v>
      </c>
      <c r="L151">
        <v>3851752</v>
      </c>
      <c r="M151">
        <v>2844552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1475138253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4.6</v>
      </c>
      <c r="J152">
        <v>4037872</v>
      </c>
      <c r="K152">
        <v>1193320</v>
      </c>
      <c r="L152">
        <v>3851752</v>
      </c>
      <c r="M152">
        <v>2844552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1475138255</v>
      </c>
      <c r="B153">
        <v>302</v>
      </c>
      <c r="C153">
        <v>4</v>
      </c>
      <c r="D153">
        <v>63.2</v>
      </c>
      <c r="E153">
        <v>0.5</v>
      </c>
      <c r="F153">
        <v>0</v>
      </c>
      <c r="G153">
        <v>0</v>
      </c>
      <c r="H153">
        <v>63</v>
      </c>
      <c r="I153">
        <v>4.5</v>
      </c>
      <c r="J153">
        <v>4037872</v>
      </c>
      <c r="K153">
        <v>1190064</v>
      </c>
      <c r="L153">
        <v>3855012</v>
      </c>
      <c r="M153">
        <v>2847808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1475138257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4.5</v>
      </c>
      <c r="J154">
        <v>4037872</v>
      </c>
      <c r="K154">
        <v>1190064</v>
      </c>
      <c r="L154">
        <v>3855012</v>
      </c>
      <c r="M154">
        <v>2847808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1475138259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1190064</v>
      </c>
      <c r="L155">
        <v>3855012</v>
      </c>
      <c r="M155">
        <v>2847808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1475138261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1190064</v>
      </c>
      <c r="L156">
        <v>3855020</v>
      </c>
      <c r="M156">
        <v>2847808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1475138263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4.5</v>
      </c>
      <c r="J157">
        <v>4037872</v>
      </c>
      <c r="K157">
        <v>1190064</v>
      </c>
      <c r="L157">
        <v>3855020</v>
      </c>
      <c r="M157">
        <v>2847808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1475138265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1190096</v>
      </c>
      <c r="L158">
        <v>3854988</v>
      </c>
      <c r="M158">
        <v>2847776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1475138267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4.5</v>
      </c>
      <c r="J159">
        <v>4037872</v>
      </c>
      <c r="K159">
        <v>1190096</v>
      </c>
      <c r="L159">
        <v>3854988</v>
      </c>
      <c r="M159">
        <v>2847776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1475138269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1190096</v>
      </c>
      <c r="L160">
        <v>3854988</v>
      </c>
      <c r="M160">
        <v>2847776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1475138271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4.5</v>
      </c>
      <c r="J161">
        <v>4037872</v>
      </c>
      <c r="K161">
        <v>1190128</v>
      </c>
      <c r="L161">
        <v>3854956</v>
      </c>
      <c r="M161">
        <v>2847744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1475138273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4.5</v>
      </c>
      <c r="J162">
        <v>4037872</v>
      </c>
      <c r="K162">
        <v>1190128</v>
      </c>
      <c r="L162">
        <v>3854964</v>
      </c>
      <c r="M162">
        <v>2847744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40</v>
      </c>
    </row>
    <row r="163" spans="1:23">
      <c r="A163">
        <v>1475138275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4.5</v>
      </c>
      <c r="J163">
        <v>4037872</v>
      </c>
      <c r="K163">
        <v>1190128</v>
      </c>
      <c r="L163">
        <v>3854964</v>
      </c>
      <c r="M163">
        <v>2847744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1475138277</v>
      </c>
      <c r="B164">
        <v>324</v>
      </c>
      <c r="C164">
        <v>4</v>
      </c>
      <c r="D164">
        <v>0</v>
      </c>
      <c r="E164">
        <v>0</v>
      </c>
      <c r="F164">
        <v>0.5</v>
      </c>
      <c r="G164">
        <v>0</v>
      </c>
      <c r="H164">
        <v>0</v>
      </c>
      <c r="I164">
        <v>4.5</v>
      </c>
      <c r="J164">
        <v>4037872</v>
      </c>
      <c r="K164">
        <v>1190128</v>
      </c>
      <c r="L164">
        <v>3854964</v>
      </c>
      <c r="M164">
        <v>2847744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1475138279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1190128</v>
      </c>
      <c r="L165">
        <v>3854964</v>
      </c>
      <c r="M165">
        <v>2847744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1475138281</v>
      </c>
      <c r="B166">
        <v>328</v>
      </c>
      <c r="C166">
        <v>4</v>
      </c>
      <c r="D166">
        <v>0</v>
      </c>
      <c r="E166">
        <v>0</v>
      </c>
      <c r="F166">
        <v>0.5</v>
      </c>
      <c r="G166">
        <v>0</v>
      </c>
      <c r="H166">
        <v>0</v>
      </c>
      <c r="I166">
        <v>4.5</v>
      </c>
      <c r="J166">
        <v>4037872</v>
      </c>
      <c r="K166">
        <v>1190160</v>
      </c>
      <c r="L166">
        <v>3854932</v>
      </c>
      <c r="M166">
        <v>2847712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1475138283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1190160</v>
      </c>
      <c r="L167">
        <v>3854932</v>
      </c>
      <c r="M167">
        <v>2847712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1475138432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1184168</v>
      </c>
      <c r="L2">
        <v>3860960</v>
      </c>
      <c r="M2">
        <v>2853704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1475138434</v>
      </c>
      <c r="B3">
        <v>2</v>
      </c>
      <c r="C3">
        <v>4</v>
      </c>
      <c r="D3">
        <v>88</v>
      </c>
      <c r="E3">
        <v>0</v>
      </c>
      <c r="F3">
        <v>88.1</v>
      </c>
      <c r="G3">
        <v>0</v>
      </c>
      <c r="H3">
        <v>0</v>
      </c>
      <c r="I3">
        <v>4.4</v>
      </c>
      <c r="J3">
        <v>4037872</v>
      </c>
      <c r="K3">
        <v>1186316</v>
      </c>
      <c r="L3">
        <v>3858812</v>
      </c>
      <c r="M3">
        <v>2851556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1475138436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1186316</v>
      </c>
      <c r="L4">
        <v>3858812</v>
      </c>
      <c r="M4">
        <v>2851556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1475138438</v>
      </c>
      <c r="B5">
        <v>6</v>
      </c>
      <c r="C5">
        <v>4</v>
      </c>
      <c r="D5">
        <v>101.6</v>
      </c>
      <c r="E5">
        <v>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1186348</v>
      </c>
      <c r="L5">
        <v>3858780</v>
      </c>
      <c r="M5">
        <v>2851524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1475138440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1186348</v>
      </c>
      <c r="L6">
        <v>3858788</v>
      </c>
      <c r="M6">
        <v>2851524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384</v>
      </c>
    </row>
    <row r="7" spans="1:23">
      <c r="A7">
        <v>1475138442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1186348</v>
      </c>
      <c r="L7">
        <v>3858788</v>
      </c>
      <c r="M7">
        <v>2851524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1475138444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1186348</v>
      </c>
      <c r="L8">
        <v>3858788</v>
      </c>
      <c r="M8">
        <v>2851524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1475138446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1186380</v>
      </c>
      <c r="L9">
        <v>3858756</v>
      </c>
      <c r="M9">
        <v>2851492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1475138448</v>
      </c>
      <c r="B10">
        <v>16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1186380</v>
      </c>
      <c r="L10">
        <v>3858756</v>
      </c>
      <c r="M10">
        <v>2851492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1475138450</v>
      </c>
      <c r="B11">
        <v>18</v>
      </c>
      <c r="C11">
        <v>4</v>
      </c>
      <c r="D11">
        <v>101.2</v>
      </c>
      <c r="E11">
        <v>0</v>
      </c>
      <c r="F11">
        <v>100</v>
      </c>
      <c r="G11">
        <v>1</v>
      </c>
      <c r="H11">
        <v>0</v>
      </c>
      <c r="I11">
        <v>4.4</v>
      </c>
      <c r="J11">
        <v>4037872</v>
      </c>
      <c r="K11">
        <v>1186380</v>
      </c>
      <c r="L11">
        <v>3858756</v>
      </c>
      <c r="M11">
        <v>2851492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1475138452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1186380</v>
      </c>
      <c r="L12">
        <v>3858760</v>
      </c>
      <c r="M12">
        <v>2851492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1475138454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1186412</v>
      </c>
      <c r="L13">
        <v>3858728</v>
      </c>
      <c r="M13">
        <v>2851460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1475138456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1</v>
      </c>
      <c r="I14">
        <v>4.4</v>
      </c>
      <c r="J14">
        <v>4037872</v>
      </c>
      <c r="K14">
        <v>1186412</v>
      </c>
      <c r="L14">
        <v>3858728</v>
      </c>
      <c r="M14">
        <v>2851460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1475138458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1186412</v>
      </c>
      <c r="L15">
        <v>3858728</v>
      </c>
      <c r="M15">
        <v>2851460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1475138460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0.5</v>
      </c>
      <c r="I16">
        <v>4.4</v>
      </c>
      <c r="J16">
        <v>4037872</v>
      </c>
      <c r="K16">
        <v>1186412</v>
      </c>
      <c r="L16">
        <v>3858728</v>
      </c>
      <c r="M16">
        <v>2851460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1475138462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1186444</v>
      </c>
      <c r="L17">
        <v>3858696</v>
      </c>
      <c r="M17">
        <v>2851428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1475138464</v>
      </c>
      <c r="B18">
        <v>32</v>
      </c>
      <c r="C18">
        <v>4</v>
      </c>
      <c r="D18">
        <v>100.8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1186444</v>
      </c>
      <c r="L18">
        <v>3858696</v>
      </c>
      <c r="M18">
        <v>2851428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1475138466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0.5</v>
      </c>
      <c r="I19">
        <v>4.4</v>
      </c>
      <c r="J19">
        <v>4037872</v>
      </c>
      <c r="K19">
        <v>1186568</v>
      </c>
      <c r="L19">
        <v>3858572</v>
      </c>
      <c r="M19">
        <v>2851304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1475138468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1186568</v>
      </c>
      <c r="L20">
        <v>3858572</v>
      </c>
      <c r="M20">
        <v>2851304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1475138470</v>
      </c>
      <c r="B21">
        <v>38</v>
      </c>
      <c r="C21">
        <v>4</v>
      </c>
      <c r="D21">
        <v>99.6</v>
      </c>
      <c r="E21">
        <v>0</v>
      </c>
      <c r="F21">
        <v>100</v>
      </c>
      <c r="G21">
        <v>0</v>
      </c>
      <c r="H21">
        <v>1</v>
      </c>
      <c r="I21">
        <v>4.4</v>
      </c>
      <c r="J21">
        <v>4037872</v>
      </c>
      <c r="K21">
        <v>1186568</v>
      </c>
      <c r="L21">
        <v>3858572</v>
      </c>
      <c r="M21">
        <v>2851304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1475138472</v>
      </c>
      <c r="B22">
        <v>40</v>
      </c>
      <c r="C22">
        <v>4</v>
      </c>
      <c r="D22">
        <v>100.8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1186568</v>
      </c>
      <c r="L22">
        <v>3858572</v>
      </c>
      <c r="M22">
        <v>2851304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1475138474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0.5</v>
      </c>
      <c r="H23">
        <v>0.5</v>
      </c>
      <c r="I23">
        <v>4.4</v>
      </c>
      <c r="J23">
        <v>4037872</v>
      </c>
      <c r="K23">
        <v>1186692</v>
      </c>
      <c r="L23">
        <v>3858448</v>
      </c>
      <c r="M23">
        <v>2851180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1475138476</v>
      </c>
      <c r="B24">
        <v>44</v>
      </c>
      <c r="C24">
        <v>4</v>
      </c>
      <c r="D24">
        <v>101.2</v>
      </c>
      <c r="E24">
        <v>0</v>
      </c>
      <c r="F24">
        <v>100</v>
      </c>
      <c r="G24">
        <v>0</v>
      </c>
      <c r="H24">
        <v>0.5</v>
      </c>
      <c r="I24">
        <v>4.4</v>
      </c>
      <c r="J24">
        <v>4037872</v>
      </c>
      <c r="K24">
        <v>1186692</v>
      </c>
      <c r="L24">
        <v>3858448</v>
      </c>
      <c r="M24">
        <v>2851180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1475138478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0.5</v>
      </c>
      <c r="I25">
        <v>4.4</v>
      </c>
      <c r="J25">
        <v>4037872</v>
      </c>
      <c r="K25">
        <v>1186692</v>
      </c>
      <c r="L25">
        <v>3858448</v>
      </c>
      <c r="M25">
        <v>2851180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1475138480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1186724</v>
      </c>
      <c r="L26">
        <v>3858416</v>
      </c>
      <c r="M26">
        <v>2851148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1475138482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0.5</v>
      </c>
      <c r="I27">
        <v>4.4</v>
      </c>
      <c r="J27">
        <v>4037872</v>
      </c>
      <c r="K27">
        <v>1186724</v>
      </c>
      <c r="L27">
        <v>3858416</v>
      </c>
      <c r="M27">
        <v>2851148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1475138484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1186848</v>
      </c>
      <c r="L28">
        <v>3858292</v>
      </c>
      <c r="M28">
        <v>2851024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1475138486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0.5</v>
      </c>
      <c r="I29">
        <v>4.4</v>
      </c>
      <c r="J29">
        <v>4037872</v>
      </c>
      <c r="K29">
        <v>1186848</v>
      </c>
      <c r="L29">
        <v>3858292</v>
      </c>
      <c r="M29">
        <v>2851024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1475138488</v>
      </c>
      <c r="B30">
        <v>56</v>
      </c>
      <c r="C30">
        <v>4</v>
      </c>
      <c r="D30">
        <v>101.2</v>
      </c>
      <c r="E30">
        <v>0</v>
      </c>
      <c r="F30">
        <v>100</v>
      </c>
      <c r="G30">
        <v>0</v>
      </c>
      <c r="H30">
        <v>1</v>
      </c>
      <c r="I30">
        <v>4.4</v>
      </c>
      <c r="J30">
        <v>4037872</v>
      </c>
      <c r="K30">
        <v>1186880</v>
      </c>
      <c r="L30">
        <v>3858260</v>
      </c>
      <c r="M30">
        <v>2850992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1475138490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1186880</v>
      </c>
      <c r="L31">
        <v>3858260</v>
      </c>
      <c r="M31">
        <v>2850992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1475138492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0.5</v>
      </c>
      <c r="I32">
        <v>4.4</v>
      </c>
      <c r="J32">
        <v>4037872</v>
      </c>
      <c r="K32">
        <v>1186880</v>
      </c>
      <c r="L32">
        <v>3858260</v>
      </c>
      <c r="M32">
        <v>2850992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1475138494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1187004</v>
      </c>
      <c r="L33">
        <v>3858136</v>
      </c>
      <c r="M33">
        <v>2850868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1475138496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0.5</v>
      </c>
      <c r="I34">
        <v>4.5</v>
      </c>
      <c r="J34">
        <v>4037872</v>
      </c>
      <c r="K34">
        <v>1187004</v>
      </c>
      <c r="L34">
        <v>3858136</v>
      </c>
      <c r="M34">
        <v>2850868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1475138498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4.5</v>
      </c>
      <c r="J35">
        <v>4037872</v>
      </c>
      <c r="K35">
        <v>1187036</v>
      </c>
      <c r="L35">
        <v>3858104</v>
      </c>
      <c r="M35">
        <v>2850836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1475138500</v>
      </c>
      <c r="B36">
        <v>68</v>
      </c>
      <c r="C36">
        <v>4</v>
      </c>
      <c r="D36">
        <v>100.8</v>
      </c>
      <c r="E36">
        <v>0</v>
      </c>
      <c r="F36">
        <v>100</v>
      </c>
      <c r="G36">
        <v>0</v>
      </c>
      <c r="H36">
        <v>0.5</v>
      </c>
      <c r="I36">
        <v>4.5</v>
      </c>
      <c r="J36">
        <v>4037872</v>
      </c>
      <c r="K36">
        <v>1187036</v>
      </c>
      <c r="L36">
        <v>3858104</v>
      </c>
      <c r="M36">
        <v>2850836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1475138502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0.5</v>
      </c>
      <c r="I37">
        <v>4.5</v>
      </c>
      <c r="J37">
        <v>4037872</v>
      </c>
      <c r="K37">
        <v>1187036</v>
      </c>
      <c r="L37">
        <v>3858104</v>
      </c>
      <c r="M37">
        <v>2850836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1475138504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1187036</v>
      </c>
      <c r="L38">
        <v>3858104</v>
      </c>
      <c r="M38">
        <v>2850836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1475138506</v>
      </c>
      <c r="B39">
        <v>74</v>
      </c>
      <c r="C39">
        <v>4</v>
      </c>
      <c r="D39">
        <v>100.8</v>
      </c>
      <c r="E39">
        <v>0</v>
      </c>
      <c r="F39">
        <v>100</v>
      </c>
      <c r="G39">
        <v>0</v>
      </c>
      <c r="H39">
        <v>1</v>
      </c>
      <c r="I39">
        <v>4.5</v>
      </c>
      <c r="J39">
        <v>4037872</v>
      </c>
      <c r="K39">
        <v>1187068</v>
      </c>
      <c r="L39">
        <v>3858072</v>
      </c>
      <c r="M39">
        <v>2850804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1475138508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4.5</v>
      </c>
      <c r="J40">
        <v>4037872</v>
      </c>
      <c r="K40">
        <v>1187192</v>
      </c>
      <c r="L40">
        <v>3857948</v>
      </c>
      <c r="M40">
        <v>2850680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1475138510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1187192</v>
      </c>
      <c r="L41">
        <v>3857948</v>
      </c>
      <c r="M41">
        <v>2850680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1475138512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0.5</v>
      </c>
      <c r="I42">
        <v>4.5</v>
      </c>
      <c r="J42">
        <v>4037872</v>
      </c>
      <c r="K42">
        <v>1187224</v>
      </c>
      <c r="L42">
        <v>3857916</v>
      </c>
      <c r="M42">
        <v>2850648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1475138514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0.5</v>
      </c>
      <c r="I43">
        <v>4.5</v>
      </c>
      <c r="J43">
        <v>4037872</v>
      </c>
      <c r="K43">
        <v>1187224</v>
      </c>
      <c r="L43">
        <v>3857916</v>
      </c>
      <c r="M43">
        <v>2850648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1475138516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1187224</v>
      </c>
      <c r="L44">
        <v>3857916</v>
      </c>
      <c r="M44">
        <v>2850648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1475138518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1187224</v>
      </c>
      <c r="L45">
        <v>3857916</v>
      </c>
      <c r="M45">
        <v>2850648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1475138520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0.5</v>
      </c>
      <c r="I46">
        <v>4.5</v>
      </c>
      <c r="J46">
        <v>4037872</v>
      </c>
      <c r="K46">
        <v>1187380</v>
      </c>
      <c r="L46">
        <v>3857760</v>
      </c>
      <c r="M46">
        <v>2850492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1475138522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1187380</v>
      </c>
      <c r="L47">
        <v>3857760</v>
      </c>
      <c r="M47">
        <v>2850492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1475138524</v>
      </c>
      <c r="B48">
        <v>92</v>
      </c>
      <c r="C48">
        <v>4</v>
      </c>
      <c r="D48">
        <v>99.6</v>
      </c>
      <c r="E48">
        <v>0</v>
      </c>
      <c r="F48">
        <v>100</v>
      </c>
      <c r="G48">
        <v>0</v>
      </c>
      <c r="H48">
        <v>0.5</v>
      </c>
      <c r="I48">
        <v>4.5</v>
      </c>
      <c r="J48">
        <v>4037872</v>
      </c>
      <c r="K48">
        <v>1187380</v>
      </c>
      <c r="L48">
        <v>3857760</v>
      </c>
      <c r="M48">
        <v>2850492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1475138526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1187380</v>
      </c>
      <c r="L49">
        <v>3857760</v>
      </c>
      <c r="M49">
        <v>2850492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1475138528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1187380</v>
      </c>
      <c r="L50">
        <v>3857760</v>
      </c>
      <c r="M50">
        <v>2850492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1475138530</v>
      </c>
      <c r="B51">
        <v>98</v>
      </c>
      <c r="C51">
        <v>4</v>
      </c>
      <c r="D51">
        <v>101.2</v>
      </c>
      <c r="E51">
        <v>0</v>
      </c>
      <c r="F51">
        <v>100</v>
      </c>
      <c r="G51">
        <v>0</v>
      </c>
      <c r="H51">
        <v>1</v>
      </c>
      <c r="I51">
        <v>4.5</v>
      </c>
      <c r="J51">
        <v>4037872</v>
      </c>
      <c r="K51">
        <v>1187412</v>
      </c>
      <c r="L51">
        <v>3857728</v>
      </c>
      <c r="M51">
        <v>2850460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1475138532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0.5</v>
      </c>
      <c r="I52">
        <v>4.5</v>
      </c>
      <c r="J52">
        <v>4037872</v>
      </c>
      <c r="K52">
        <v>1187536</v>
      </c>
      <c r="L52">
        <v>3857604</v>
      </c>
      <c r="M52">
        <v>2850336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1475138534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1187536</v>
      </c>
      <c r="L53">
        <v>3857604</v>
      </c>
      <c r="M53">
        <v>2850336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1475138536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1187536</v>
      </c>
      <c r="L54">
        <v>3857604</v>
      </c>
      <c r="M54">
        <v>2850336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1475138538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1187536</v>
      </c>
      <c r="L55">
        <v>3857604</v>
      </c>
      <c r="M55">
        <v>2850336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1475138540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4.5</v>
      </c>
      <c r="J56">
        <v>4037872</v>
      </c>
      <c r="K56">
        <v>1187536</v>
      </c>
      <c r="L56">
        <v>3857604</v>
      </c>
      <c r="M56">
        <v>2850336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1475138542</v>
      </c>
      <c r="B57">
        <v>110</v>
      </c>
      <c r="C57">
        <v>4</v>
      </c>
      <c r="D57">
        <v>100.8</v>
      </c>
      <c r="E57">
        <v>0</v>
      </c>
      <c r="F57">
        <v>100</v>
      </c>
      <c r="G57">
        <v>0</v>
      </c>
      <c r="H57">
        <v>0.5</v>
      </c>
      <c r="I57">
        <v>4.5</v>
      </c>
      <c r="J57">
        <v>4037872</v>
      </c>
      <c r="K57">
        <v>1187660</v>
      </c>
      <c r="L57">
        <v>3857480</v>
      </c>
      <c r="M57">
        <v>2850212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1475138544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0.5</v>
      </c>
      <c r="I58">
        <v>4.5</v>
      </c>
      <c r="J58">
        <v>4037872</v>
      </c>
      <c r="K58">
        <v>1187660</v>
      </c>
      <c r="L58">
        <v>3857480</v>
      </c>
      <c r="M58">
        <v>2850212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1475138546</v>
      </c>
      <c r="B59">
        <v>114</v>
      </c>
      <c r="C59">
        <v>4</v>
      </c>
      <c r="D59">
        <v>100.8</v>
      </c>
      <c r="E59">
        <v>0</v>
      </c>
      <c r="F59">
        <v>100</v>
      </c>
      <c r="G59">
        <v>0.5</v>
      </c>
      <c r="H59">
        <v>0.5</v>
      </c>
      <c r="I59">
        <v>4.5</v>
      </c>
      <c r="J59">
        <v>4037872</v>
      </c>
      <c r="K59">
        <v>1187692</v>
      </c>
      <c r="L59">
        <v>3857448</v>
      </c>
      <c r="M59">
        <v>2850180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1475138548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1187692</v>
      </c>
      <c r="L60">
        <v>3857448</v>
      </c>
      <c r="M60">
        <v>2850180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1475138550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1</v>
      </c>
      <c r="I61">
        <v>4.5</v>
      </c>
      <c r="J61">
        <v>4037872</v>
      </c>
      <c r="K61">
        <v>1187692</v>
      </c>
      <c r="L61">
        <v>3857448</v>
      </c>
      <c r="M61">
        <v>2850180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1475138552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4.5</v>
      </c>
      <c r="J62">
        <v>4037872</v>
      </c>
      <c r="K62">
        <v>1187692</v>
      </c>
      <c r="L62">
        <v>3857448</v>
      </c>
      <c r="M62">
        <v>2850180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1475138554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0.5</v>
      </c>
      <c r="I63">
        <v>4.5</v>
      </c>
      <c r="J63">
        <v>4037872</v>
      </c>
      <c r="K63">
        <v>1187848</v>
      </c>
      <c r="L63">
        <v>3857304</v>
      </c>
      <c r="M63">
        <v>2850024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1475138556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1187848</v>
      </c>
      <c r="L64">
        <v>3857304</v>
      </c>
      <c r="M64">
        <v>2850024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1475138558</v>
      </c>
      <c r="B65">
        <v>126</v>
      </c>
      <c r="C65">
        <v>4</v>
      </c>
      <c r="D65">
        <v>102</v>
      </c>
      <c r="E65">
        <v>0</v>
      </c>
      <c r="F65">
        <v>100</v>
      </c>
      <c r="G65">
        <v>2</v>
      </c>
      <c r="H65">
        <v>0</v>
      </c>
      <c r="I65">
        <v>4.5</v>
      </c>
      <c r="J65">
        <v>4037872</v>
      </c>
      <c r="K65">
        <v>1187848</v>
      </c>
      <c r="L65">
        <v>3857312</v>
      </c>
      <c r="M65">
        <v>2850024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68</v>
      </c>
    </row>
    <row r="66" spans="1:23">
      <c r="A66">
        <v>1475138560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1</v>
      </c>
      <c r="I66">
        <v>4.5</v>
      </c>
      <c r="J66">
        <v>4037872</v>
      </c>
      <c r="K66">
        <v>1187848</v>
      </c>
      <c r="L66">
        <v>3857312</v>
      </c>
      <c r="M66">
        <v>2850024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1475138562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0.5</v>
      </c>
      <c r="I67">
        <v>4.5</v>
      </c>
      <c r="J67">
        <v>4037872</v>
      </c>
      <c r="K67">
        <v>1187880</v>
      </c>
      <c r="L67">
        <v>3857280</v>
      </c>
      <c r="M67">
        <v>2849992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1475138564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0.5</v>
      </c>
      <c r="H68">
        <v>0.5</v>
      </c>
      <c r="I68">
        <v>4.5</v>
      </c>
      <c r="J68">
        <v>4037872</v>
      </c>
      <c r="K68">
        <v>1187880</v>
      </c>
      <c r="L68">
        <v>3857280</v>
      </c>
      <c r="M68">
        <v>2849992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1475138566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1187880</v>
      </c>
      <c r="L69">
        <v>3857280</v>
      </c>
      <c r="M69">
        <v>2849992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1475138568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1188004</v>
      </c>
      <c r="L70">
        <v>3857156</v>
      </c>
      <c r="M70">
        <v>2849868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1475138570</v>
      </c>
      <c r="B71">
        <v>138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1</v>
      </c>
      <c r="I71">
        <v>4.5</v>
      </c>
      <c r="J71">
        <v>4037872</v>
      </c>
      <c r="K71">
        <v>1188036</v>
      </c>
      <c r="L71">
        <v>3857124</v>
      </c>
      <c r="M71">
        <v>2849836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1475138572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1188036</v>
      </c>
      <c r="L72">
        <v>3857124</v>
      </c>
      <c r="M72">
        <v>2849836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1475138574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1188036</v>
      </c>
      <c r="L73">
        <v>3857124</v>
      </c>
      <c r="M73">
        <v>2849836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1475138576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0.5</v>
      </c>
      <c r="H74">
        <v>0.5</v>
      </c>
      <c r="I74">
        <v>4.5</v>
      </c>
      <c r="J74">
        <v>4037872</v>
      </c>
      <c r="K74">
        <v>1188036</v>
      </c>
      <c r="L74">
        <v>3857124</v>
      </c>
      <c r="M74">
        <v>2849836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1475138578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1188068</v>
      </c>
      <c r="L75">
        <v>3857092</v>
      </c>
      <c r="M75">
        <v>2849804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1475138580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0.5</v>
      </c>
      <c r="I76">
        <v>4.5</v>
      </c>
      <c r="J76">
        <v>4037872</v>
      </c>
      <c r="K76">
        <v>1188192</v>
      </c>
      <c r="L76">
        <v>3856968</v>
      </c>
      <c r="M76">
        <v>2849680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1475138582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1188192</v>
      </c>
      <c r="L77">
        <v>3856968</v>
      </c>
      <c r="M77">
        <v>2849680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1475138584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1188192</v>
      </c>
      <c r="L78">
        <v>3856968</v>
      </c>
      <c r="M78">
        <v>2849680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1475138586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1</v>
      </c>
      <c r="I79">
        <v>4.5</v>
      </c>
      <c r="J79">
        <v>4037872</v>
      </c>
      <c r="K79">
        <v>1188192</v>
      </c>
      <c r="L79">
        <v>3856968</v>
      </c>
      <c r="M79">
        <v>2849680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1475138588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1188224</v>
      </c>
      <c r="L80">
        <v>3856936</v>
      </c>
      <c r="M80">
        <v>2849648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1475138590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0.5</v>
      </c>
      <c r="I81">
        <v>4.5</v>
      </c>
      <c r="J81">
        <v>4037872</v>
      </c>
      <c r="K81">
        <v>1188224</v>
      </c>
      <c r="L81">
        <v>3856936</v>
      </c>
      <c r="M81">
        <v>2849648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1475138592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0.5</v>
      </c>
      <c r="I82">
        <v>4.5</v>
      </c>
      <c r="J82">
        <v>4037872</v>
      </c>
      <c r="K82">
        <v>1188348</v>
      </c>
      <c r="L82">
        <v>3856812</v>
      </c>
      <c r="M82">
        <v>2849524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1475138594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0.5</v>
      </c>
      <c r="H83">
        <v>0</v>
      </c>
      <c r="I83">
        <v>4.5</v>
      </c>
      <c r="J83">
        <v>4037872</v>
      </c>
      <c r="K83">
        <v>1188348</v>
      </c>
      <c r="L83">
        <v>3856812</v>
      </c>
      <c r="M83">
        <v>2849524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1475138596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4.5</v>
      </c>
      <c r="J84">
        <v>4037872</v>
      </c>
      <c r="K84">
        <v>1188380</v>
      </c>
      <c r="L84">
        <v>3856780</v>
      </c>
      <c r="M84">
        <v>2849492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1475138598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1188316</v>
      </c>
      <c r="L85">
        <v>3856844</v>
      </c>
      <c r="M85">
        <v>2849556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1475138600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4.5</v>
      </c>
      <c r="J86">
        <v>4037872</v>
      </c>
      <c r="K86">
        <v>1188316</v>
      </c>
      <c r="L86">
        <v>3856844</v>
      </c>
      <c r="M86">
        <v>2849556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1475138602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4.5</v>
      </c>
      <c r="J87">
        <v>4037872</v>
      </c>
      <c r="K87">
        <v>1188316</v>
      </c>
      <c r="L87">
        <v>3856844</v>
      </c>
      <c r="M87">
        <v>2849556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1475138604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1188348</v>
      </c>
      <c r="L88">
        <v>3856812</v>
      </c>
      <c r="M88">
        <v>2849524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1475138606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1</v>
      </c>
      <c r="I89">
        <v>4.5</v>
      </c>
      <c r="J89">
        <v>4037872</v>
      </c>
      <c r="K89">
        <v>1188348</v>
      </c>
      <c r="L89">
        <v>3856812</v>
      </c>
      <c r="M89">
        <v>2849524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1475138608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1188472</v>
      </c>
      <c r="L90">
        <v>3856688</v>
      </c>
      <c r="M90">
        <v>2849400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1475138610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1188472</v>
      </c>
      <c r="L91">
        <v>3856688</v>
      </c>
      <c r="M91">
        <v>2849400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1475138612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1</v>
      </c>
      <c r="I92">
        <v>4.5</v>
      </c>
      <c r="J92">
        <v>4037872</v>
      </c>
      <c r="K92">
        <v>1188504</v>
      </c>
      <c r="L92">
        <v>3856656</v>
      </c>
      <c r="M92">
        <v>2849368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1475138614</v>
      </c>
      <c r="B93">
        <v>182</v>
      </c>
      <c r="C93">
        <v>4</v>
      </c>
      <c r="D93">
        <v>100.8</v>
      </c>
      <c r="E93">
        <v>0</v>
      </c>
      <c r="F93">
        <v>100</v>
      </c>
      <c r="G93">
        <v>0.5</v>
      </c>
      <c r="H93">
        <v>0</v>
      </c>
      <c r="I93">
        <v>4.5</v>
      </c>
      <c r="J93">
        <v>4037872</v>
      </c>
      <c r="K93">
        <v>1188504</v>
      </c>
      <c r="L93">
        <v>3856656</v>
      </c>
      <c r="M93">
        <v>2849368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1475138616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0.5</v>
      </c>
      <c r="I94">
        <v>4.5</v>
      </c>
      <c r="J94">
        <v>4037872</v>
      </c>
      <c r="K94">
        <v>1188504</v>
      </c>
      <c r="L94">
        <v>3856656</v>
      </c>
      <c r="M94">
        <v>2849368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1475138618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1188504</v>
      </c>
      <c r="L95">
        <v>3856656</v>
      </c>
      <c r="M95">
        <v>2849368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1475138620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0.5</v>
      </c>
      <c r="I96">
        <v>4.5</v>
      </c>
      <c r="J96">
        <v>4037872</v>
      </c>
      <c r="K96">
        <v>1188628</v>
      </c>
      <c r="L96">
        <v>3856532</v>
      </c>
      <c r="M96">
        <v>2849244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1475138622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1188660</v>
      </c>
      <c r="L97">
        <v>3856500</v>
      </c>
      <c r="M97">
        <v>2849212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1475138624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1188660</v>
      </c>
      <c r="L98">
        <v>3856500</v>
      </c>
      <c r="M98">
        <v>2849212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1475138626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4.5</v>
      </c>
      <c r="J99">
        <v>4037872</v>
      </c>
      <c r="K99">
        <v>1188660</v>
      </c>
      <c r="L99">
        <v>3856500</v>
      </c>
      <c r="M99">
        <v>2849212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1475138628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1188692</v>
      </c>
      <c r="L100">
        <v>3856468</v>
      </c>
      <c r="M100">
        <v>2849180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1475138630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1188660</v>
      </c>
      <c r="L101">
        <v>3856500</v>
      </c>
      <c r="M101">
        <v>2849212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1475138632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1</v>
      </c>
      <c r="I102">
        <v>4.5</v>
      </c>
      <c r="J102">
        <v>4037872</v>
      </c>
      <c r="K102">
        <v>1188660</v>
      </c>
      <c r="L102">
        <v>3856500</v>
      </c>
      <c r="M102">
        <v>2849212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1475138634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1188660</v>
      </c>
      <c r="L103">
        <v>3856500</v>
      </c>
      <c r="M103">
        <v>2849212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1475138636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1188692</v>
      </c>
      <c r="L104">
        <v>3856468</v>
      </c>
      <c r="M104">
        <v>2849180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1475138638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1188816</v>
      </c>
      <c r="L105">
        <v>3856344</v>
      </c>
      <c r="M105">
        <v>2849056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1475138640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4.5</v>
      </c>
      <c r="J106">
        <v>4037872</v>
      </c>
      <c r="K106">
        <v>1188816</v>
      </c>
      <c r="L106">
        <v>3856344</v>
      </c>
      <c r="M106">
        <v>2849056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1475138642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1</v>
      </c>
      <c r="I107">
        <v>4.5</v>
      </c>
      <c r="J107">
        <v>4037872</v>
      </c>
      <c r="K107">
        <v>1188816</v>
      </c>
      <c r="L107">
        <v>3856344</v>
      </c>
      <c r="M107">
        <v>2849056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1475138644</v>
      </c>
      <c r="B108">
        <v>212</v>
      </c>
      <c r="C108">
        <v>4</v>
      </c>
      <c r="D108">
        <v>100.8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1188816</v>
      </c>
      <c r="L108">
        <v>3856344</v>
      </c>
      <c r="M108">
        <v>2849056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1475138646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0.5</v>
      </c>
      <c r="I109">
        <v>4.5</v>
      </c>
      <c r="J109">
        <v>4037872</v>
      </c>
      <c r="K109">
        <v>1188816</v>
      </c>
      <c r="L109">
        <v>3856344</v>
      </c>
      <c r="M109">
        <v>2849056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1475138648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1188848</v>
      </c>
      <c r="L110">
        <v>3856312</v>
      </c>
      <c r="M110">
        <v>2849024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1475138650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4.5</v>
      </c>
      <c r="J111">
        <v>4037872</v>
      </c>
      <c r="K111">
        <v>1188848</v>
      </c>
      <c r="L111">
        <v>3856312</v>
      </c>
      <c r="M111">
        <v>2849024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1475138652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0.5</v>
      </c>
      <c r="I112">
        <v>4.5</v>
      </c>
      <c r="J112">
        <v>4037872</v>
      </c>
      <c r="K112">
        <v>1188848</v>
      </c>
      <c r="L112">
        <v>3856312</v>
      </c>
      <c r="M112">
        <v>2849024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1475138654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1188972</v>
      </c>
      <c r="L113">
        <v>3856188</v>
      </c>
      <c r="M113">
        <v>2848900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1475138656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1</v>
      </c>
      <c r="I114">
        <v>4.5</v>
      </c>
      <c r="J114">
        <v>4037872</v>
      </c>
      <c r="K114">
        <v>1189004</v>
      </c>
      <c r="L114">
        <v>3856156</v>
      </c>
      <c r="M114">
        <v>2848868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1475138658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1189004</v>
      </c>
      <c r="L115">
        <v>3856156</v>
      </c>
      <c r="M115">
        <v>2848868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1475138660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1189004</v>
      </c>
      <c r="L116">
        <v>3856156</v>
      </c>
      <c r="M116">
        <v>2848868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1475138662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1</v>
      </c>
      <c r="I117">
        <v>4.5</v>
      </c>
      <c r="J117">
        <v>4037872</v>
      </c>
      <c r="K117">
        <v>1189004</v>
      </c>
      <c r="L117">
        <v>3856156</v>
      </c>
      <c r="M117">
        <v>2848868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1475138664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1189036</v>
      </c>
      <c r="L118">
        <v>3856124</v>
      </c>
      <c r="M118">
        <v>2848836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1475138666</v>
      </c>
      <c r="B119">
        <v>234</v>
      </c>
      <c r="C119">
        <v>4</v>
      </c>
      <c r="D119">
        <v>100.8</v>
      </c>
      <c r="E119">
        <v>0</v>
      </c>
      <c r="F119">
        <v>100</v>
      </c>
      <c r="G119">
        <v>0</v>
      </c>
      <c r="H119">
        <v>1</v>
      </c>
      <c r="I119">
        <v>4.5</v>
      </c>
      <c r="J119">
        <v>4037872</v>
      </c>
      <c r="K119">
        <v>1189036</v>
      </c>
      <c r="L119">
        <v>3856124</v>
      </c>
      <c r="M119">
        <v>2848836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1475138668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4.5</v>
      </c>
      <c r="J120">
        <v>4037872</v>
      </c>
      <c r="K120">
        <v>1189036</v>
      </c>
      <c r="L120">
        <v>3856124</v>
      </c>
      <c r="M120">
        <v>2848836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1475138670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1189160</v>
      </c>
      <c r="L121">
        <v>3856000</v>
      </c>
      <c r="M121">
        <v>2848712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1475138672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1</v>
      </c>
      <c r="I122">
        <v>4.5</v>
      </c>
      <c r="J122">
        <v>4037872</v>
      </c>
      <c r="K122">
        <v>1189192</v>
      </c>
      <c r="L122">
        <v>3855968</v>
      </c>
      <c r="M122">
        <v>2848680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1475138674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</v>
      </c>
      <c r="I123">
        <v>4.5</v>
      </c>
      <c r="J123">
        <v>4037872</v>
      </c>
      <c r="K123">
        <v>1189192</v>
      </c>
      <c r="L123">
        <v>3855968</v>
      </c>
      <c r="M123">
        <v>2848680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1475138676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0.5</v>
      </c>
      <c r="I124">
        <v>4.5</v>
      </c>
      <c r="J124">
        <v>4037872</v>
      </c>
      <c r="K124">
        <v>1189192</v>
      </c>
      <c r="L124">
        <v>3855968</v>
      </c>
      <c r="M124">
        <v>2848680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1475138678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1189192</v>
      </c>
      <c r="L125">
        <v>3855976</v>
      </c>
      <c r="M125">
        <v>2848680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1475138680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1189192</v>
      </c>
      <c r="L126">
        <v>3855976</v>
      </c>
      <c r="M126">
        <v>2848680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1475138682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0.5</v>
      </c>
      <c r="I127">
        <v>4.5</v>
      </c>
      <c r="J127">
        <v>4037872</v>
      </c>
      <c r="K127">
        <v>1189224</v>
      </c>
      <c r="L127">
        <v>3855952</v>
      </c>
      <c r="M127">
        <v>2848648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1475138684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0.5</v>
      </c>
      <c r="H128">
        <v>0</v>
      </c>
      <c r="I128">
        <v>4.5</v>
      </c>
      <c r="J128">
        <v>4037872</v>
      </c>
      <c r="K128">
        <v>1189224</v>
      </c>
      <c r="L128">
        <v>3855952</v>
      </c>
      <c r="M128">
        <v>2848648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1475138686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0.5</v>
      </c>
      <c r="I129">
        <v>4.5</v>
      </c>
      <c r="J129">
        <v>4037872</v>
      </c>
      <c r="K129">
        <v>1189348</v>
      </c>
      <c r="L129">
        <v>3855828</v>
      </c>
      <c r="M129">
        <v>2848524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1475138688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1189348</v>
      </c>
      <c r="L130">
        <v>3855828</v>
      </c>
      <c r="M130">
        <v>2848524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1475138690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1189380</v>
      </c>
      <c r="L131">
        <v>3855796</v>
      </c>
      <c r="M131">
        <v>2848492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1475138692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4.5</v>
      </c>
      <c r="J132">
        <v>4037872</v>
      </c>
      <c r="K132">
        <v>1189380</v>
      </c>
      <c r="L132">
        <v>3855796</v>
      </c>
      <c r="M132">
        <v>2848492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1475138694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1189380</v>
      </c>
      <c r="L133">
        <v>3855796</v>
      </c>
      <c r="M133">
        <v>2848492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1475138696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1</v>
      </c>
      <c r="I134">
        <v>4.5</v>
      </c>
      <c r="J134">
        <v>4037872</v>
      </c>
      <c r="K134">
        <v>1189380</v>
      </c>
      <c r="L134">
        <v>3855796</v>
      </c>
      <c r="M134">
        <v>2848492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1475138698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0.5</v>
      </c>
      <c r="H135">
        <v>0</v>
      </c>
      <c r="I135">
        <v>4.5</v>
      </c>
      <c r="J135">
        <v>4037872</v>
      </c>
      <c r="K135">
        <v>1189412</v>
      </c>
      <c r="L135">
        <v>3855764</v>
      </c>
      <c r="M135">
        <v>2848460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1475138700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1189536</v>
      </c>
      <c r="L136">
        <v>3855640</v>
      </c>
      <c r="M136">
        <v>2848336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1475138702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0.5</v>
      </c>
      <c r="I137">
        <v>4.5</v>
      </c>
      <c r="J137">
        <v>4037872</v>
      </c>
      <c r="K137">
        <v>1189536</v>
      </c>
      <c r="L137">
        <v>3855640</v>
      </c>
      <c r="M137">
        <v>2848336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1475138704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1189536</v>
      </c>
      <c r="L138">
        <v>3855640</v>
      </c>
      <c r="M138">
        <v>2848336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1475138706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4.5</v>
      </c>
      <c r="J139">
        <v>4037872</v>
      </c>
      <c r="K139">
        <v>1189536</v>
      </c>
      <c r="L139">
        <v>3855640</v>
      </c>
      <c r="M139">
        <v>2848336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1475138708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</v>
      </c>
      <c r="H140">
        <v>0.5</v>
      </c>
      <c r="I140">
        <v>4.5</v>
      </c>
      <c r="J140">
        <v>4037872</v>
      </c>
      <c r="K140">
        <v>1189536</v>
      </c>
      <c r="L140">
        <v>3855640</v>
      </c>
      <c r="M140">
        <v>2848336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1475138710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1189536</v>
      </c>
      <c r="L141">
        <v>3855640</v>
      </c>
      <c r="M141">
        <v>2848336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1475138712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1</v>
      </c>
      <c r="I142">
        <v>4.5</v>
      </c>
      <c r="J142">
        <v>4037872</v>
      </c>
      <c r="K142">
        <v>1189536</v>
      </c>
      <c r="L142">
        <v>3855644</v>
      </c>
      <c r="M142">
        <v>2848336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1475138714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1189568</v>
      </c>
      <c r="L143">
        <v>3855628</v>
      </c>
      <c r="M143">
        <v>2848304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1475138716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</v>
      </c>
      <c r="H144">
        <v>0.5</v>
      </c>
      <c r="I144">
        <v>4.5</v>
      </c>
      <c r="J144">
        <v>4037872</v>
      </c>
      <c r="K144">
        <v>1189692</v>
      </c>
      <c r="L144">
        <v>3855504</v>
      </c>
      <c r="M144">
        <v>2848180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1475138718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1.5</v>
      </c>
      <c r="H145">
        <v>0.5</v>
      </c>
      <c r="I145">
        <v>4.5</v>
      </c>
      <c r="J145">
        <v>4037872</v>
      </c>
      <c r="K145">
        <v>1189660</v>
      </c>
      <c r="L145">
        <v>3855540</v>
      </c>
      <c r="M145">
        <v>2848212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1475138720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0.5</v>
      </c>
      <c r="I146">
        <v>4.5</v>
      </c>
      <c r="J146">
        <v>4037872</v>
      </c>
      <c r="K146">
        <v>1189628</v>
      </c>
      <c r="L146">
        <v>3855576</v>
      </c>
      <c r="M146">
        <v>2848244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1475138722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0.5</v>
      </c>
      <c r="I147">
        <v>4.5</v>
      </c>
      <c r="J147">
        <v>4037872</v>
      </c>
      <c r="K147">
        <v>1189660</v>
      </c>
      <c r="L147">
        <v>3855544</v>
      </c>
      <c r="M147">
        <v>2848212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1475138724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1189660</v>
      </c>
      <c r="L148">
        <v>3855544</v>
      </c>
      <c r="M148">
        <v>2848212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1475138726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0.5</v>
      </c>
      <c r="H149">
        <v>0.5</v>
      </c>
      <c r="I149">
        <v>4.5</v>
      </c>
      <c r="J149">
        <v>4037872</v>
      </c>
      <c r="K149">
        <v>1189660</v>
      </c>
      <c r="L149">
        <v>3855544</v>
      </c>
      <c r="M149">
        <v>2848212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1475138728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1189660</v>
      </c>
      <c r="L150">
        <v>3855544</v>
      </c>
      <c r="M150">
        <v>2848212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1475138730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1189692</v>
      </c>
      <c r="L151">
        <v>3855512</v>
      </c>
      <c r="M151">
        <v>2848180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1475138732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0.5</v>
      </c>
      <c r="I152">
        <v>4.5</v>
      </c>
      <c r="J152">
        <v>4037872</v>
      </c>
      <c r="K152">
        <v>1189816</v>
      </c>
      <c r="L152">
        <v>3855388</v>
      </c>
      <c r="M152">
        <v>2848056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1475138734</v>
      </c>
      <c r="B153">
        <v>302</v>
      </c>
      <c r="C153">
        <v>4</v>
      </c>
      <c r="D153">
        <v>58</v>
      </c>
      <c r="E153">
        <v>0</v>
      </c>
      <c r="F153">
        <v>57.8</v>
      </c>
      <c r="G153">
        <v>0</v>
      </c>
      <c r="H153">
        <v>0.5</v>
      </c>
      <c r="I153">
        <v>4.4</v>
      </c>
      <c r="J153">
        <v>4037872</v>
      </c>
      <c r="K153">
        <v>1184016</v>
      </c>
      <c r="L153">
        <v>3861192</v>
      </c>
      <c r="M153">
        <v>2853856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1475138736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1184016</v>
      </c>
      <c r="L154">
        <v>3861192</v>
      </c>
      <c r="M154">
        <v>2853856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1475138738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1184016</v>
      </c>
      <c r="L155">
        <v>3861192</v>
      </c>
      <c r="M155">
        <v>2853856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1475138740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1184048</v>
      </c>
      <c r="L156">
        <v>3861168</v>
      </c>
      <c r="M156">
        <v>2853824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1475138742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1184048</v>
      </c>
      <c r="L157">
        <v>3861168</v>
      </c>
      <c r="M157">
        <v>2853824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1475138744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1184048</v>
      </c>
      <c r="L158">
        <v>3861168</v>
      </c>
      <c r="M158">
        <v>2853824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1475138746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1184016</v>
      </c>
      <c r="L159">
        <v>3861200</v>
      </c>
      <c r="M159">
        <v>2853856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1475138748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1184048</v>
      </c>
      <c r="L160">
        <v>3861168</v>
      </c>
      <c r="M160">
        <v>2853824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1475138750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1184048</v>
      </c>
      <c r="L161">
        <v>3861168</v>
      </c>
      <c r="M161">
        <v>2853824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1475138752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0.5</v>
      </c>
      <c r="I162">
        <v>4.4</v>
      </c>
      <c r="J162">
        <v>4037872</v>
      </c>
      <c r="K162">
        <v>1184048</v>
      </c>
      <c r="L162">
        <v>3861168</v>
      </c>
      <c r="M162">
        <v>2853824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1475138754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1184048</v>
      </c>
      <c r="L163">
        <v>3861176</v>
      </c>
      <c r="M163">
        <v>2853824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1475138756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1184080</v>
      </c>
      <c r="L164">
        <v>3861144</v>
      </c>
      <c r="M164">
        <v>2853792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1475138758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1184080</v>
      </c>
      <c r="L165">
        <v>3861144</v>
      </c>
      <c r="M165">
        <v>2853792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1475138760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1184080</v>
      </c>
      <c r="L166">
        <v>3861144</v>
      </c>
      <c r="M166">
        <v>2853792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1475138762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1184112</v>
      </c>
      <c r="L167">
        <v>3861112</v>
      </c>
      <c r="M167">
        <v>2853760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1183244</v>
      </c>
      <c r="L2">
        <v>3862004</v>
      </c>
      <c r="M2">
        <v>2854628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1475138925</v>
      </c>
      <c r="B3">
        <v>2</v>
      </c>
      <c r="C3">
        <v>4</v>
      </c>
      <c r="D3">
        <v>88.4</v>
      </c>
      <c r="E3">
        <v>0</v>
      </c>
      <c r="F3">
        <v>88</v>
      </c>
      <c r="G3">
        <v>0</v>
      </c>
      <c r="H3">
        <v>0</v>
      </c>
      <c r="I3">
        <v>4.4</v>
      </c>
      <c r="J3">
        <v>4037872</v>
      </c>
      <c r="K3">
        <v>1184672</v>
      </c>
      <c r="L3">
        <v>3860576</v>
      </c>
      <c r="M3">
        <v>2853200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1475138927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1</v>
      </c>
      <c r="I4">
        <v>4.4</v>
      </c>
      <c r="J4">
        <v>4037872</v>
      </c>
      <c r="K4">
        <v>1184704</v>
      </c>
      <c r="L4">
        <v>3860544</v>
      </c>
      <c r="M4">
        <v>2853168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1475138929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1184828</v>
      </c>
      <c r="L5">
        <v>3860420</v>
      </c>
      <c r="M5">
        <v>2853044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1475138931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1184828</v>
      </c>
      <c r="L6">
        <v>3860428</v>
      </c>
      <c r="M6">
        <v>2853044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1475138933</v>
      </c>
      <c r="B7">
        <v>10</v>
      </c>
      <c r="C7">
        <v>4</v>
      </c>
      <c r="D7">
        <v>100.4</v>
      </c>
      <c r="E7">
        <v>0.5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1184952</v>
      </c>
      <c r="L7">
        <v>3860304</v>
      </c>
      <c r="M7">
        <v>2852920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220</v>
      </c>
    </row>
    <row r="8" spans="1:23">
      <c r="A8">
        <v>1475138935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1184984</v>
      </c>
      <c r="L8">
        <v>3860272</v>
      </c>
      <c r="M8">
        <v>2852888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1475138937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1184984</v>
      </c>
      <c r="L9">
        <v>3860272</v>
      </c>
      <c r="M9">
        <v>2852888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1475138939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1184984</v>
      </c>
      <c r="L10">
        <v>3860272</v>
      </c>
      <c r="M10">
        <v>2852888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1475138941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1185108</v>
      </c>
      <c r="L11">
        <v>3860148</v>
      </c>
      <c r="M11">
        <v>2852764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1475138943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1185140</v>
      </c>
      <c r="L12">
        <v>3860116</v>
      </c>
      <c r="M12">
        <v>2852732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1475138945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4.4</v>
      </c>
      <c r="J13">
        <v>4037872</v>
      </c>
      <c r="K13">
        <v>1185140</v>
      </c>
      <c r="L13">
        <v>3860116</v>
      </c>
      <c r="M13">
        <v>2852732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1475138947</v>
      </c>
      <c r="B14">
        <v>24</v>
      </c>
      <c r="C14">
        <v>4</v>
      </c>
      <c r="D14">
        <v>100.8</v>
      </c>
      <c r="E14">
        <v>0</v>
      </c>
      <c r="F14">
        <v>100</v>
      </c>
      <c r="G14">
        <v>0</v>
      </c>
      <c r="H14">
        <v>0.5</v>
      </c>
      <c r="I14">
        <v>4.4</v>
      </c>
      <c r="J14">
        <v>4037872</v>
      </c>
      <c r="K14">
        <v>1185140</v>
      </c>
      <c r="L14">
        <v>3860116</v>
      </c>
      <c r="M14">
        <v>2852732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1475138949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1185264</v>
      </c>
      <c r="L15">
        <v>3859992</v>
      </c>
      <c r="M15">
        <v>2852608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1475138951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0.5</v>
      </c>
      <c r="I16">
        <v>4.4</v>
      </c>
      <c r="J16">
        <v>4037872</v>
      </c>
      <c r="K16">
        <v>1185264</v>
      </c>
      <c r="L16">
        <v>3859992</v>
      </c>
      <c r="M16">
        <v>2852608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1475138953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1185296</v>
      </c>
      <c r="L17">
        <v>3859960</v>
      </c>
      <c r="M17">
        <v>2852576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1475138955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0.5</v>
      </c>
      <c r="I18">
        <v>4.4</v>
      </c>
      <c r="J18">
        <v>4037872</v>
      </c>
      <c r="K18">
        <v>1185420</v>
      </c>
      <c r="L18">
        <v>3859836</v>
      </c>
      <c r="M18">
        <v>2852452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1475138957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0.5</v>
      </c>
      <c r="I19">
        <v>4.4</v>
      </c>
      <c r="J19">
        <v>4037872</v>
      </c>
      <c r="K19">
        <v>1185420</v>
      </c>
      <c r="L19">
        <v>3859836</v>
      </c>
      <c r="M19">
        <v>2852452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1475138959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1185420</v>
      </c>
      <c r="L20">
        <v>3859836</v>
      </c>
      <c r="M20">
        <v>2852452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1475138961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0.5</v>
      </c>
      <c r="I21">
        <v>4.4</v>
      </c>
      <c r="J21">
        <v>4037872</v>
      </c>
      <c r="K21">
        <v>1185576</v>
      </c>
      <c r="L21">
        <v>3859680</v>
      </c>
      <c r="M21">
        <v>2852296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1475138963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0.5</v>
      </c>
      <c r="H22">
        <v>0</v>
      </c>
      <c r="I22">
        <v>4.4</v>
      </c>
      <c r="J22">
        <v>4037872</v>
      </c>
      <c r="K22">
        <v>1185576</v>
      </c>
      <c r="L22">
        <v>3859680</v>
      </c>
      <c r="M22">
        <v>2852296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1475138965</v>
      </c>
      <c r="B23">
        <v>42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1</v>
      </c>
      <c r="I23">
        <v>4.4</v>
      </c>
      <c r="J23">
        <v>4037872</v>
      </c>
      <c r="K23">
        <v>1185576</v>
      </c>
      <c r="L23">
        <v>3859684</v>
      </c>
      <c r="M23">
        <v>2852296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1475138967</v>
      </c>
      <c r="B24">
        <v>44</v>
      </c>
      <c r="C24">
        <v>4</v>
      </c>
      <c r="D24">
        <v>100.8</v>
      </c>
      <c r="E24">
        <v>0</v>
      </c>
      <c r="F24">
        <v>100</v>
      </c>
      <c r="G24">
        <v>0</v>
      </c>
      <c r="H24">
        <v>0.5</v>
      </c>
      <c r="I24">
        <v>4.4</v>
      </c>
      <c r="J24">
        <v>4037872</v>
      </c>
      <c r="K24">
        <v>1185576</v>
      </c>
      <c r="L24">
        <v>3859684</v>
      </c>
      <c r="M24">
        <v>2852296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1475138969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0.5</v>
      </c>
      <c r="I25">
        <v>4.4</v>
      </c>
      <c r="J25">
        <v>4037872</v>
      </c>
      <c r="K25">
        <v>1185608</v>
      </c>
      <c r="L25">
        <v>3859652</v>
      </c>
      <c r="M25">
        <v>2852264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1475138971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0.5</v>
      </c>
      <c r="I26">
        <v>4.4</v>
      </c>
      <c r="J26">
        <v>4037872</v>
      </c>
      <c r="K26">
        <v>1185732</v>
      </c>
      <c r="L26">
        <v>3859528</v>
      </c>
      <c r="M26">
        <v>2852140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1475138973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1185732</v>
      </c>
      <c r="L27">
        <v>3859528</v>
      </c>
      <c r="M27">
        <v>2852140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1475138975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0.5</v>
      </c>
      <c r="I28">
        <v>4.4</v>
      </c>
      <c r="J28">
        <v>4037872</v>
      </c>
      <c r="K28">
        <v>1185732</v>
      </c>
      <c r="L28">
        <v>3859528</v>
      </c>
      <c r="M28">
        <v>2852140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1475138977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1185732</v>
      </c>
      <c r="L29">
        <v>3859528</v>
      </c>
      <c r="M29">
        <v>2852140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1475138979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1</v>
      </c>
      <c r="I30">
        <v>4.4</v>
      </c>
      <c r="J30">
        <v>4037872</v>
      </c>
      <c r="K30">
        <v>1185732</v>
      </c>
      <c r="L30">
        <v>3859528</v>
      </c>
      <c r="M30">
        <v>2852140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1475138981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1185856</v>
      </c>
      <c r="L31">
        <v>3859404</v>
      </c>
      <c r="M31">
        <v>2852016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1475138983</v>
      </c>
      <c r="B32">
        <v>60</v>
      </c>
      <c r="C32">
        <v>4</v>
      </c>
      <c r="D32">
        <v>100.8</v>
      </c>
      <c r="E32">
        <v>0</v>
      </c>
      <c r="F32">
        <v>100</v>
      </c>
      <c r="G32">
        <v>0</v>
      </c>
      <c r="H32">
        <v>0.5</v>
      </c>
      <c r="I32">
        <v>4.4</v>
      </c>
      <c r="J32">
        <v>4037872</v>
      </c>
      <c r="K32">
        <v>1185856</v>
      </c>
      <c r="L32">
        <v>3859404</v>
      </c>
      <c r="M32">
        <v>2852016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1475138985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0.5</v>
      </c>
      <c r="I33">
        <v>4.4</v>
      </c>
      <c r="J33">
        <v>4037872</v>
      </c>
      <c r="K33">
        <v>1185856</v>
      </c>
      <c r="L33">
        <v>3859404</v>
      </c>
      <c r="M33">
        <v>2852016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1475138987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0.5</v>
      </c>
      <c r="I34">
        <v>4.4</v>
      </c>
      <c r="J34">
        <v>4037872</v>
      </c>
      <c r="K34">
        <v>1185888</v>
      </c>
      <c r="L34">
        <v>3859372</v>
      </c>
      <c r="M34">
        <v>2851984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1475138989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0.5</v>
      </c>
      <c r="I35">
        <v>4.4</v>
      </c>
      <c r="J35">
        <v>4037872</v>
      </c>
      <c r="K35">
        <v>1185888</v>
      </c>
      <c r="L35">
        <v>3859372</v>
      </c>
      <c r="M35">
        <v>2851984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1475138991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1185888</v>
      </c>
      <c r="L36">
        <v>3859372</v>
      </c>
      <c r="M36">
        <v>2851984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1475138993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0.5</v>
      </c>
      <c r="I37">
        <v>4.4</v>
      </c>
      <c r="J37">
        <v>4037872</v>
      </c>
      <c r="K37">
        <v>1186012</v>
      </c>
      <c r="L37">
        <v>3859248</v>
      </c>
      <c r="M37">
        <v>2851860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1475138995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0.5</v>
      </c>
      <c r="I38">
        <v>4.4</v>
      </c>
      <c r="J38">
        <v>4037872</v>
      </c>
      <c r="K38">
        <v>1186044</v>
      </c>
      <c r="L38">
        <v>3859216</v>
      </c>
      <c r="M38">
        <v>2851828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1475138997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0.5</v>
      </c>
      <c r="I39">
        <v>4.4</v>
      </c>
      <c r="J39">
        <v>4037872</v>
      </c>
      <c r="K39">
        <v>1186044</v>
      </c>
      <c r="L39">
        <v>3859216</v>
      </c>
      <c r="M39">
        <v>2851828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1475138999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1</v>
      </c>
      <c r="I40">
        <v>4.4</v>
      </c>
      <c r="J40">
        <v>4037872</v>
      </c>
      <c r="K40">
        <v>1186044</v>
      </c>
      <c r="L40">
        <v>3859216</v>
      </c>
      <c r="M40">
        <v>2851828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1475139001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1186076</v>
      </c>
      <c r="L41">
        <v>3859184</v>
      </c>
      <c r="M41">
        <v>2851796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1475139003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0.5</v>
      </c>
      <c r="I42">
        <v>4.4</v>
      </c>
      <c r="J42">
        <v>4037872</v>
      </c>
      <c r="K42">
        <v>1186076</v>
      </c>
      <c r="L42">
        <v>3859192</v>
      </c>
      <c r="M42">
        <v>2851796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1475139005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4.4</v>
      </c>
      <c r="J43">
        <v>4037872</v>
      </c>
      <c r="K43">
        <v>1186076</v>
      </c>
      <c r="L43">
        <v>3859192</v>
      </c>
      <c r="M43">
        <v>2851796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1475139007</v>
      </c>
      <c r="B44">
        <v>84</v>
      </c>
      <c r="C44">
        <v>4</v>
      </c>
      <c r="D44">
        <v>101.2</v>
      </c>
      <c r="E44">
        <v>0</v>
      </c>
      <c r="F44">
        <v>100</v>
      </c>
      <c r="G44">
        <v>1</v>
      </c>
      <c r="H44">
        <v>0.5</v>
      </c>
      <c r="I44">
        <v>4.4</v>
      </c>
      <c r="J44">
        <v>4037872</v>
      </c>
      <c r="K44">
        <v>1186200</v>
      </c>
      <c r="L44">
        <v>3859076</v>
      </c>
      <c r="M44">
        <v>2851672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1475139009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1186200</v>
      </c>
      <c r="L45">
        <v>3859076</v>
      </c>
      <c r="M45">
        <v>2851672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1475139011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1186232</v>
      </c>
      <c r="L46">
        <v>3859044</v>
      </c>
      <c r="M46">
        <v>2851640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1475139013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1</v>
      </c>
      <c r="I47">
        <v>4.4</v>
      </c>
      <c r="J47">
        <v>4037872</v>
      </c>
      <c r="K47">
        <v>1186232</v>
      </c>
      <c r="L47">
        <v>3859044</v>
      </c>
      <c r="M47">
        <v>2851640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1475139015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1186232</v>
      </c>
      <c r="L48">
        <v>3859044</v>
      </c>
      <c r="M48">
        <v>2851640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1475139017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0.5</v>
      </c>
      <c r="I49">
        <v>4.4</v>
      </c>
      <c r="J49">
        <v>4037872</v>
      </c>
      <c r="K49">
        <v>1186264</v>
      </c>
      <c r="L49">
        <v>3859012</v>
      </c>
      <c r="M49">
        <v>2851608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1475139019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0.5</v>
      </c>
      <c r="I50">
        <v>4.4</v>
      </c>
      <c r="J50">
        <v>4037872</v>
      </c>
      <c r="K50">
        <v>1186388</v>
      </c>
      <c r="L50">
        <v>3858888</v>
      </c>
      <c r="M50">
        <v>2851484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1475139021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1186388</v>
      </c>
      <c r="L51">
        <v>3858888</v>
      </c>
      <c r="M51">
        <v>2851484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1475139023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1</v>
      </c>
      <c r="I52">
        <v>4.4</v>
      </c>
      <c r="J52">
        <v>4037872</v>
      </c>
      <c r="K52">
        <v>1186388</v>
      </c>
      <c r="L52">
        <v>3858888</v>
      </c>
      <c r="M52">
        <v>2851484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1475139025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0.5</v>
      </c>
      <c r="I53">
        <v>4.4</v>
      </c>
      <c r="J53">
        <v>4037872</v>
      </c>
      <c r="K53">
        <v>1186388</v>
      </c>
      <c r="L53">
        <v>3858888</v>
      </c>
      <c r="M53">
        <v>2851484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1475139027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0.5</v>
      </c>
      <c r="I54">
        <v>4.4</v>
      </c>
      <c r="J54">
        <v>4037872</v>
      </c>
      <c r="K54">
        <v>1186420</v>
      </c>
      <c r="L54">
        <v>3858856</v>
      </c>
      <c r="M54">
        <v>2851452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1475139029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4.4</v>
      </c>
      <c r="J55">
        <v>4037872</v>
      </c>
      <c r="K55">
        <v>1186420</v>
      </c>
      <c r="L55">
        <v>3858856</v>
      </c>
      <c r="M55">
        <v>2851452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1475139031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1186544</v>
      </c>
      <c r="L56">
        <v>3858732</v>
      </c>
      <c r="M56">
        <v>2851328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1475139033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1</v>
      </c>
      <c r="I57">
        <v>4.4</v>
      </c>
      <c r="J57">
        <v>4037872</v>
      </c>
      <c r="K57">
        <v>1186544</v>
      </c>
      <c r="L57">
        <v>3858732</v>
      </c>
      <c r="M57">
        <v>2851328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1475139035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1186544</v>
      </c>
      <c r="L58">
        <v>3858732</v>
      </c>
      <c r="M58">
        <v>2851328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1475139037</v>
      </c>
      <c r="B59">
        <v>114</v>
      </c>
      <c r="C59">
        <v>4</v>
      </c>
      <c r="D59">
        <v>102</v>
      </c>
      <c r="E59">
        <v>0</v>
      </c>
      <c r="F59">
        <v>100</v>
      </c>
      <c r="G59">
        <v>1.5</v>
      </c>
      <c r="H59">
        <v>0.5</v>
      </c>
      <c r="I59">
        <v>4.4</v>
      </c>
      <c r="J59">
        <v>4037872</v>
      </c>
      <c r="K59">
        <v>1186544</v>
      </c>
      <c r="L59">
        <v>3858740</v>
      </c>
      <c r="M59">
        <v>2851328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1475139039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0.5</v>
      </c>
      <c r="I60">
        <v>4.4</v>
      </c>
      <c r="J60">
        <v>4037872</v>
      </c>
      <c r="K60">
        <v>1186544</v>
      </c>
      <c r="L60">
        <v>3858740</v>
      </c>
      <c r="M60">
        <v>2851328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1475139041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1186668</v>
      </c>
      <c r="L61">
        <v>3858616</v>
      </c>
      <c r="M61">
        <v>2851204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1475139043</v>
      </c>
      <c r="B62">
        <v>120</v>
      </c>
      <c r="C62">
        <v>4</v>
      </c>
      <c r="D62">
        <v>100.8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1186668</v>
      </c>
      <c r="L62">
        <v>3858616</v>
      </c>
      <c r="M62">
        <v>2851204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72</v>
      </c>
    </row>
    <row r="63" spans="1:23">
      <c r="A63">
        <v>1475139045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0.5</v>
      </c>
      <c r="I63">
        <v>4.4</v>
      </c>
      <c r="J63">
        <v>4037872</v>
      </c>
      <c r="K63">
        <v>1186700</v>
      </c>
      <c r="L63">
        <v>3858596</v>
      </c>
      <c r="M63">
        <v>2851172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1475139047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0.5</v>
      </c>
      <c r="I64">
        <v>4.4</v>
      </c>
      <c r="J64">
        <v>4037872</v>
      </c>
      <c r="K64">
        <v>1186700</v>
      </c>
      <c r="L64">
        <v>3858596</v>
      </c>
      <c r="M64">
        <v>2851172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1475139049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1.5</v>
      </c>
      <c r="H65">
        <v>0.5</v>
      </c>
      <c r="I65">
        <v>4.4</v>
      </c>
      <c r="J65">
        <v>4037872</v>
      </c>
      <c r="K65">
        <v>1186700</v>
      </c>
      <c r="L65">
        <v>3858600</v>
      </c>
      <c r="M65">
        <v>2851172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1475139051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0.5</v>
      </c>
      <c r="I66">
        <v>4.4</v>
      </c>
      <c r="J66">
        <v>4037872</v>
      </c>
      <c r="K66">
        <v>1186732</v>
      </c>
      <c r="L66">
        <v>3858572</v>
      </c>
      <c r="M66">
        <v>2851140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1475139053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1186732</v>
      </c>
      <c r="L67">
        <v>3858572</v>
      </c>
      <c r="M67">
        <v>2851140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1475139055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4.4</v>
      </c>
      <c r="J68">
        <v>4037872</v>
      </c>
      <c r="K68">
        <v>1186856</v>
      </c>
      <c r="L68">
        <v>3858448</v>
      </c>
      <c r="M68">
        <v>2851016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1475139057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0</v>
      </c>
      <c r="H69">
        <v>0.5</v>
      </c>
      <c r="I69">
        <v>4.4</v>
      </c>
      <c r="J69">
        <v>4037872</v>
      </c>
      <c r="K69">
        <v>1186856</v>
      </c>
      <c r="L69">
        <v>3858448</v>
      </c>
      <c r="M69">
        <v>2851016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1475139059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0.5</v>
      </c>
      <c r="I70">
        <v>4.4</v>
      </c>
      <c r="J70">
        <v>4037872</v>
      </c>
      <c r="K70">
        <v>1186856</v>
      </c>
      <c r="L70">
        <v>3858448</v>
      </c>
      <c r="M70">
        <v>2851016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1475139061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0.5</v>
      </c>
      <c r="I71">
        <v>4.4</v>
      </c>
      <c r="J71">
        <v>4037872</v>
      </c>
      <c r="K71">
        <v>1186888</v>
      </c>
      <c r="L71">
        <v>3858416</v>
      </c>
      <c r="M71">
        <v>2850984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1475139063</v>
      </c>
      <c r="B72">
        <v>140</v>
      </c>
      <c r="C72">
        <v>4</v>
      </c>
      <c r="D72">
        <v>100.8</v>
      </c>
      <c r="E72">
        <v>0</v>
      </c>
      <c r="F72">
        <v>100</v>
      </c>
      <c r="G72">
        <v>0</v>
      </c>
      <c r="H72">
        <v>0.5</v>
      </c>
      <c r="I72">
        <v>4.4</v>
      </c>
      <c r="J72">
        <v>4037872</v>
      </c>
      <c r="K72">
        <v>1186888</v>
      </c>
      <c r="L72">
        <v>3858416</v>
      </c>
      <c r="M72">
        <v>2850984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1475139065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4.4</v>
      </c>
      <c r="J73">
        <v>4037872</v>
      </c>
      <c r="K73">
        <v>1186888</v>
      </c>
      <c r="L73">
        <v>3858416</v>
      </c>
      <c r="M73">
        <v>2850984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1475139067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4.4</v>
      </c>
      <c r="J74">
        <v>4037872</v>
      </c>
      <c r="K74">
        <v>1187012</v>
      </c>
      <c r="L74">
        <v>3858292</v>
      </c>
      <c r="M74">
        <v>2850860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1475139069</v>
      </c>
      <c r="B75">
        <v>146</v>
      </c>
      <c r="C75">
        <v>4</v>
      </c>
      <c r="D75">
        <v>100.8</v>
      </c>
      <c r="E75">
        <v>0</v>
      </c>
      <c r="F75">
        <v>100</v>
      </c>
      <c r="G75">
        <v>0</v>
      </c>
      <c r="H75">
        <v>1</v>
      </c>
      <c r="I75">
        <v>4.4</v>
      </c>
      <c r="J75">
        <v>4037872</v>
      </c>
      <c r="K75">
        <v>1187012</v>
      </c>
      <c r="L75">
        <v>3858292</v>
      </c>
      <c r="M75">
        <v>2850860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1475139071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1187044</v>
      </c>
      <c r="L76">
        <v>3858260</v>
      </c>
      <c r="M76">
        <v>2850828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1475139073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0.5</v>
      </c>
      <c r="I77">
        <v>4.4</v>
      </c>
      <c r="J77">
        <v>4037872</v>
      </c>
      <c r="K77">
        <v>1187044</v>
      </c>
      <c r="L77">
        <v>3858260</v>
      </c>
      <c r="M77">
        <v>2850828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1475139075</v>
      </c>
      <c r="B78">
        <v>152</v>
      </c>
      <c r="C78">
        <v>4</v>
      </c>
      <c r="D78">
        <v>100.8</v>
      </c>
      <c r="E78">
        <v>0</v>
      </c>
      <c r="F78">
        <v>100</v>
      </c>
      <c r="G78">
        <v>0.5</v>
      </c>
      <c r="H78">
        <v>0.5</v>
      </c>
      <c r="I78">
        <v>4.4</v>
      </c>
      <c r="J78">
        <v>4037872</v>
      </c>
      <c r="K78">
        <v>1187044</v>
      </c>
      <c r="L78">
        <v>3858260</v>
      </c>
      <c r="M78">
        <v>2850828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1475139077</v>
      </c>
      <c r="B79">
        <v>154</v>
      </c>
      <c r="C79">
        <v>4</v>
      </c>
      <c r="D79">
        <v>100.8</v>
      </c>
      <c r="E79">
        <v>0</v>
      </c>
      <c r="F79">
        <v>100</v>
      </c>
      <c r="G79">
        <v>0</v>
      </c>
      <c r="H79">
        <v>1</v>
      </c>
      <c r="I79">
        <v>4.5</v>
      </c>
      <c r="J79">
        <v>4037872</v>
      </c>
      <c r="K79">
        <v>1187168</v>
      </c>
      <c r="L79">
        <v>3858136</v>
      </c>
      <c r="M79">
        <v>2850704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1475139079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0.5</v>
      </c>
      <c r="I80">
        <v>4.5</v>
      </c>
      <c r="J80">
        <v>4037872</v>
      </c>
      <c r="K80">
        <v>1187168</v>
      </c>
      <c r="L80">
        <v>3858144</v>
      </c>
      <c r="M80">
        <v>2850704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1475139081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4.5</v>
      </c>
      <c r="J81">
        <v>4037872</v>
      </c>
      <c r="K81">
        <v>1187168</v>
      </c>
      <c r="L81">
        <v>3858144</v>
      </c>
      <c r="M81">
        <v>2850704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1475139083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1187168</v>
      </c>
      <c r="L82">
        <v>3858144</v>
      </c>
      <c r="M82">
        <v>2850704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1475139085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0.5</v>
      </c>
      <c r="I83">
        <v>4.5</v>
      </c>
      <c r="J83">
        <v>4037872</v>
      </c>
      <c r="K83">
        <v>1187200</v>
      </c>
      <c r="L83">
        <v>3858112</v>
      </c>
      <c r="M83">
        <v>2850672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1475139087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1187200</v>
      </c>
      <c r="L84">
        <v>3858112</v>
      </c>
      <c r="M84">
        <v>2850672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1475139089</v>
      </c>
      <c r="B85">
        <v>166</v>
      </c>
      <c r="C85">
        <v>4</v>
      </c>
      <c r="D85">
        <v>100.8</v>
      </c>
      <c r="E85">
        <v>0</v>
      </c>
      <c r="F85">
        <v>100</v>
      </c>
      <c r="G85">
        <v>0</v>
      </c>
      <c r="H85">
        <v>1</v>
      </c>
      <c r="I85">
        <v>4.5</v>
      </c>
      <c r="J85">
        <v>4037872</v>
      </c>
      <c r="K85">
        <v>1187200</v>
      </c>
      <c r="L85">
        <v>3858112</v>
      </c>
      <c r="M85">
        <v>2850672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1475139091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4.5</v>
      </c>
      <c r="J86">
        <v>4037872</v>
      </c>
      <c r="K86">
        <v>1187200</v>
      </c>
      <c r="L86">
        <v>3858112</v>
      </c>
      <c r="M86">
        <v>2850672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1475139093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1187324</v>
      </c>
      <c r="L87">
        <v>3857988</v>
      </c>
      <c r="M87">
        <v>2850548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1475139095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1</v>
      </c>
      <c r="I88">
        <v>4.5</v>
      </c>
      <c r="J88">
        <v>4037872</v>
      </c>
      <c r="K88">
        <v>1187356</v>
      </c>
      <c r="L88">
        <v>3857956</v>
      </c>
      <c r="M88">
        <v>2850516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1475139097</v>
      </c>
      <c r="B89">
        <v>174</v>
      </c>
      <c r="C89">
        <v>4</v>
      </c>
      <c r="D89">
        <v>100.8</v>
      </c>
      <c r="E89">
        <v>0</v>
      </c>
      <c r="F89">
        <v>100</v>
      </c>
      <c r="G89">
        <v>0</v>
      </c>
      <c r="H89">
        <v>0.5</v>
      </c>
      <c r="I89">
        <v>4.5</v>
      </c>
      <c r="J89">
        <v>4037872</v>
      </c>
      <c r="K89">
        <v>1187356</v>
      </c>
      <c r="L89">
        <v>3857956</v>
      </c>
      <c r="M89">
        <v>2850516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1475139099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1187324</v>
      </c>
      <c r="L90">
        <v>3857988</v>
      </c>
      <c r="M90">
        <v>2850548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1475139101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1187324</v>
      </c>
      <c r="L91">
        <v>3857988</v>
      </c>
      <c r="M91">
        <v>2850548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1475139103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0.5</v>
      </c>
      <c r="I92">
        <v>4.5</v>
      </c>
      <c r="J92">
        <v>4037872</v>
      </c>
      <c r="K92">
        <v>1187356</v>
      </c>
      <c r="L92">
        <v>3857956</v>
      </c>
      <c r="M92">
        <v>2850516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1475139105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1187480</v>
      </c>
      <c r="L93">
        <v>3857832</v>
      </c>
      <c r="M93">
        <v>2850392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1475139107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0</v>
      </c>
      <c r="H94">
        <v>0.5</v>
      </c>
      <c r="I94">
        <v>4.5</v>
      </c>
      <c r="J94">
        <v>4037872</v>
      </c>
      <c r="K94">
        <v>1187480</v>
      </c>
      <c r="L94">
        <v>3857832</v>
      </c>
      <c r="M94">
        <v>2850392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1475139109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1187480</v>
      </c>
      <c r="L95">
        <v>3857832</v>
      </c>
      <c r="M95">
        <v>2850392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1475139111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1187512</v>
      </c>
      <c r="L96">
        <v>3857800</v>
      </c>
      <c r="M96">
        <v>2850360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1475139113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1187512</v>
      </c>
      <c r="L97">
        <v>3857800</v>
      </c>
      <c r="M97">
        <v>2850360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1475139115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1187512</v>
      </c>
      <c r="L98">
        <v>3857800</v>
      </c>
      <c r="M98">
        <v>2850360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1475139117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4.5</v>
      </c>
      <c r="J99">
        <v>4037872</v>
      </c>
      <c r="K99">
        <v>1187512</v>
      </c>
      <c r="L99">
        <v>3857800</v>
      </c>
      <c r="M99">
        <v>2850360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1475139119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4.5</v>
      </c>
      <c r="J100">
        <v>4037872</v>
      </c>
      <c r="K100">
        <v>1187544</v>
      </c>
      <c r="L100">
        <v>3857768</v>
      </c>
      <c r="M100">
        <v>2850328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1475139121</v>
      </c>
      <c r="B101">
        <v>198</v>
      </c>
      <c r="C101">
        <v>4</v>
      </c>
      <c r="D101">
        <v>100.4</v>
      </c>
      <c r="E101">
        <v>0.5</v>
      </c>
      <c r="F101">
        <v>100</v>
      </c>
      <c r="G101">
        <v>0</v>
      </c>
      <c r="H101">
        <v>0.5</v>
      </c>
      <c r="I101">
        <v>4.5</v>
      </c>
      <c r="J101">
        <v>4037872</v>
      </c>
      <c r="K101">
        <v>1187544</v>
      </c>
      <c r="L101">
        <v>3857768</v>
      </c>
      <c r="M101">
        <v>2850328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1475139123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1187668</v>
      </c>
      <c r="L102">
        <v>3857644</v>
      </c>
      <c r="M102">
        <v>2850204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1475139125</v>
      </c>
      <c r="B103">
        <v>202</v>
      </c>
      <c r="C103">
        <v>4</v>
      </c>
      <c r="D103">
        <v>100.8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1187668</v>
      </c>
      <c r="L103">
        <v>3857644</v>
      </c>
      <c r="M103">
        <v>2850204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1475139127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1187668</v>
      </c>
      <c r="L104">
        <v>3857644</v>
      </c>
      <c r="M104">
        <v>2850204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1475139129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0.5</v>
      </c>
      <c r="I105">
        <v>4.5</v>
      </c>
      <c r="J105">
        <v>4037872</v>
      </c>
      <c r="K105">
        <v>1187668</v>
      </c>
      <c r="L105">
        <v>3857644</v>
      </c>
      <c r="M105">
        <v>2850204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1475139131</v>
      </c>
      <c r="B106">
        <v>208</v>
      </c>
      <c r="C106">
        <v>4</v>
      </c>
      <c r="D106">
        <v>100.8</v>
      </c>
      <c r="E106">
        <v>0</v>
      </c>
      <c r="F106">
        <v>100</v>
      </c>
      <c r="G106">
        <v>0</v>
      </c>
      <c r="H106">
        <v>1</v>
      </c>
      <c r="I106">
        <v>4.5</v>
      </c>
      <c r="J106">
        <v>4037872</v>
      </c>
      <c r="K106">
        <v>1187700</v>
      </c>
      <c r="L106">
        <v>3857612</v>
      </c>
      <c r="M106">
        <v>2850172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1475139133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1187700</v>
      </c>
      <c r="L107">
        <v>3857612</v>
      </c>
      <c r="M107">
        <v>2850172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1475139135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1187700</v>
      </c>
      <c r="L108">
        <v>3857612</v>
      </c>
      <c r="M108">
        <v>2850172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1475139137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1187732</v>
      </c>
      <c r="L109">
        <v>3857580</v>
      </c>
      <c r="M109">
        <v>2850140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1475139139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1</v>
      </c>
      <c r="I110">
        <v>4.5</v>
      </c>
      <c r="J110">
        <v>4037872</v>
      </c>
      <c r="K110">
        <v>1187856</v>
      </c>
      <c r="L110">
        <v>3857456</v>
      </c>
      <c r="M110">
        <v>2850016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1475139141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1187856</v>
      </c>
      <c r="L111">
        <v>3857456</v>
      </c>
      <c r="M111">
        <v>2850016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1475139143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1187856</v>
      </c>
      <c r="L112">
        <v>3857456</v>
      </c>
      <c r="M112">
        <v>2850016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1475139145</v>
      </c>
      <c r="B113">
        <v>222</v>
      </c>
      <c r="C113">
        <v>4</v>
      </c>
      <c r="D113">
        <v>100.8</v>
      </c>
      <c r="E113">
        <v>0</v>
      </c>
      <c r="F113">
        <v>100</v>
      </c>
      <c r="G113">
        <v>0.5</v>
      </c>
      <c r="H113">
        <v>1</v>
      </c>
      <c r="I113">
        <v>4.5</v>
      </c>
      <c r="J113">
        <v>4037872</v>
      </c>
      <c r="K113">
        <v>1187888</v>
      </c>
      <c r="L113">
        <v>3857424</v>
      </c>
      <c r="M113">
        <v>2849984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1475139147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1187888</v>
      </c>
      <c r="L114">
        <v>3857424</v>
      </c>
      <c r="M114">
        <v>2849984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1475139149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1</v>
      </c>
      <c r="I115">
        <v>4.5</v>
      </c>
      <c r="J115">
        <v>4037872</v>
      </c>
      <c r="K115">
        <v>1187888</v>
      </c>
      <c r="L115">
        <v>3857424</v>
      </c>
      <c r="M115">
        <v>2849984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1475139151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1187888</v>
      </c>
      <c r="L116">
        <v>3857424</v>
      </c>
      <c r="M116">
        <v>2849984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1475139153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1188044</v>
      </c>
      <c r="L117">
        <v>3857268</v>
      </c>
      <c r="M117">
        <v>2849828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1475139155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0.5</v>
      </c>
      <c r="I118">
        <v>4.5</v>
      </c>
      <c r="J118">
        <v>4037872</v>
      </c>
      <c r="K118">
        <v>1188044</v>
      </c>
      <c r="L118">
        <v>3857268</v>
      </c>
      <c r="M118">
        <v>2849828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1475139157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0.5</v>
      </c>
      <c r="I119">
        <v>4.5</v>
      </c>
      <c r="J119">
        <v>4037872</v>
      </c>
      <c r="K119">
        <v>1188044</v>
      </c>
      <c r="L119">
        <v>3857268</v>
      </c>
      <c r="M119">
        <v>2849828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1475139159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4.5</v>
      </c>
      <c r="J120">
        <v>4037872</v>
      </c>
      <c r="K120">
        <v>1188044</v>
      </c>
      <c r="L120">
        <v>3857268</v>
      </c>
      <c r="M120">
        <v>2849828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1475139161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4.5</v>
      </c>
      <c r="J121">
        <v>4037872</v>
      </c>
      <c r="K121">
        <v>1188044</v>
      </c>
      <c r="L121">
        <v>3857268</v>
      </c>
      <c r="M121">
        <v>2849828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1475139163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0.5</v>
      </c>
      <c r="I122">
        <v>4.5</v>
      </c>
      <c r="J122">
        <v>4037872</v>
      </c>
      <c r="K122">
        <v>1188076</v>
      </c>
      <c r="L122">
        <v>3857236</v>
      </c>
      <c r="M122">
        <v>2849796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1475139165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0.5</v>
      </c>
      <c r="I123">
        <v>4.5</v>
      </c>
      <c r="J123">
        <v>4037872</v>
      </c>
      <c r="K123">
        <v>1188076</v>
      </c>
      <c r="L123">
        <v>3857236</v>
      </c>
      <c r="M123">
        <v>2849796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1475139167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1188076</v>
      </c>
      <c r="L124">
        <v>3857236</v>
      </c>
      <c r="M124">
        <v>2849796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1475139169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4.5</v>
      </c>
      <c r="J125">
        <v>4037872</v>
      </c>
      <c r="K125">
        <v>1188108</v>
      </c>
      <c r="L125">
        <v>3857212</v>
      </c>
      <c r="M125">
        <v>2849764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1475139171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4.5</v>
      </c>
      <c r="J126">
        <v>4037872</v>
      </c>
      <c r="K126">
        <v>1188108</v>
      </c>
      <c r="L126">
        <v>3857212</v>
      </c>
      <c r="M126">
        <v>2849764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1475139173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</v>
      </c>
      <c r="H127">
        <v>0.5</v>
      </c>
      <c r="I127">
        <v>4.5</v>
      </c>
      <c r="J127">
        <v>4037872</v>
      </c>
      <c r="K127">
        <v>1188232</v>
      </c>
      <c r="L127">
        <v>3857092</v>
      </c>
      <c r="M127">
        <v>2849640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1475139175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0.5</v>
      </c>
      <c r="H128">
        <v>1</v>
      </c>
      <c r="I128">
        <v>4.5</v>
      </c>
      <c r="J128">
        <v>4037872</v>
      </c>
      <c r="K128">
        <v>1188232</v>
      </c>
      <c r="L128">
        <v>3857096</v>
      </c>
      <c r="M128">
        <v>2849640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1475139177</v>
      </c>
      <c r="B129">
        <v>254</v>
      </c>
      <c r="C129">
        <v>4</v>
      </c>
      <c r="D129">
        <v>100.8</v>
      </c>
      <c r="E129">
        <v>0</v>
      </c>
      <c r="F129">
        <v>100</v>
      </c>
      <c r="G129">
        <v>0</v>
      </c>
      <c r="H129">
        <v>0.5</v>
      </c>
      <c r="I129">
        <v>4.5</v>
      </c>
      <c r="J129">
        <v>4037872</v>
      </c>
      <c r="K129">
        <v>1188264</v>
      </c>
      <c r="L129">
        <v>3857064</v>
      </c>
      <c r="M129">
        <v>2849608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1475139179</v>
      </c>
      <c r="B130">
        <v>256</v>
      </c>
      <c r="C130">
        <v>4</v>
      </c>
      <c r="D130">
        <v>100.8</v>
      </c>
      <c r="E130">
        <v>0</v>
      </c>
      <c r="F130">
        <v>100</v>
      </c>
      <c r="G130">
        <v>0</v>
      </c>
      <c r="H130">
        <v>0.5</v>
      </c>
      <c r="I130">
        <v>4.5</v>
      </c>
      <c r="J130">
        <v>4037872</v>
      </c>
      <c r="K130">
        <v>1188264</v>
      </c>
      <c r="L130">
        <v>3857064</v>
      </c>
      <c r="M130">
        <v>2849608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1475139181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1188264</v>
      </c>
      <c r="L131">
        <v>3857064</v>
      </c>
      <c r="M131">
        <v>2849608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1475139183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0.5</v>
      </c>
      <c r="I132">
        <v>4.5</v>
      </c>
      <c r="J132">
        <v>4037872</v>
      </c>
      <c r="K132">
        <v>1188264</v>
      </c>
      <c r="L132">
        <v>3857064</v>
      </c>
      <c r="M132">
        <v>2849608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1475139185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1</v>
      </c>
      <c r="I133">
        <v>4.5</v>
      </c>
      <c r="J133">
        <v>4037872</v>
      </c>
      <c r="K133">
        <v>1188388</v>
      </c>
      <c r="L133">
        <v>3856940</v>
      </c>
      <c r="M133">
        <v>2849484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1475139187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1188388</v>
      </c>
      <c r="L134">
        <v>3856940</v>
      </c>
      <c r="M134">
        <v>2849484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1475139189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0.5</v>
      </c>
      <c r="I135">
        <v>4.5</v>
      </c>
      <c r="J135">
        <v>4037872</v>
      </c>
      <c r="K135">
        <v>1188388</v>
      </c>
      <c r="L135">
        <v>3856940</v>
      </c>
      <c r="M135">
        <v>2849484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1475139191</v>
      </c>
      <c r="B136">
        <v>268</v>
      </c>
      <c r="C136">
        <v>4</v>
      </c>
      <c r="D136">
        <v>100.8</v>
      </c>
      <c r="E136">
        <v>0</v>
      </c>
      <c r="F136">
        <v>100</v>
      </c>
      <c r="G136">
        <v>0</v>
      </c>
      <c r="H136">
        <v>0.5</v>
      </c>
      <c r="I136">
        <v>4.5</v>
      </c>
      <c r="J136">
        <v>4037872</v>
      </c>
      <c r="K136">
        <v>1188388</v>
      </c>
      <c r="L136">
        <v>3856940</v>
      </c>
      <c r="M136">
        <v>2849484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1475139193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0.5</v>
      </c>
      <c r="I137">
        <v>4.5</v>
      </c>
      <c r="J137">
        <v>4037872</v>
      </c>
      <c r="K137">
        <v>1188388</v>
      </c>
      <c r="L137">
        <v>3856940</v>
      </c>
      <c r="M137">
        <v>2849484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1475139195</v>
      </c>
      <c r="B138">
        <v>272</v>
      </c>
      <c r="C138">
        <v>4</v>
      </c>
      <c r="D138">
        <v>100.8</v>
      </c>
      <c r="E138">
        <v>0</v>
      </c>
      <c r="F138">
        <v>100</v>
      </c>
      <c r="G138">
        <v>0</v>
      </c>
      <c r="H138">
        <v>0.5</v>
      </c>
      <c r="I138">
        <v>4.5</v>
      </c>
      <c r="J138">
        <v>4037872</v>
      </c>
      <c r="K138">
        <v>1188388</v>
      </c>
      <c r="L138">
        <v>3856940</v>
      </c>
      <c r="M138">
        <v>2849484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1475139197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0.5</v>
      </c>
      <c r="I139">
        <v>4.5</v>
      </c>
      <c r="J139">
        <v>4037872</v>
      </c>
      <c r="K139">
        <v>1188388</v>
      </c>
      <c r="L139">
        <v>3856940</v>
      </c>
      <c r="M139">
        <v>2849484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1475139199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0.5</v>
      </c>
      <c r="I140">
        <v>4.5</v>
      </c>
      <c r="J140">
        <v>4037872</v>
      </c>
      <c r="K140">
        <v>1188388</v>
      </c>
      <c r="L140">
        <v>3856940</v>
      </c>
      <c r="M140">
        <v>2849484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1475139201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</v>
      </c>
      <c r="H141">
        <v>0.5</v>
      </c>
      <c r="I141">
        <v>4.5</v>
      </c>
      <c r="J141">
        <v>4037872</v>
      </c>
      <c r="K141">
        <v>1188512</v>
      </c>
      <c r="L141">
        <v>3856816</v>
      </c>
      <c r="M141">
        <v>2849360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1475139203</v>
      </c>
      <c r="B142">
        <v>280</v>
      </c>
      <c r="C142">
        <v>4</v>
      </c>
      <c r="D142">
        <v>101.6</v>
      </c>
      <c r="E142">
        <v>0</v>
      </c>
      <c r="F142">
        <v>100</v>
      </c>
      <c r="G142">
        <v>1.5</v>
      </c>
      <c r="H142">
        <v>0</v>
      </c>
      <c r="I142">
        <v>4.5</v>
      </c>
      <c r="J142">
        <v>4037872</v>
      </c>
      <c r="K142">
        <v>1188544</v>
      </c>
      <c r="L142">
        <v>3856792</v>
      </c>
      <c r="M142">
        <v>2849328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1475139205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1188544</v>
      </c>
      <c r="L143">
        <v>3856804</v>
      </c>
      <c r="M143">
        <v>2849328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1475139207</v>
      </c>
      <c r="B144">
        <v>284</v>
      </c>
      <c r="C144">
        <v>4</v>
      </c>
      <c r="D144">
        <v>100</v>
      </c>
      <c r="E144">
        <v>0.5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1188544</v>
      </c>
      <c r="L144">
        <v>3856804</v>
      </c>
      <c r="M144">
        <v>2849328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1475139209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1188544</v>
      </c>
      <c r="L145">
        <v>3856804</v>
      </c>
      <c r="M145">
        <v>2849328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1475139211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1188544</v>
      </c>
      <c r="L146">
        <v>3856812</v>
      </c>
      <c r="M146">
        <v>2849328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1475139213</v>
      </c>
      <c r="B147">
        <v>290</v>
      </c>
      <c r="C147">
        <v>4</v>
      </c>
      <c r="D147">
        <v>100</v>
      </c>
      <c r="E147">
        <v>0.5</v>
      </c>
      <c r="F147">
        <v>100</v>
      </c>
      <c r="G147">
        <v>0</v>
      </c>
      <c r="H147">
        <v>0.5</v>
      </c>
      <c r="I147">
        <v>4.5</v>
      </c>
      <c r="J147">
        <v>4037872</v>
      </c>
      <c r="K147">
        <v>1188576</v>
      </c>
      <c r="L147">
        <v>3856780</v>
      </c>
      <c r="M147">
        <v>2849296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1475139215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</v>
      </c>
      <c r="I148">
        <v>4.5</v>
      </c>
      <c r="J148">
        <v>4037872</v>
      </c>
      <c r="K148">
        <v>1188576</v>
      </c>
      <c r="L148">
        <v>3856780</v>
      </c>
      <c r="M148">
        <v>2849296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1475139217</v>
      </c>
      <c r="B149">
        <v>294</v>
      </c>
      <c r="C149">
        <v>4</v>
      </c>
      <c r="D149">
        <v>100.8</v>
      </c>
      <c r="E149">
        <v>0.5</v>
      </c>
      <c r="F149">
        <v>100</v>
      </c>
      <c r="G149">
        <v>0</v>
      </c>
      <c r="H149">
        <v>0.5</v>
      </c>
      <c r="I149">
        <v>4.5</v>
      </c>
      <c r="J149">
        <v>4037872</v>
      </c>
      <c r="K149">
        <v>1188700</v>
      </c>
      <c r="L149">
        <v>3856656</v>
      </c>
      <c r="M149">
        <v>2849172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1475139219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1188700</v>
      </c>
      <c r="L150">
        <v>3856656</v>
      </c>
      <c r="M150">
        <v>2849172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1475139221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1188700</v>
      </c>
      <c r="L151">
        <v>3856656</v>
      </c>
      <c r="M151">
        <v>2849172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1475139223</v>
      </c>
      <c r="B152">
        <v>300</v>
      </c>
      <c r="C152">
        <v>4</v>
      </c>
      <c r="D152">
        <v>100.4</v>
      </c>
      <c r="E152">
        <v>0.5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1188732</v>
      </c>
      <c r="L152">
        <v>3856624</v>
      </c>
      <c r="M152">
        <v>2849140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1475139225</v>
      </c>
      <c r="B153">
        <v>302</v>
      </c>
      <c r="C153">
        <v>4</v>
      </c>
      <c r="D153">
        <v>58.4</v>
      </c>
      <c r="E153">
        <v>0</v>
      </c>
      <c r="F153">
        <v>57.8</v>
      </c>
      <c r="G153">
        <v>0</v>
      </c>
      <c r="H153">
        <v>0.5</v>
      </c>
      <c r="I153">
        <v>4.4</v>
      </c>
      <c r="J153">
        <v>4037872</v>
      </c>
      <c r="K153">
        <v>1184732</v>
      </c>
      <c r="L153">
        <v>3860628</v>
      </c>
      <c r="M153">
        <v>2853140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1475139227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1184700</v>
      </c>
      <c r="L154">
        <v>3860660</v>
      </c>
      <c r="M154">
        <v>2853172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1475139229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1184732</v>
      </c>
      <c r="L155">
        <v>3860628</v>
      </c>
      <c r="M155">
        <v>2853140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1475139231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1184700</v>
      </c>
      <c r="L156">
        <v>3860668</v>
      </c>
      <c r="M156">
        <v>2853172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1475139233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1184700</v>
      </c>
      <c r="L157">
        <v>3860668</v>
      </c>
      <c r="M157">
        <v>2853172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1475139235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1184700</v>
      </c>
      <c r="L158">
        <v>3860668</v>
      </c>
      <c r="M158">
        <v>2853172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1475139237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1184732</v>
      </c>
      <c r="L159">
        <v>3860636</v>
      </c>
      <c r="M159">
        <v>2853140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1475139239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1184732</v>
      </c>
      <c r="L160">
        <v>3860636</v>
      </c>
      <c r="M160">
        <v>2853140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1475139241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1184732</v>
      </c>
      <c r="L161">
        <v>3860636</v>
      </c>
      <c r="M161">
        <v>2853140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1475139243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1.5</v>
      </c>
      <c r="H162">
        <v>0</v>
      </c>
      <c r="I162">
        <v>4.4</v>
      </c>
      <c r="J162">
        <v>4037872</v>
      </c>
      <c r="K162">
        <v>1184764</v>
      </c>
      <c r="L162">
        <v>3860608</v>
      </c>
      <c r="M162">
        <v>2853108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36</v>
      </c>
    </row>
    <row r="163" spans="1:23">
      <c r="A163">
        <v>1475139245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1184764</v>
      </c>
      <c r="L163">
        <v>3860612</v>
      </c>
      <c r="M163">
        <v>2853108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1475139247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1184764</v>
      </c>
      <c r="L164">
        <v>3860612</v>
      </c>
      <c r="M164">
        <v>2853108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1475139249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1184764</v>
      </c>
      <c r="L165">
        <v>3860612</v>
      </c>
      <c r="M165">
        <v>2853108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1475139251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1184764</v>
      </c>
      <c r="L166">
        <v>3860612</v>
      </c>
      <c r="M166">
        <v>2853108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1475139253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1184764</v>
      </c>
      <c r="L167">
        <v>3860612</v>
      </c>
      <c r="M167">
        <v>2853108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1475139401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1183764</v>
      </c>
      <c r="L2">
        <v>3861652</v>
      </c>
      <c r="M2">
        <v>2854108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1475139403</v>
      </c>
      <c r="B3">
        <v>2</v>
      </c>
      <c r="C3">
        <v>4</v>
      </c>
      <c r="D3">
        <v>89.6</v>
      </c>
      <c r="E3">
        <v>89</v>
      </c>
      <c r="F3">
        <v>0</v>
      </c>
      <c r="G3">
        <v>0</v>
      </c>
      <c r="H3">
        <v>0</v>
      </c>
      <c r="I3">
        <v>4.4</v>
      </c>
      <c r="J3">
        <v>4037872</v>
      </c>
      <c r="K3">
        <v>1184268</v>
      </c>
      <c r="L3">
        <v>3861148</v>
      </c>
      <c r="M3">
        <v>2853604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1475139405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1184268</v>
      </c>
      <c r="L4">
        <v>3861148</v>
      </c>
      <c r="M4">
        <v>2853604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1475139407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1184392</v>
      </c>
      <c r="L5">
        <v>3861032</v>
      </c>
      <c r="M5">
        <v>2853480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24</v>
      </c>
    </row>
    <row r="6" spans="1:23">
      <c r="A6">
        <v>1475139409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1184392</v>
      </c>
      <c r="L6">
        <v>3861032</v>
      </c>
      <c r="M6">
        <v>2853480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292</v>
      </c>
    </row>
    <row r="7" spans="1:23">
      <c r="A7">
        <v>1475139411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1184424</v>
      </c>
      <c r="L7">
        <v>3861000</v>
      </c>
      <c r="M7">
        <v>2853448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1475139413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1184548</v>
      </c>
      <c r="L8">
        <v>3860876</v>
      </c>
      <c r="M8">
        <v>2853324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1475139415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1184548</v>
      </c>
      <c r="L9">
        <v>3860876</v>
      </c>
      <c r="M9">
        <v>2853324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1475139417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1184548</v>
      </c>
      <c r="L10">
        <v>3860876</v>
      </c>
      <c r="M10">
        <v>2853324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1475139419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1184704</v>
      </c>
      <c r="L11">
        <v>3860720</v>
      </c>
      <c r="M11">
        <v>2853168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1475139421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4.4</v>
      </c>
      <c r="J12">
        <v>4037872</v>
      </c>
      <c r="K12">
        <v>1184704</v>
      </c>
      <c r="L12">
        <v>3860720</v>
      </c>
      <c r="M12">
        <v>2853168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1475139423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1184704</v>
      </c>
      <c r="L13">
        <v>3860720</v>
      </c>
      <c r="M13">
        <v>2853168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1475139425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1184704</v>
      </c>
      <c r="L14">
        <v>3860720</v>
      </c>
      <c r="M14">
        <v>2853168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1475139427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1184828</v>
      </c>
      <c r="L15">
        <v>3860596</v>
      </c>
      <c r="M15">
        <v>2853044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1475139429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1184860</v>
      </c>
      <c r="L16">
        <v>3860564</v>
      </c>
      <c r="M16">
        <v>2853012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1475139431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1184860</v>
      </c>
      <c r="L17">
        <v>3860564</v>
      </c>
      <c r="M17">
        <v>2853012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1475139433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1184860</v>
      </c>
      <c r="L18">
        <v>3860564</v>
      </c>
      <c r="M18">
        <v>2853012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1475139435</v>
      </c>
      <c r="B19">
        <v>34</v>
      </c>
      <c r="C19">
        <v>4</v>
      </c>
      <c r="D19">
        <v>100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1184984</v>
      </c>
      <c r="L19">
        <v>3860440</v>
      </c>
      <c r="M19">
        <v>2852888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1475139437</v>
      </c>
      <c r="B20">
        <v>36</v>
      </c>
      <c r="C20">
        <v>4</v>
      </c>
      <c r="D20">
        <v>100</v>
      </c>
      <c r="E20">
        <v>100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1184984</v>
      </c>
      <c r="L20">
        <v>3860440</v>
      </c>
      <c r="M20">
        <v>2852888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1475139439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1185016</v>
      </c>
      <c r="L21">
        <v>3860408</v>
      </c>
      <c r="M21">
        <v>2852856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1475139441</v>
      </c>
      <c r="B22">
        <v>40</v>
      </c>
      <c r="C22">
        <v>4</v>
      </c>
      <c r="D22">
        <v>101.2</v>
      </c>
      <c r="E22">
        <v>100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1185140</v>
      </c>
      <c r="L22">
        <v>3860288</v>
      </c>
      <c r="M22">
        <v>2852732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1475139443</v>
      </c>
      <c r="B23">
        <v>42</v>
      </c>
      <c r="C23">
        <v>4</v>
      </c>
      <c r="D23">
        <v>100.4</v>
      </c>
      <c r="E23">
        <v>100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1185140</v>
      </c>
      <c r="L23">
        <v>3860288</v>
      </c>
      <c r="M23">
        <v>2852732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1475139445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1185172</v>
      </c>
      <c r="L24">
        <v>3860256</v>
      </c>
      <c r="M24">
        <v>2852700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1475139447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1185172</v>
      </c>
      <c r="L25">
        <v>3860256</v>
      </c>
      <c r="M25">
        <v>2852700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1475139449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1185172</v>
      </c>
      <c r="L26">
        <v>3860256</v>
      </c>
      <c r="M26">
        <v>2852700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1475139451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1185296</v>
      </c>
      <c r="L27">
        <v>3860132</v>
      </c>
      <c r="M27">
        <v>2852576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1475139453</v>
      </c>
      <c r="B28">
        <v>52</v>
      </c>
      <c r="C28">
        <v>4</v>
      </c>
      <c r="D28">
        <v>100.4</v>
      </c>
      <c r="E28">
        <v>100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1185296</v>
      </c>
      <c r="L28">
        <v>3860132</v>
      </c>
      <c r="M28">
        <v>2852576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1475139455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1185328</v>
      </c>
      <c r="L29">
        <v>3860100</v>
      </c>
      <c r="M29">
        <v>2852544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1475139457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1185328</v>
      </c>
      <c r="L30">
        <v>3860100</v>
      </c>
      <c r="M30">
        <v>2852544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1475139459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1185452</v>
      </c>
      <c r="L31">
        <v>3859976</v>
      </c>
      <c r="M31">
        <v>2852420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1475139461</v>
      </c>
      <c r="B32">
        <v>60</v>
      </c>
      <c r="C32">
        <v>4</v>
      </c>
      <c r="D32">
        <v>100.4</v>
      </c>
      <c r="E32">
        <v>100</v>
      </c>
      <c r="F32">
        <v>0.5</v>
      </c>
      <c r="G32">
        <v>0</v>
      </c>
      <c r="H32">
        <v>0</v>
      </c>
      <c r="I32">
        <v>4.4</v>
      </c>
      <c r="J32">
        <v>4037872</v>
      </c>
      <c r="K32">
        <v>1185452</v>
      </c>
      <c r="L32">
        <v>3859976</v>
      </c>
      <c r="M32">
        <v>2852420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1475139463</v>
      </c>
      <c r="B33">
        <v>62</v>
      </c>
      <c r="C33">
        <v>4</v>
      </c>
      <c r="D33">
        <v>100.8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1185452</v>
      </c>
      <c r="L33">
        <v>3859976</v>
      </c>
      <c r="M33">
        <v>2852420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1475139465</v>
      </c>
      <c r="B34">
        <v>64</v>
      </c>
      <c r="C34">
        <v>4</v>
      </c>
      <c r="D34">
        <v>100</v>
      </c>
      <c r="E34">
        <v>100</v>
      </c>
      <c r="F34">
        <v>0.5</v>
      </c>
      <c r="G34">
        <v>0</v>
      </c>
      <c r="H34">
        <v>0</v>
      </c>
      <c r="I34">
        <v>4.4</v>
      </c>
      <c r="J34">
        <v>4037872</v>
      </c>
      <c r="K34">
        <v>1185484</v>
      </c>
      <c r="L34">
        <v>3859944</v>
      </c>
      <c r="M34">
        <v>2852388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1475139467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1185484</v>
      </c>
      <c r="L35">
        <v>3859944</v>
      </c>
      <c r="M35">
        <v>2852388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1475139469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1185516</v>
      </c>
      <c r="L36">
        <v>3859912</v>
      </c>
      <c r="M36">
        <v>2852356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1475139471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4.4</v>
      </c>
      <c r="J37">
        <v>4037872</v>
      </c>
      <c r="K37">
        <v>1185640</v>
      </c>
      <c r="L37">
        <v>3859788</v>
      </c>
      <c r="M37">
        <v>2852232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1475139473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1185640</v>
      </c>
      <c r="L38">
        <v>3859788</v>
      </c>
      <c r="M38">
        <v>2852232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1475139475</v>
      </c>
      <c r="B39">
        <v>74</v>
      </c>
      <c r="C39">
        <v>4</v>
      </c>
      <c r="D39">
        <v>99.6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1185640</v>
      </c>
      <c r="L39">
        <v>3859788</v>
      </c>
      <c r="M39">
        <v>2852232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1475139477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0.5</v>
      </c>
      <c r="H40">
        <v>0</v>
      </c>
      <c r="I40">
        <v>4.4</v>
      </c>
      <c r="J40">
        <v>4037872</v>
      </c>
      <c r="K40">
        <v>1185672</v>
      </c>
      <c r="L40">
        <v>3859756</v>
      </c>
      <c r="M40">
        <v>2852200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1475139479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1185672</v>
      </c>
      <c r="L41">
        <v>3859756</v>
      </c>
      <c r="M41">
        <v>2852200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1475139481</v>
      </c>
      <c r="B42">
        <v>80</v>
      </c>
      <c r="C42">
        <v>4</v>
      </c>
      <c r="D42">
        <v>99.6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1185672</v>
      </c>
      <c r="L42">
        <v>3859756</v>
      </c>
      <c r="M42">
        <v>2852200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1475139483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1185672</v>
      </c>
      <c r="L43">
        <v>3859756</v>
      </c>
      <c r="M43">
        <v>2852200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1475139485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0.5</v>
      </c>
      <c r="H44">
        <v>0.5</v>
      </c>
      <c r="I44">
        <v>4.4</v>
      </c>
      <c r="J44">
        <v>4037872</v>
      </c>
      <c r="K44">
        <v>1185796</v>
      </c>
      <c r="L44">
        <v>3859632</v>
      </c>
      <c r="M44">
        <v>2852076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1475139487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1185796</v>
      </c>
      <c r="L45">
        <v>3859632</v>
      </c>
      <c r="M45">
        <v>2852076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1475139489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0.5</v>
      </c>
      <c r="H46">
        <v>0</v>
      </c>
      <c r="I46">
        <v>4.4</v>
      </c>
      <c r="J46">
        <v>4037872</v>
      </c>
      <c r="K46">
        <v>1185796</v>
      </c>
      <c r="L46">
        <v>3859632</v>
      </c>
      <c r="M46">
        <v>2852076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1475139491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1185796</v>
      </c>
      <c r="L47">
        <v>3859632</v>
      </c>
      <c r="M47">
        <v>2852076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1475139493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1185796</v>
      </c>
      <c r="L48">
        <v>3859632</v>
      </c>
      <c r="M48">
        <v>2852076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1475139495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0.5</v>
      </c>
      <c r="H49">
        <v>0</v>
      </c>
      <c r="I49">
        <v>4.4</v>
      </c>
      <c r="J49">
        <v>4037872</v>
      </c>
      <c r="K49">
        <v>1185828</v>
      </c>
      <c r="L49">
        <v>3859600</v>
      </c>
      <c r="M49">
        <v>2852044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1475139497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1185952</v>
      </c>
      <c r="L50">
        <v>3859476</v>
      </c>
      <c r="M50">
        <v>2851920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1475139499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1185952</v>
      </c>
      <c r="L51">
        <v>3859476</v>
      </c>
      <c r="M51">
        <v>2851920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1475139501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0.5</v>
      </c>
      <c r="H52">
        <v>0</v>
      </c>
      <c r="I52">
        <v>4.4</v>
      </c>
      <c r="J52">
        <v>4037872</v>
      </c>
      <c r="K52">
        <v>1185984</v>
      </c>
      <c r="L52">
        <v>3859444</v>
      </c>
      <c r="M52">
        <v>2851888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1475139503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1185984</v>
      </c>
      <c r="L53">
        <v>3859444</v>
      </c>
      <c r="M53">
        <v>2851888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1475139505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1185984</v>
      </c>
      <c r="L54">
        <v>3859444</v>
      </c>
      <c r="M54">
        <v>2851888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1475139507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1186016</v>
      </c>
      <c r="L55">
        <v>3859412</v>
      </c>
      <c r="M55">
        <v>2851856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1475139509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1186140</v>
      </c>
      <c r="L56">
        <v>3859288</v>
      </c>
      <c r="M56">
        <v>2851732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1475139511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0.5</v>
      </c>
      <c r="H57">
        <v>0</v>
      </c>
      <c r="I57">
        <v>4.4</v>
      </c>
      <c r="J57">
        <v>4037872</v>
      </c>
      <c r="K57">
        <v>1186140</v>
      </c>
      <c r="L57">
        <v>3859288</v>
      </c>
      <c r="M57">
        <v>2851732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1475139513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1186140</v>
      </c>
      <c r="L58">
        <v>3859288</v>
      </c>
      <c r="M58">
        <v>2851732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1475139515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1186140</v>
      </c>
      <c r="L59">
        <v>3859288</v>
      </c>
      <c r="M59">
        <v>2851732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1475139517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0.5</v>
      </c>
      <c r="H60">
        <v>0</v>
      </c>
      <c r="I60">
        <v>4.4</v>
      </c>
      <c r="J60">
        <v>4037872</v>
      </c>
      <c r="K60">
        <v>1186140</v>
      </c>
      <c r="L60">
        <v>3859288</v>
      </c>
      <c r="M60">
        <v>2851732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1475139519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1186296</v>
      </c>
      <c r="L61">
        <v>3859132</v>
      </c>
      <c r="M61">
        <v>2851576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1475139521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1186296</v>
      </c>
      <c r="L62">
        <v>3859132</v>
      </c>
      <c r="M62">
        <v>2851576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1475139523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0.5</v>
      </c>
      <c r="H63">
        <v>0</v>
      </c>
      <c r="I63">
        <v>4.4</v>
      </c>
      <c r="J63">
        <v>4037872</v>
      </c>
      <c r="K63">
        <v>1186296</v>
      </c>
      <c r="L63">
        <v>3859144</v>
      </c>
      <c r="M63">
        <v>2851576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1475139525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1186264</v>
      </c>
      <c r="L64">
        <v>3859176</v>
      </c>
      <c r="M64">
        <v>2851608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1475139527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4.4</v>
      </c>
      <c r="J65">
        <v>4037872</v>
      </c>
      <c r="K65">
        <v>1186264</v>
      </c>
      <c r="L65">
        <v>3859176</v>
      </c>
      <c r="M65">
        <v>2851608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1475139529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1186264</v>
      </c>
      <c r="L66">
        <v>3859184</v>
      </c>
      <c r="M66">
        <v>2851608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1475139531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1186388</v>
      </c>
      <c r="L67">
        <v>3859060</v>
      </c>
      <c r="M67">
        <v>2851484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1475139533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1186420</v>
      </c>
      <c r="L68">
        <v>3859028</v>
      </c>
      <c r="M68">
        <v>2851452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1475139535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0.5</v>
      </c>
      <c r="H69">
        <v>0.5</v>
      </c>
      <c r="I69">
        <v>4.4</v>
      </c>
      <c r="J69">
        <v>4037872</v>
      </c>
      <c r="K69">
        <v>1186420</v>
      </c>
      <c r="L69">
        <v>3859028</v>
      </c>
      <c r="M69">
        <v>2851452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1475139537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1186420</v>
      </c>
      <c r="L70">
        <v>3859028</v>
      </c>
      <c r="M70">
        <v>2851452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1475139539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0.5</v>
      </c>
      <c r="H71">
        <v>0</v>
      </c>
      <c r="I71">
        <v>4.4</v>
      </c>
      <c r="J71">
        <v>4037872</v>
      </c>
      <c r="K71">
        <v>1186420</v>
      </c>
      <c r="L71">
        <v>3859028</v>
      </c>
      <c r="M71">
        <v>2851452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1475139541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1186420</v>
      </c>
      <c r="L72">
        <v>3859028</v>
      </c>
      <c r="M72">
        <v>2851452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1475139543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1186576</v>
      </c>
      <c r="L73">
        <v>3858872</v>
      </c>
      <c r="M73">
        <v>2851296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1475139545</v>
      </c>
      <c r="B74">
        <v>144</v>
      </c>
      <c r="C74">
        <v>4</v>
      </c>
      <c r="D74">
        <v>99.6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1186576</v>
      </c>
      <c r="L74">
        <v>3858872</v>
      </c>
      <c r="M74">
        <v>2851296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1475139547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1186576</v>
      </c>
      <c r="L75">
        <v>3858872</v>
      </c>
      <c r="M75">
        <v>2851296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1475139549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0.5</v>
      </c>
      <c r="H76">
        <v>0</v>
      </c>
      <c r="I76">
        <v>4.4</v>
      </c>
      <c r="J76">
        <v>4037872</v>
      </c>
      <c r="K76">
        <v>1186576</v>
      </c>
      <c r="L76">
        <v>3858872</v>
      </c>
      <c r="M76">
        <v>2851296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1475139551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1186576</v>
      </c>
      <c r="L77">
        <v>3858872</v>
      </c>
      <c r="M77">
        <v>2851296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1475139553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0.5</v>
      </c>
      <c r="H78">
        <v>0</v>
      </c>
      <c r="I78">
        <v>4.4</v>
      </c>
      <c r="J78">
        <v>4037872</v>
      </c>
      <c r="K78">
        <v>1186608</v>
      </c>
      <c r="L78">
        <v>3858840</v>
      </c>
      <c r="M78">
        <v>2851264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1475139555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1186700</v>
      </c>
      <c r="L79">
        <v>3858748</v>
      </c>
      <c r="M79">
        <v>2851172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1475139557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1.5</v>
      </c>
      <c r="H80">
        <v>0</v>
      </c>
      <c r="I80">
        <v>4.4</v>
      </c>
      <c r="J80">
        <v>4037872</v>
      </c>
      <c r="K80">
        <v>1186700</v>
      </c>
      <c r="L80">
        <v>3858752</v>
      </c>
      <c r="M80">
        <v>2851172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1475139559</v>
      </c>
      <c r="B81">
        <v>158</v>
      </c>
      <c r="C81">
        <v>4</v>
      </c>
      <c r="D81">
        <v>100.8</v>
      </c>
      <c r="E81">
        <v>100</v>
      </c>
      <c r="F81">
        <v>0</v>
      </c>
      <c r="G81">
        <v>0.5</v>
      </c>
      <c r="H81">
        <v>0</v>
      </c>
      <c r="I81">
        <v>4.4</v>
      </c>
      <c r="J81">
        <v>4037872</v>
      </c>
      <c r="K81">
        <v>1186700</v>
      </c>
      <c r="L81">
        <v>3858756</v>
      </c>
      <c r="M81">
        <v>2851172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1475139561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4.4</v>
      </c>
      <c r="J82">
        <v>4037872</v>
      </c>
      <c r="K82">
        <v>1186732</v>
      </c>
      <c r="L82">
        <v>3858724</v>
      </c>
      <c r="M82">
        <v>2851140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1475139563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0.5</v>
      </c>
      <c r="H83">
        <v>0</v>
      </c>
      <c r="I83">
        <v>4.4</v>
      </c>
      <c r="J83">
        <v>4037872</v>
      </c>
      <c r="K83">
        <v>1186732</v>
      </c>
      <c r="L83">
        <v>3858724</v>
      </c>
      <c r="M83">
        <v>2851140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1475139565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1186732</v>
      </c>
      <c r="L84">
        <v>3858724</v>
      </c>
      <c r="M84">
        <v>2851140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1475139567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1186796</v>
      </c>
      <c r="L85">
        <v>3858660</v>
      </c>
      <c r="M85">
        <v>2851076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1475139569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0.5</v>
      </c>
      <c r="H86">
        <v>0</v>
      </c>
      <c r="I86">
        <v>4.4</v>
      </c>
      <c r="J86">
        <v>4037872</v>
      </c>
      <c r="K86">
        <v>1186920</v>
      </c>
      <c r="L86">
        <v>3858536</v>
      </c>
      <c r="M86">
        <v>2850952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1475139571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1186920</v>
      </c>
      <c r="L87">
        <v>3858536</v>
      </c>
      <c r="M87">
        <v>2850952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1475139573</v>
      </c>
      <c r="B88">
        <v>172</v>
      </c>
      <c r="C88">
        <v>4</v>
      </c>
      <c r="D88">
        <v>99.6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1186920</v>
      </c>
      <c r="L88">
        <v>3858536</v>
      </c>
      <c r="M88">
        <v>2850952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1475139575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1186920</v>
      </c>
      <c r="L89">
        <v>3858536</v>
      </c>
      <c r="M89">
        <v>2850952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1475139577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0.5</v>
      </c>
      <c r="H90">
        <v>0</v>
      </c>
      <c r="I90">
        <v>4.4</v>
      </c>
      <c r="J90">
        <v>4037872</v>
      </c>
      <c r="K90">
        <v>1186952</v>
      </c>
      <c r="L90">
        <v>3858504</v>
      </c>
      <c r="M90">
        <v>2850920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1475139579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1186952</v>
      </c>
      <c r="L91">
        <v>3858504</v>
      </c>
      <c r="M91">
        <v>2850920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1475139581</v>
      </c>
      <c r="B92">
        <v>180</v>
      </c>
      <c r="C92">
        <v>4</v>
      </c>
      <c r="D92">
        <v>100.8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1187076</v>
      </c>
      <c r="L92">
        <v>3858380</v>
      </c>
      <c r="M92">
        <v>2850796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1475139583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0.5</v>
      </c>
      <c r="H93">
        <v>0</v>
      </c>
      <c r="I93">
        <v>4.4</v>
      </c>
      <c r="J93">
        <v>4037872</v>
      </c>
      <c r="K93">
        <v>1187076</v>
      </c>
      <c r="L93">
        <v>3858380</v>
      </c>
      <c r="M93">
        <v>2850796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1475139585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1187108</v>
      </c>
      <c r="L94">
        <v>3858348</v>
      </c>
      <c r="M94">
        <v>2850764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1475139587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0.5</v>
      </c>
      <c r="H95">
        <v>0.5</v>
      </c>
      <c r="I95">
        <v>4.4</v>
      </c>
      <c r="J95">
        <v>4037872</v>
      </c>
      <c r="K95">
        <v>1187108</v>
      </c>
      <c r="L95">
        <v>3858348</v>
      </c>
      <c r="M95">
        <v>2850764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1475139589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4.4</v>
      </c>
      <c r="J96">
        <v>4037872</v>
      </c>
      <c r="K96">
        <v>1187108</v>
      </c>
      <c r="L96">
        <v>3858348</v>
      </c>
      <c r="M96">
        <v>2850764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1475139591</v>
      </c>
      <c r="B97">
        <v>190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1187108</v>
      </c>
      <c r="L97">
        <v>3858348</v>
      </c>
      <c r="M97">
        <v>2850764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1475139593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0.5</v>
      </c>
      <c r="H98">
        <v>0</v>
      </c>
      <c r="I98">
        <v>4.4</v>
      </c>
      <c r="J98">
        <v>4037872</v>
      </c>
      <c r="K98">
        <v>1187140</v>
      </c>
      <c r="L98">
        <v>3858316</v>
      </c>
      <c r="M98">
        <v>2850732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1475139595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1187140</v>
      </c>
      <c r="L99">
        <v>3858316</v>
      </c>
      <c r="M99">
        <v>2850732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1475139597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1187140</v>
      </c>
      <c r="L100">
        <v>3858316</v>
      </c>
      <c r="M100">
        <v>2850732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1475139599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0.5</v>
      </c>
      <c r="H101">
        <v>0</v>
      </c>
      <c r="I101">
        <v>4.4</v>
      </c>
      <c r="J101">
        <v>4037872</v>
      </c>
      <c r="K101">
        <v>1187264</v>
      </c>
      <c r="L101">
        <v>3858192</v>
      </c>
      <c r="M101">
        <v>2850608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1475139601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1187296</v>
      </c>
      <c r="L102">
        <v>3858160</v>
      </c>
      <c r="M102">
        <v>2850576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1475139603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0.5</v>
      </c>
      <c r="I103">
        <v>4.5</v>
      </c>
      <c r="J103">
        <v>4037872</v>
      </c>
      <c r="K103">
        <v>1187512</v>
      </c>
      <c r="L103">
        <v>3857948</v>
      </c>
      <c r="M103">
        <v>2850360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1475139605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1187512</v>
      </c>
      <c r="L104">
        <v>3857948</v>
      </c>
      <c r="M104">
        <v>2850360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1475139607</v>
      </c>
      <c r="B105">
        <v>206</v>
      </c>
      <c r="C105">
        <v>4</v>
      </c>
      <c r="D105">
        <v>101.6</v>
      </c>
      <c r="E105">
        <v>100</v>
      </c>
      <c r="F105">
        <v>0</v>
      </c>
      <c r="G105">
        <v>1.5</v>
      </c>
      <c r="H105">
        <v>0</v>
      </c>
      <c r="I105">
        <v>4.5</v>
      </c>
      <c r="J105">
        <v>4037872</v>
      </c>
      <c r="K105">
        <v>1187512</v>
      </c>
      <c r="L105">
        <v>3857956</v>
      </c>
      <c r="M105">
        <v>2850360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1475139609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0.5</v>
      </c>
      <c r="I106">
        <v>4.5</v>
      </c>
      <c r="J106">
        <v>4037872</v>
      </c>
      <c r="K106">
        <v>1187512</v>
      </c>
      <c r="L106">
        <v>3857956</v>
      </c>
      <c r="M106">
        <v>2850360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1475139611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1187512</v>
      </c>
      <c r="L107">
        <v>3857956</v>
      </c>
      <c r="M107">
        <v>2850360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1475139613</v>
      </c>
      <c r="B108">
        <v>212</v>
      </c>
      <c r="C108">
        <v>4</v>
      </c>
      <c r="D108">
        <v>100.8</v>
      </c>
      <c r="E108">
        <v>100</v>
      </c>
      <c r="F108">
        <v>0</v>
      </c>
      <c r="G108">
        <v>0.5</v>
      </c>
      <c r="H108">
        <v>0</v>
      </c>
      <c r="I108">
        <v>4.5</v>
      </c>
      <c r="J108">
        <v>4037872</v>
      </c>
      <c r="K108">
        <v>1187512</v>
      </c>
      <c r="L108">
        <v>3857956</v>
      </c>
      <c r="M108">
        <v>2850360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1475139615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1187636</v>
      </c>
      <c r="L109">
        <v>3857832</v>
      </c>
      <c r="M109">
        <v>2850236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1475139617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1187668</v>
      </c>
      <c r="L110">
        <v>3857800</v>
      </c>
      <c r="M110">
        <v>2850204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1475139619</v>
      </c>
      <c r="B111">
        <v>218</v>
      </c>
      <c r="C111">
        <v>4</v>
      </c>
      <c r="D111">
        <v>100.8</v>
      </c>
      <c r="E111">
        <v>100</v>
      </c>
      <c r="F111">
        <v>0</v>
      </c>
      <c r="G111">
        <v>0.5</v>
      </c>
      <c r="H111">
        <v>0</v>
      </c>
      <c r="I111">
        <v>4.5</v>
      </c>
      <c r="J111">
        <v>4037872</v>
      </c>
      <c r="K111">
        <v>1187668</v>
      </c>
      <c r="L111">
        <v>3857800</v>
      </c>
      <c r="M111">
        <v>2850204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1475139621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1187668</v>
      </c>
      <c r="L112">
        <v>3857800</v>
      </c>
      <c r="M112">
        <v>2850204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1475139623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0.5</v>
      </c>
      <c r="H113">
        <v>0</v>
      </c>
      <c r="I113">
        <v>4.5</v>
      </c>
      <c r="J113">
        <v>4037872</v>
      </c>
      <c r="K113">
        <v>1187668</v>
      </c>
      <c r="L113">
        <v>3857800</v>
      </c>
      <c r="M113">
        <v>2850204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1475139625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1187700</v>
      </c>
      <c r="L114">
        <v>3857768</v>
      </c>
      <c r="M114">
        <v>2850172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1475139627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1187700</v>
      </c>
      <c r="L115">
        <v>3857768</v>
      </c>
      <c r="M115">
        <v>2850172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1475139629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0.5</v>
      </c>
      <c r="H116">
        <v>0</v>
      </c>
      <c r="I116">
        <v>4.5</v>
      </c>
      <c r="J116">
        <v>4037872</v>
      </c>
      <c r="K116">
        <v>1187700</v>
      </c>
      <c r="L116">
        <v>3857768</v>
      </c>
      <c r="M116">
        <v>2850172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1475139631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1187824</v>
      </c>
      <c r="L117">
        <v>3857644</v>
      </c>
      <c r="M117">
        <v>2850048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1475139633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0.5</v>
      </c>
      <c r="H118">
        <v>0</v>
      </c>
      <c r="I118">
        <v>4.5</v>
      </c>
      <c r="J118">
        <v>4037872</v>
      </c>
      <c r="K118">
        <v>1187824</v>
      </c>
      <c r="L118">
        <v>3857644</v>
      </c>
      <c r="M118">
        <v>2850048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8</v>
      </c>
    </row>
    <row r="119" spans="1:23">
      <c r="A119">
        <v>1475139635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1187856</v>
      </c>
      <c r="L119">
        <v>3857612</v>
      </c>
      <c r="M119">
        <v>2850016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1475139637</v>
      </c>
      <c r="B120">
        <v>236</v>
      </c>
      <c r="C120">
        <v>4</v>
      </c>
      <c r="D120">
        <v>101.2</v>
      </c>
      <c r="E120">
        <v>100</v>
      </c>
      <c r="F120">
        <v>0</v>
      </c>
      <c r="G120">
        <v>1</v>
      </c>
      <c r="H120">
        <v>0</v>
      </c>
      <c r="I120">
        <v>4.5</v>
      </c>
      <c r="J120">
        <v>4037872</v>
      </c>
      <c r="K120">
        <v>1187856</v>
      </c>
      <c r="L120">
        <v>3857620</v>
      </c>
      <c r="M120">
        <v>2850016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1475139639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0.5</v>
      </c>
      <c r="H121">
        <v>0</v>
      </c>
      <c r="I121">
        <v>4.5</v>
      </c>
      <c r="J121">
        <v>4037872</v>
      </c>
      <c r="K121">
        <v>1187856</v>
      </c>
      <c r="L121">
        <v>3857620</v>
      </c>
      <c r="M121">
        <v>2850016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1475139641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1187856</v>
      </c>
      <c r="L122">
        <v>3857620</v>
      </c>
      <c r="M122">
        <v>2850016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1475139643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0.5</v>
      </c>
      <c r="H123">
        <v>0</v>
      </c>
      <c r="I123">
        <v>4.5</v>
      </c>
      <c r="J123">
        <v>4037872</v>
      </c>
      <c r="K123">
        <v>1187856</v>
      </c>
      <c r="L123">
        <v>3857620</v>
      </c>
      <c r="M123">
        <v>2850016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16</v>
      </c>
      <c r="V123">
        <v>0</v>
      </c>
      <c r="W123">
        <v>60</v>
      </c>
    </row>
    <row r="124" spans="1:23">
      <c r="A124">
        <v>1475139645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1187888</v>
      </c>
      <c r="L124">
        <v>3857588</v>
      </c>
      <c r="M124">
        <v>2849984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1475139647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1187888</v>
      </c>
      <c r="L125">
        <v>3857596</v>
      </c>
      <c r="M125">
        <v>2849984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1475139649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0.5</v>
      </c>
      <c r="H126">
        <v>0</v>
      </c>
      <c r="I126">
        <v>4.5</v>
      </c>
      <c r="J126">
        <v>4037872</v>
      </c>
      <c r="K126">
        <v>1188012</v>
      </c>
      <c r="L126">
        <v>3857472</v>
      </c>
      <c r="M126">
        <v>2849860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1475139651</v>
      </c>
      <c r="B127">
        <v>250</v>
      </c>
      <c r="C127">
        <v>4</v>
      </c>
      <c r="D127">
        <v>102</v>
      </c>
      <c r="E127">
        <v>100</v>
      </c>
      <c r="F127">
        <v>0</v>
      </c>
      <c r="G127">
        <v>1</v>
      </c>
      <c r="H127">
        <v>0.5</v>
      </c>
      <c r="I127">
        <v>4.5</v>
      </c>
      <c r="J127">
        <v>4037872</v>
      </c>
      <c r="K127">
        <v>1188044</v>
      </c>
      <c r="L127">
        <v>3857444</v>
      </c>
      <c r="M127">
        <v>2849828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1475139653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0.5</v>
      </c>
      <c r="H128">
        <v>0</v>
      </c>
      <c r="I128">
        <v>4.5</v>
      </c>
      <c r="J128">
        <v>4037872</v>
      </c>
      <c r="K128">
        <v>1188044</v>
      </c>
      <c r="L128">
        <v>3857448</v>
      </c>
      <c r="M128">
        <v>2849828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1475139655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1188012</v>
      </c>
      <c r="L129">
        <v>3857480</v>
      </c>
      <c r="M129">
        <v>2849860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1475139657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1188012</v>
      </c>
      <c r="L130">
        <v>3857480</v>
      </c>
      <c r="M130">
        <v>2849860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1475139659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0.5</v>
      </c>
      <c r="H131">
        <v>0</v>
      </c>
      <c r="I131">
        <v>4.5</v>
      </c>
      <c r="J131">
        <v>4037872</v>
      </c>
      <c r="K131">
        <v>1188044</v>
      </c>
      <c r="L131">
        <v>3857448</v>
      </c>
      <c r="M131">
        <v>2849828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1475139661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1188044</v>
      </c>
      <c r="L132">
        <v>3857448</v>
      </c>
      <c r="M132">
        <v>2849828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1475139663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0.5</v>
      </c>
      <c r="H133">
        <v>0</v>
      </c>
      <c r="I133">
        <v>4.5</v>
      </c>
      <c r="J133">
        <v>4037872</v>
      </c>
      <c r="K133">
        <v>1188168</v>
      </c>
      <c r="L133">
        <v>3857324</v>
      </c>
      <c r="M133">
        <v>2849704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1475139665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1188168</v>
      </c>
      <c r="L134">
        <v>3857324</v>
      </c>
      <c r="M134">
        <v>2849704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1475139667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1188168</v>
      </c>
      <c r="L135">
        <v>3857324</v>
      </c>
      <c r="M135">
        <v>2849704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1475139669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0.5</v>
      </c>
      <c r="H136">
        <v>0</v>
      </c>
      <c r="I136">
        <v>4.5</v>
      </c>
      <c r="J136">
        <v>4037872</v>
      </c>
      <c r="K136">
        <v>1188200</v>
      </c>
      <c r="L136">
        <v>3857292</v>
      </c>
      <c r="M136">
        <v>2849672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1475139671</v>
      </c>
      <c r="B137">
        <v>270</v>
      </c>
      <c r="C137">
        <v>4</v>
      </c>
      <c r="D137">
        <v>100.8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1188200</v>
      </c>
      <c r="L137">
        <v>3857292</v>
      </c>
      <c r="M137">
        <v>2849672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1475139673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0.5</v>
      </c>
      <c r="H138">
        <v>0</v>
      </c>
      <c r="I138">
        <v>4.5</v>
      </c>
      <c r="J138">
        <v>4037872</v>
      </c>
      <c r="K138">
        <v>1188200</v>
      </c>
      <c r="L138">
        <v>3857292</v>
      </c>
      <c r="M138">
        <v>2849672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1475139675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1188200</v>
      </c>
      <c r="L139">
        <v>3857292</v>
      </c>
      <c r="M139">
        <v>2849672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1475139677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0.5</v>
      </c>
      <c r="I140">
        <v>4.5</v>
      </c>
      <c r="J140">
        <v>4037872</v>
      </c>
      <c r="K140">
        <v>1188232</v>
      </c>
      <c r="L140">
        <v>3857260</v>
      </c>
      <c r="M140">
        <v>2849640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1475139679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0.5</v>
      </c>
      <c r="H141">
        <v>0</v>
      </c>
      <c r="I141">
        <v>4.5</v>
      </c>
      <c r="J141">
        <v>4037872</v>
      </c>
      <c r="K141">
        <v>1188356</v>
      </c>
      <c r="L141">
        <v>3857136</v>
      </c>
      <c r="M141">
        <v>2849516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1475139681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1188480</v>
      </c>
      <c r="L142">
        <v>3857016</v>
      </c>
      <c r="M142">
        <v>2849392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1475139683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1188480</v>
      </c>
      <c r="L143">
        <v>3857032</v>
      </c>
      <c r="M143">
        <v>2849392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1475139685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0.5</v>
      </c>
      <c r="H144">
        <v>0</v>
      </c>
      <c r="I144">
        <v>4.5</v>
      </c>
      <c r="J144">
        <v>4037872</v>
      </c>
      <c r="K144">
        <v>1188512</v>
      </c>
      <c r="L144">
        <v>3857000</v>
      </c>
      <c r="M144">
        <v>2849360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1475139687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0.5</v>
      </c>
      <c r="H145">
        <v>1</v>
      </c>
      <c r="I145">
        <v>4.5</v>
      </c>
      <c r="J145">
        <v>4037872</v>
      </c>
      <c r="K145">
        <v>1188512</v>
      </c>
      <c r="L145">
        <v>3857004</v>
      </c>
      <c r="M145">
        <v>2849360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1475139689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0.5</v>
      </c>
      <c r="H146">
        <v>0</v>
      </c>
      <c r="I146">
        <v>4.5</v>
      </c>
      <c r="J146">
        <v>4037872</v>
      </c>
      <c r="K146">
        <v>1188512</v>
      </c>
      <c r="L146">
        <v>3857008</v>
      </c>
      <c r="M146">
        <v>2849360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1475139691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1188512</v>
      </c>
      <c r="L147">
        <v>3857008</v>
      </c>
      <c r="M147">
        <v>2849360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1475139693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0.5</v>
      </c>
      <c r="H148">
        <v>0</v>
      </c>
      <c r="I148">
        <v>4.5</v>
      </c>
      <c r="J148">
        <v>4037872</v>
      </c>
      <c r="K148">
        <v>1188668</v>
      </c>
      <c r="L148">
        <v>3856852</v>
      </c>
      <c r="M148">
        <v>2849204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1475139695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1188636</v>
      </c>
      <c r="L149">
        <v>3856884</v>
      </c>
      <c r="M149">
        <v>2849236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1475139697</v>
      </c>
      <c r="B150">
        <v>296</v>
      </c>
      <c r="C150">
        <v>4</v>
      </c>
      <c r="D150">
        <v>100.8</v>
      </c>
      <c r="E150">
        <v>100</v>
      </c>
      <c r="F150">
        <v>0</v>
      </c>
      <c r="G150">
        <v>0.5</v>
      </c>
      <c r="H150">
        <v>0</v>
      </c>
      <c r="I150">
        <v>4.5</v>
      </c>
      <c r="J150">
        <v>4037872</v>
      </c>
      <c r="K150">
        <v>1188636</v>
      </c>
      <c r="L150">
        <v>3856884</v>
      </c>
      <c r="M150">
        <v>2849236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1475139699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1188636</v>
      </c>
      <c r="L151">
        <v>3856884</v>
      </c>
      <c r="M151">
        <v>2849236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1475139701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0.5</v>
      </c>
      <c r="H152">
        <v>0</v>
      </c>
      <c r="I152">
        <v>4.5</v>
      </c>
      <c r="J152">
        <v>4037872</v>
      </c>
      <c r="K152">
        <v>1188636</v>
      </c>
      <c r="L152">
        <v>3856884</v>
      </c>
      <c r="M152">
        <v>2849236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1475139703</v>
      </c>
      <c r="B153">
        <v>302</v>
      </c>
      <c r="C153">
        <v>4</v>
      </c>
      <c r="D153">
        <v>62</v>
      </c>
      <c r="E153">
        <v>62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1184648</v>
      </c>
      <c r="L153">
        <v>3860872</v>
      </c>
      <c r="M153">
        <v>2853224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1475139705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1184668</v>
      </c>
      <c r="L154">
        <v>3860856</v>
      </c>
      <c r="M154">
        <v>2853204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1475139707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1184668</v>
      </c>
      <c r="L155">
        <v>3860856</v>
      </c>
      <c r="M155">
        <v>2853204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1475139709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1184668</v>
      </c>
      <c r="L156">
        <v>3860856</v>
      </c>
      <c r="M156">
        <v>2853204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1475139711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1184700</v>
      </c>
      <c r="L157">
        <v>3860832</v>
      </c>
      <c r="M157">
        <v>2853172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1475139713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1184700</v>
      </c>
      <c r="L158">
        <v>3860832</v>
      </c>
      <c r="M158">
        <v>2853172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1475139715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1184700</v>
      </c>
      <c r="L159">
        <v>3860832</v>
      </c>
      <c r="M159">
        <v>2853172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1475139717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1184700</v>
      </c>
      <c r="L160">
        <v>3860832</v>
      </c>
      <c r="M160">
        <v>2853172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1475139719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1184732</v>
      </c>
      <c r="L161">
        <v>3860800</v>
      </c>
      <c r="M161">
        <v>2853140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1475139721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0.5</v>
      </c>
      <c r="H162">
        <v>1</v>
      </c>
      <c r="I162">
        <v>4.4</v>
      </c>
      <c r="J162">
        <v>4037872</v>
      </c>
      <c r="K162">
        <v>1184732</v>
      </c>
      <c r="L162">
        <v>3860804</v>
      </c>
      <c r="M162">
        <v>2853140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1475139723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1184732</v>
      </c>
      <c r="L163">
        <v>3860808</v>
      </c>
      <c r="M163">
        <v>2853140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1475139725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1184732</v>
      </c>
      <c r="L164">
        <v>3860808</v>
      </c>
      <c r="M164">
        <v>2853140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1475139727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1184732</v>
      </c>
      <c r="L165">
        <v>3860808</v>
      </c>
      <c r="M165">
        <v>2853140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1475139729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1184764</v>
      </c>
      <c r="L166">
        <v>3860776</v>
      </c>
      <c r="M166">
        <v>2853108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1475139731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1184764</v>
      </c>
      <c r="L167">
        <v>3860776</v>
      </c>
      <c r="M167">
        <v>2853108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1475139892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1183396</v>
      </c>
      <c r="L2">
        <v>3862176</v>
      </c>
      <c r="M2">
        <v>2854476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1475139894</v>
      </c>
      <c r="B3">
        <v>2</v>
      </c>
      <c r="C3">
        <v>4</v>
      </c>
      <c r="D3">
        <v>89.2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1183892</v>
      </c>
      <c r="L3">
        <v>3861680</v>
      </c>
      <c r="M3">
        <v>2853980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1475139896</v>
      </c>
      <c r="B4">
        <v>4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4.4</v>
      </c>
      <c r="J4">
        <v>4037872</v>
      </c>
      <c r="K4">
        <v>1184048</v>
      </c>
      <c r="L4">
        <v>3861524</v>
      </c>
      <c r="M4">
        <v>2853824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1475139898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1184048</v>
      </c>
      <c r="L5">
        <v>3861524</v>
      </c>
      <c r="M5">
        <v>2853824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1475139900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1184048</v>
      </c>
      <c r="L6">
        <v>3861532</v>
      </c>
      <c r="M6">
        <v>2853824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1475139902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1184204</v>
      </c>
      <c r="L7">
        <v>3861376</v>
      </c>
      <c r="M7">
        <v>2853668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1475139904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1184204</v>
      </c>
      <c r="L8">
        <v>3861376</v>
      </c>
      <c r="M8">
        <v>2853668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1475139906</v>
      </c>
      <c r="B9">
        <v>14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4.4</v>
      </c>
      <c r="J9">
        <v>4037872</v>
      </c>
      <c r="K9">
        <v>1184204</v>
      </c>
      <c r="L9">
        <v>3861376</v>
      </c>
      <c r="M9">
        <v>2853668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1475139908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1184296</v>
      </c>
      <c r="L10">
        <v>3861284</v>
      </c>
      <c r="M10">
        <v>2853576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1475139910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0.5</v>
      </c>
      <c r="H11">
        <v>0</v>
      </c>
      <c r="I11">
        <v>4.4</v>
      </c>
      <c r="J11">
        <v>4037872</v>
      </c>
      <c r="K11">
        <v>1184296</v>
      </c>
      <c r="L11">
        <v>3861284</v>
      </c>
      <c r="M11">
        <v>2853576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1475139912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1184296</v>
      </c>
      <c r="L12">
        <v>3861284</v>
      </c>
      <c r="M12">
        <v>2853576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1475139914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1184328</v>
      </c>
      <c r="L13">
        <v>3861252</v>
      </c>
      <c r="M13">
        <v>2853544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1475139916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0.5</v>
      </c>
      <c r="H14">
        <v>0</v>
      </c>
      <c r="I14">
        <v>4.4</v>
      </c>
      <c r="J14">
        <v>4037872</v>
      </c>
      <c r="K14">
        <v>1184452</v>
      </c>
      <c r="L14">
        <v>3861128</v>
      </c>
      <c r="M14">
        <v>2853420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1475139918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1184452</v>
      </c>
      <c r="L15">
        <v>3861128</v>
      </c>
      <c r="M15">
        <v>2853420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1475139920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1184484</v>
      </c>
      <c r="L16">
        <v>3861096</v>
      </c>
      <c r="M16">
        <v>2853388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1475139922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1184608</v>
      </c>
      <c r="L17">
        <v>3860972</v>
      </c>
      <c r="M17">
        <v>2853264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1475139924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1184608</v>
      </c>
      <c r="L18">
        <v>3860972</v>
      </c>
      <c r="M18">
        <v>2853264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1475139926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1184608</v>
      </c>
      <c r="L19">
        <v>3860972</v>
      </c>
      <c r="M19">
        <v>2853264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1475139928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1184640</v>
      </c>
      <c r="L20">
        <v>3860944</v>
      </c>
      <c r="M20">
        <v>2853232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1475139930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1184764</v>
      </c>
      <c r="L21">
        <v>3860820</v>
      </c>
      <c r="M21">
        <v>2853108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1475139932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1184764</v>
      </c>
      <c r="L22">
        <v>3860820</v>
      </c>
      <c r="M22">
        <v>2853108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1475139934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1184764</v>
      </c>
      <c r="L23">
        <v>3860820</v>
      </c>
      <c r="M23">
        <v>2853108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1475139936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1184764</v>
      </c>
      <c r="L24">
        <v>3860820</v>
      </c>
      <c r="M24">
        <v>2853108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1475139938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1184920</v>
      </c>
      <c r="L25">
        <v>3860664</v>
      </c>
      <c r="M25">
        <v>2852952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1475139940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1184920</v>
      </c>
      <c r="L26">
        <v>3860664</v>
      </c>
      <c r="M26">
        <v>2852952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1475139942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1184920</v>
      </c>
      <c r="L27">
        <v>3860664</v>
      </c>
      <c r="M27">
        <v>2852952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1475139944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1184920</v>
      </c>
      <c r="L28">
        <v>3860664</v>
      </c>
      <c r="M28">
        <v>2852952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1475139946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1184952</v>
      </c>
      <c r="L29">
        <v>3860632</v>
      </c>
      <c r="M29">
        <v>2852920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1475139948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1185076</v>
      </c>
      <c r="L30">
        <v>3860508</v>
      </c>
      <c r="M30">
        <v>2852796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1475139950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0.5</v>
      </c>
      <c r="H31">
        <v>0</v>
      </c>
      <c r="I31">
        <v>4.4</v>
      </c>
      <c r="J31">
        <v>4037872</v>
      </c>
      <c r="K31">
        <v>1185076</v>
      </c>
      <c r="L31">
        <v>3860508</v>
      </c>
      <c r="M31">
        <v>2852796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1475139952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0.5</v>
      </c>
      <c r="H32">
        <v>0</v>
      </c>
      <c r="I32">
        <v>4.4</v>
      </c>
      <c r="J32">
        <v>4037872</v>
      </c>
      <c r="K32">
        <v>1185108</v>
      </c>
      <c r="L32">
        <v>3860476</v>
      </c>
      <c r="M32">
        <v>2852764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1475139954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1185108</v>
      </c>
      <c r="L33">
        <v>3860476</v>
      </c>
      <c r="M33">
        <v>2852764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1475139956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1185108</v>
      </c>
      <c r="L34">
        <v>3860476</v>
      </c>
      <c r="M34">
        <v>2852764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1475139958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1185108</v>
      </c>
      <c r="L35">
        <v>3860476</v>
      </c>
      <c r="M35">
        <v>2852764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1475139960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0.5</v>
      </c>
      <c r="H36">
        <v>0.5</v>
      </c>
      <c r="I36">
        <v>4.4</v>
      </c>
      <c r="J36">
        <v>4037872</v>
      </c>
      <c r="K36">
        <v>1185140</v>
      </c>
      <c r="L36">
        <v>3860444</v>
      </c>
      <c r="M36">
        <v>2852732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1475139962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1185140</v>
      </c>
      <c r="L37">
        <v>3860444</v>
      </c>
      <c r="M37">
        <v>2852732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1475139964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0.5</v>
      </c>
      <c r="H38">
        <v>0</v>
      </c>
      <c r="I38">
        <v>4.4</v>
      </c>
      <c r="J38">
        <v>4037872</v>
      </c>
      <c r="K38">
        <v>1185264</v>
      </c>
      <c r="L38">
        <v>3860320</v>
      </c>
      <c r="M38">
        <v>2852608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1475139966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1185264</v>
      </c>
      <c r="L39">
        <v>3860320</v>
      </c>
      <c r="M39">
        <v>2852608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1475139968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1185264</v>
      </c>
      <c r="L40">
        <v>3860320</v>
      </c>
      <c r="M40">
        <v>2852608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1475139970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0.5</v>
      </c>
      <c r="H41">
        <v>0</v>
      </c>
      <c r="I41">
        <v>4.4</v>
      </c>
      <c r="J41">
        <v>4037872</v>
      </c>
      <c r="K41">
        <v>1185296</v>
      </c>
      <c r="L41">
        <v>3860288</v>
      </c>
      <c r="M41">
        <v>2852576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1475139972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0.5</v>
      </c>
      <c r="H42">
        <v>0</v>
      </c>
      <c r="I42">
        <v>4.4</v>
      </c>
      <c r="J42">
        <v>4037872</v>
      </c>
      <c r="K42">
        <v>1185296</v>
      </c>
      <c r="L42">
        <v>3860288</v>
      </c>
      <c r="M42">
        <v>2852576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1475139974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1185296</v>
      </c>
      <c r="L43">
        <v>3860288</v>
      </c>
      <c r="M43">
        <v>2852576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1475139976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1185296</v>
      </c>
      <c r="L44">
        <v>3860288</v>
      </c>
      <c r="M44">
        <v>2852576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1475139978</v>
      </c>
      <c r="B45">
        <v>86</v>
      </c>
      <c r="C45">
        <v>4</v>
      </c>
      <c r="D45">
        <v>100.8</v>
      </c>
      <c r="E45">
        <v>100</v>
      </c>
      <c r="F45">
        <v>0</v>
      </c>
      <c r="G45">
        <v>0.5</v>
      </c>
      <c r="H45">
        <v>0</v>
      </c>
      <c r="I45">
        <v>4.4</v>
      </c>
      <c r="J45">
        <v>4037872</v>
      </c>
      <c r="K45">
        <v>1185452</v>
      </c>
      <c r="L45">
        <v>3860132</v>
      </c>
      <c r="M45">
        <v>2852420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1475139980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1185452</v>
      </c>
      <c r="L46">
        <v>3860132</v>
      </c>
      <c r="M46">
        <v>2852420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1475139982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1185452</v>
      </c>
      <c r="L47">
        <v>3860132</v>
      </c>
      <c r="M47">
        <v>2852420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1475139984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0.5</v>
      </c>
      <c r="H48">
        <v>0</v>
      </c>
      <c r="I48">
        <v>4.4</v>
      </c>
      <c r="J48">
        <v>4037872</v>
      </c>
      <c r="K48">
        <v>1185452</v>
      </c>
      <c r="L48">
        <v>3860132</v>
      </c>
      <c r="M48">
        <v>2852420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1475139986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1185484</v>
      </c>
      <c r="L49">
        <v>3860100</v>
      </c>
      <c r="M49">
        <v>2852388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1475139988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0.5</v>
      </c>
      <c r="H50">
        <v>0</v>
      </c>
      <c r="I50">
        <v>4.4</v>
      </c>
      <c r="J50">
        <v>4037872</v>
      </c>
      <c r="K50">
        <v>1185484</v>
      </c>
      <c r="L50">
        <v>3860100</v>
      </c>
      <c r="M50">
        <v>2852388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1475139990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1185608</v>
      </c>
      <c r="L51">
        <v>3859976</v>
      </c>
      <c r="M51">
        <v>2852264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1475139992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0.5</v>
      </c>
      <c r="H52">
        <v>0</v>
      </c>
      <c r="I52">
        <v>4.4</v>
      </c>
      <c r="J52">
        <v>4037872</v>
      </c>
      <c r="K52">
        <v>1185608</v>
      </c>
      <c r="L52">
        <v>3859976</v>
      </c>
      <c r="M52">
        <v>2852264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1475139994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1185640</v>
      </c>
      <c r="L53">
        <v>3859944</v>
      </c>
      <c r="M53">
        <v>2852232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1475139996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0.5</v>
      </c>
      <c r="H54">
        <v>0</v>
      </c>
      <c r="I54">
        <v>4.4</v>
      </c>
      <c r="J54">
        <v>4037872</v>
      </c>
      <c r="K54">
        <v>1185640</v>
      </c>
      <c r="L54">
        <v>3859944</v>
      </c>
      <c r="M54">
        <v>2852232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1475139998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1185640</v>
      </c>
      <c r="L55">
        <v>3859944</v>
      </c>
      <c r="M55">
        <v>2852232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1475140000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0.5</v>
      </c>
      <c r="H56">
        <v>0.5</v>
      </c>
      <c r="I56">
        <v>4.4</v>
      </c>
      <c r="J56">
        <v>4037872</v>
      </c>
      <c r="K56">
        <v>1185764</v>
      </c>
      <c r="L56">
        <v>3859820</v>
      </c>
      <c r="M56">
        <v>2852108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1475140002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1185764</v>
      </c>
      <c r="L57">
        <v>3859820</v>
      </c>
      <c r="M57">
        <v>2852108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1475140004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0.5</v>
      </c>
      <c r="H58">
        <v>0</v>
      </c>
      <c r="I58">
        <v>4.4</v>
      </c>
      <c r="J58">
        <v>4037872</v>
      </c>
      <c r="K58">
        <v>1185796</v>
      </c>
      <c r="L58">
        <v>3859788</v>
      </c>
      <c r="M58">
        <v>2852076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1475140006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1185796</v>
      </c>
      <c r="L59">
        <v>3859788</v>
      </c>
      <c r="M59">
        <v>2852076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1475140008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1185796</v>
      </c>
      <c r="L60">
        <v>3859788</v>
      </c>
      <c r="M60">
        <v>2852076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1475140010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1185796</v>
      </c>
      <c r="L61">
        <v>3859788</v>
      </c>
      <c r="M61">
        <v>2852076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1475140012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1185952</v>
      </c>
      <c r="L62">
        <v>3859632</v>
      </c>
      <c r="M62">
        <v>2851920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1475140014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0.5</v>
      </c>
      <c r="H63">
        <v>0</v>
      </c>
      <c r="I63">
        <v>4.4</v>
      </c>
      <c r="J63">
        <v>4037872</v>
      </c>
      <c r="K63">
        <v>1186076</v>
      </c>
      <c r="L63">
        <v>3859520</v>
      </c>
      <c r="M63">
        <v>2851796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1475140016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0.5</v>
      </c>
      <c r="H64">
        <v>0</v>
      </c>
      <c r="I64">
        <v>4.4</v>
      </c>
      <c r="J64">
        <v>4037872</v>
      </c>
      <c r="K64">
        <v>1186076</v>
      </c>
      <c r="L64">
        <v>3859520</v>
      </c>
      <c r="M64">
        <v>2851796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1475140018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0.5</v>
      </c>
      <c r="H65">
        <v>0.5</v>
      </c>
      <c r="I65">
        <v>4.4</v>
      </c>
      <c r="J65">
        <v>4037872</v>
      </c>
      <c r="K65">
        <v>1186108</v>
      </c>
      <c r="L65">
        <v>3859492</v>
      </c>
      <c r="M65">
        <v>2851764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1475140020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0.5</v>
      </c>
      <c r="H66">
        <v>0</v>
      </c>
      <c r="I66">
        <v>4.4</v>
      </c>
      <c r="J66">
        <v>4037872</v>
      </c>
      <c r="K66">
        <v>1186108</v>
      </c>
      <c r="L66">
        <v>3859496</v>
      </c>
      <c r="M66">
        <v>2851764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1475140022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1186108</v>
      </c>
      <c r="L67">
        <v>3859496</v>
      </c>
      <c r="M67">
        <v>2851764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1475140024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0.5</v>
      </c>
      <c r="I68">
        <v>4.4</v>
      </c>
      <c r="J68">
        <v>4037872</v>
      </c>
      <c r="K68">
        <v>1186108</v>
      </c>
      <c r="L68">
        <v>3859496</v>
      </c>
      <c r="M68">
        <v>2851764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1475140026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0.5</v>
      </c>
      <c r="H69">
        <v>0</v>
      </c>
      <c r="I69">
        <v>4.4</v>
      </c>
      <c r="J69">
        <v>4037872</v>
      </c>
      <c r="K69">
        <v>1186232</v>
      </c>
      <c r="L69">
        <v>3859372</v>
      </c>
      <c r="M69">
        <v>2851640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1475140028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1186232</v>
      </c>
      <c r="L70">
        <v>3859372</v>
      </c>
      <c r="M70">
        <v>2851640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1475140030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0.5</v>
      </c>
      <c r="H71">
        <v>0</v>
      </c>
      <c r="I71">
        <v>4.4</v>
      </c>
      <c r="J71">
        <v>4037872</v>
      </c>
      <c r="K71">
        <v>1186264</v>
      </c>
      <c r="L71">
        <v>3859340</v>
      </c>
      <c r="M71">
        <v>2851608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1475140032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0.5</v>
      </c>
      <c r="I72">
        <v>4.4</v>
      </c>
      <c r="J72">
        <v>4037872</v>
      </c>
      <c r="K72">
        <v>1186264</v>
      </c>
      <c r="L72">
        <v>3859340</v>
      </c>
      <c r="M72">
        <v>2851608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1475140034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1186264</v>
      </c>
      <c r="L73">
        <v>3859340</v>
      </c>
      <c r="M73">
        <v>2851608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1475140036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1186388</v>
      </c>
      <c r="L74">
        <v>3859216</v>
      </c>
      <c r="M74">
        <v>2851484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1475140038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0.5</v>
      </c>
      <c r="H75">
        <v>0</v>
      </c>
      <c r="I75">
        <v>4.4</v>
      </c>
      <c r="J75">
        <v>4037872</v>
      </c>
      <c r="K75">
        <v>1186420</v>
      </c>
      <c r="L75">
        <v>3859184</v>
      </c>
      <c r="M75">
        <v>2851452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1475140040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0.5</v>
      </c>
      <c r="H76">
        <v>0</v>
      </c>
      <c r="I76">
        <v>4.4</v>
      </c>
      <c r="J76">
        <v>4037872</v>
      </c>
      <c r="K76">
        <v>1186420</v>
      </c>
      <c r="L76">
        <v>3859184</v>
      </c>
      <c r="M76">
        <v>2851452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1475140042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1186420</v>
      </c>
      <c r="L77">
        <v>3859184</v>
      </c>
      <c r="M77">
        <v>2851452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1475140044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1186420</v>
      </c>
      <c r="L78">
        <v>3859184</v>
      </c>
      <c r="M78">
        <v>2851452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1475140046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1186452</v>
      </c>
      <c r="L79">
        <v>3859152</v>
      </c>
      <c r="M79">
        <v>2851420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1475140048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1.5</v>
      </c>
      <c r="H80">
        <v>0</v>
      </c>
      <c r="I80">
        <v>4.4</v>
      </c>
      <c r="J80">
        <v>4037872</v>
      </c>
      <c r="K80">
        <v>1186576</v>
      </c>
      <c r="L80">
        <v>3859032</v>
      </c>
      <c r="M80">
        <v>2851296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1475140050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4.4</v>
      </c>
      <c r="J81">
        <v>4037872</v>
      </c>
      <c r="K81">
        <v>1186576</v>
      </c>
      <c r="L81">
        <v>3859036</v>
      </c>
      <c r="M81">
        <v>2851296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1475140052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0.5</v>
      </c>
      <c r="H82">
        <v>0</v>
      </c>
      <c r="I82">
        <v>4.4</v>
      </c>
      <c r="J82">
        <v>4037872</v>
      </c>
      <c r="K82">
        <v>1186576</v>
      </c>
      <c r="L82">
        <v>3859036</v>
      </c>
      <c r="M82">
        <v>2851296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1475140054</v>
      </c>
      <c r="B83">
        <v>162</v>
      </c>
      <c r="C83">
        <v>4</v>
      </c>
      <c r="D83">
        <v>100.8</v>
      </c>
      <c r="E83">
        <v>100</v>
      </c>
      <c r="F83">
        <v>0.5</v>
      </c>
      <c r="G83">
        <v>0</v>
      </c>
      <c r="H83">
        <v>0</v>
      </c>
      <c r="I83">
        <v>4.4</v>
      </c>
      <c r="J83">
        <v>4037872</v>
      </c>
      <c r="K83">
        <v>1186608</v>
      </c>
      <c r="L83">
        <v>3859004</v>
      </c>
      <c r="M83">
        <v>2851264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1475140056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0.5</v>
      </c>
      <c r="H84">
        <v>0</v>
      </c>
      <c r="I84">
        <v>4.4</v>
      </c>
      <c r="J84">
        <v>4037872</v>
      </c>
      <c r="K84">
        <v>1186608</v>
      </c>
      <c r="L84">
        <v>3859004</v>
      </c>
      <c r="M84">
        <v>2851264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1475140058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1186640</v>
      </c>
      <c r="L85">
        <v>3858972</v>
      </c>
      <c r="M85">
        <v>2851232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1475140060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0.5</v>
      </c>
      <c r="H86">
        <v>0</v>
      </c>
      <c r="I86">
        <v>4.4</v>
      </c>
      <c r="J86">
        <v>4037872</v>
      </c>
      <c r="K86">
        <v>1186608</v>
      </c>
      <c r="L86">
        <v>3859004</v>
      </c>
      <c r="M86">
        <v>2851264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1475140062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1186640</v>
      </c>
      <c r="L87">
        <v>3858972</v>
      </c>
      <c r="M87">
        <v>2851232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1475140064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0.5</v>
      </c>
      <c r="H88">
        <v>0</v>
      </c>
      <c r="I88">
        <v>4.4</v>
      </c>
      <c r="J88">
        <v>4037872</v>
      </c>
      <c r="K88">
        <v>1186764</v>
      </c>
      <c r="L88">
        <v>3858848</v>
      </c>
      <c r="M88">
        <v>2851108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1475140066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1186764</v>
      </c>
      <c r="L89">
        <v>3858848</v>
      </c>
      <c r="M89">
        <v>2851108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1475140068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0.5</v>
      </c>
      <c r="I90">
        <v>4.4</v>
      </c>
      <c r="J90">
        <v>4037872</v>
      </c>
      <c r="K90">
        <v>1186732</v>
      </c>
      <c r="L90">
        <v>3858880</v>
      </c>
      <c r="M90">
        <v>2851140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1475140070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0.5</v>
      </c>
      <c r="H91">
        <v>0</v>
      </c>
      <c r="I91">
        <v>4.4</v>
      </c>
      <c r="J91">
        <v>4037872</v>
      </c>
      <c r="K91">
        <v>1186764</v>
      </c>
      <c r="L91">
        <v>3858848</v>
      </c>
      <c r="M91">
        <v>2851108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1475140072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1186764</v>
      </c>
      <c r="L92">
        <v>3858848</v>
      </c>
      <c r="M92">
        <v>2851108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1475140074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1186888</v>
      </c>
      <c r="L93">
        <v>3858724</v>
      </c>
      <c r="M93">
        <v>2850984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1475140076</v>
      </c>
      <c r="B94">
        <v>184</v>
      </c>
      <c r="C94">
        <v>4</v>
      </c>
      <c r="D94">
        <v>101.2</v>
      </c>
      <c r="E94">
        <v>100</v>
      </c>
      <c r="F94">
        <v>0</v>
      </c>
      <c r="G94">
        <v>0.5</v>
      </c>
      <c r="H94">
        <v>0</v>
      </c>
      <c r="I94">
        <v>4.5</v>
      </c>
      <c r="J94">
        <v>4037872</v>
      </c>
      <c r="K94">
        <v>1187540</v>
      </c>
      <c r="L94">
        <v>3858072</v>
      </c>
      <c r="M94">
        <v>2850332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1475140078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1187572</v>
      </c>
      <c r="L95">
        <v>3858040</v>
      </c>
      <c r="M95">
        <v>2850300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1475140080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0.5</v>
      </c>
      <c r="H96">
        <v>0</v>
      </c>
      <c r="I96">
        <v>4.5</v>
      </c>
      <c r="J96">
        <v>4037872</v>
      </c>
      <c r="K96">
        <v>1187572</v>
      </c>
      <c r="L96">
        <v>3858040</v>
      </c>
      <c r="M96">
        <v>2850300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1475140082</v>
      </c>
      <c r="B97">
        <v>190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1187572</v>
      </c>
      <c r="L97">
        <v>3858040</v>
      </c>
      <c r="M97">
        <v>2850300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1475140084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0.5</v>
      </c>
      <c r="H98">
        <v>0</v>
      </c>
      <c r="I98">
        <v>4.5</v>
      </c>
      <c r="J98">
        <v>4037872</v>
      </c>
      <c r="K98">
        <v>1187572</v>
      </c>
      <c r="L98">
        <v>3858040</v>
      </c>
      <c r="M98">
        <v>2850300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1475140086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1187572</v>
      </c>
      <c r="L99">
        <v>3858040</v>
      </c>
      <c r="M99">
        <v>2850300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1475140088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1187604</v>
      </c>
      <c r="L100">
        <v>3858008</v>
      </c>
      <c r="M100">
        <v>2850268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1475140090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1187604</v>
      </c>
      <c r="L101">
        <v>3858008</v>
      </c>
      <c r="M101">
        <v>2850268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1475140092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0.5</v>
      </c>
      <c r="H102">
        <v>0</v>
      </c>
      <c r="I102">
        <v>4.5</v>
      </c>
      <c r="J102">
        <v>4037872</v>
      </c>
      <c r="K102">
        <v>1187604</v>
      </c>
      <c r="L102">
        <v>3858008</v>
      </c>
      <c r="M102">
        <v>2850268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1475140094</v>
      </c>
      <c r="B103">
        <v>202</v>
      </c>
      <c r="C103">
        <v>4</v>
      </c>
      <c r="D103">
        <v>100.8</v>
      </c>
      <c r="E103">
        <v>100</v>
      </c>
      <c r="F103">
        <v>0</v>
      </c>
      <c r="G103">
        <v>0</v>
      </c>
      <c r="H103">
        <v>0.5</v>
      </c>
      <c r="I103">
        <v>4.5</v>
      </c>
      <c r="J103">
        <v>4037872</v>
      </c>
      <c r="K103">
        <v>1187696</v>
      </c>
      <c r="L103">
        <v>3857916</v>
      </c>
      <c r="M103">
        <v>2850176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1475140096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1187728</v>
      </c>
      <c r="L104">
        <v>3857884</v>
      </c>
      <c r="M104">
        <v>2850144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1475140098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0.5</v>
      </c>
      <c r="H105">
        <v>0</v>
      </c>
      <c r="I105">
        <v>4.5</v>
      </c>
      <c r="J105">
        <v>4037872</v>
      </c>
      <c r="K105">
        <v>1187728</v>
      </c>
      <c r="L105">
        <v>3857884</v>
      </c>
      <c r="M105">
        <v>2850144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1475140100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1187728</v>
      </c>
      <c r="L106">
        <v>3857884</v>
      </c>
      <c r="M106">
        <v>2850144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1475140102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1187728</v>
      </c>
      <c r="L107">
        <v>3857884</v>
      </c>
      <c r="M107">
        <v>2850144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1475140104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0.5</v>
      </c>
      <c r="H108">
        <v>0</v>
      </c>
      <c r="I108">
        <v>4.5</v>
      </c>
      <c r="J108">
        <v>4037872</v>
      </c>
      <c r="K108">
        <v>1187760</v>
      </c>
      <c r="L108">
        <v>3857852</v>
      </c>
      <c r="M108">
        <v>2850112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1475140106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1187760</v>
      </c>
      <c r="L109">
        <v>3857852</v>
      </c>
      <c r="M109">
        <v>2850112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1475140108</v>
      </c>
      <c r="B110">
        <v>216</v>
      </c>
      <c r="C110">
        <v>4</v>
      </c>
      <c r="D110">
        <v>100.8</v>
      </c>
      <c r="E110">
        <v>100</v>
      </c>
      <c r="F110">
        <v>0</v>
      </c>
      <c r="G110">
        <v>0.5</v>
      </c>
      <c r="H110">
        <v>0</v>
      </c>
      <c r="I110">
        <v>4.5</v>
      </c>
      <c r="J110">
        <v>4037872</v>
      </c>
      <c r="K110">
        <v>1187760</v>
      </c>
      <c r="L110">
        <v>3857852</v>
      </c>
      <c r="M110">
        <v>2850112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1475140110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0.5</v>
      </c>
      <c r="H111">
        <v>0</v>
      </c>
      <c r="I111">
        <v>4.5</v>
      </c>
      <c r="J111">
        <v>4037872</v>
      </c>
      <c r="K111">
        <v>1187884</v>
      </c>
      <c r="L111">
        <v>3857728</v>
      </c>
      <c r="M111">
        <v>2849988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1475140112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1187916</v>
      </c>
      <c r="L112">
        <v>3857696</v>
      </c>
      <c r="M112">
        <v>2849956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1475140114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1187916</v>
      </c>
      <c r="L113">
        <v>3857696</v>
      </c>
      <c r="M113">
        <v>2849956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1475140116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0.5</v>
      </c>
      <c r="H114">
        <v>0</v>
      </c>
      <c r="I114">
        <v>4.5</v>
      </c>
      <c r="J114">
        <v>4037872</v>
      </c>
      <c r="K114">
        <v>1187916</v>
      </c>
      <c r="L114">
        <v>3857696</v>
      </c>
      <c r="M114">
        <v>2849956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1475140118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1187916</v>
      </c>
      <c r="L115">
        <v>3857696</v>
      </c>
      <c r="M115">
        <v>2849956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1475140120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1187916</v>
      </c>
      <c r="L116">
        <v>3857696</v>
      </c>
      <c r="M116">
        <v>2849956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1475140122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0.5</v>
      </c>
      <c r="H117">
        <v>0</v>
      </c>
      <c r="I117">
        <v>4.5</v>
      </c>
      <c r="J117">
        <v>4037872</v>
      </c>
      <c r="K117">
        <v>1187948</v>
      </c>
      <c r="L117">
        <v>3857664</v>
      </c>
      <c r="M117">
        <v>2849924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1475140124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1188072</v>
      </c>
      <c r="L118">
        <v>3857540</v>
      </c>
      <c r="M118">
        <v>2849800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1475140126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1188072</v>
      </c>
      <c r="L119">
        <v>3857540</v>
      </c>
      <c r="M119">
        <v>2849800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1475140128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0.5</v>
      </c>
      <c r="H120">
        <v>0</v>
      </c>
      <c r="I120">
        <v>4.5</v>
      </c>
      <c r="J120">
        <v>4037872</v>
      </c>
      <c r="K120">
        <v>1188072</v>
      </c>
      <c r="L120">
        <v>3857540</v>
      </c>
      <c r="M120">
        <v>2849800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1475140130</v>
      </c>
      <c r="B121">
        <v>238</v>
      </c>
      <c r="C121">
        <v>4</v>
      </c>
      <c r="D121">
        <v>100.8</v>
      </c>
      <c r="E121">
        <v>100</v>
      </c>
      <c r="F121">
        <v>0</v>
      </c>
      <c r="G121">
        <v>0.5</v>
      </c>
      <c r="H121">
        <v>0</v>
      </c>
      <c r="I121">
        <v>4.5</v>
      </c>
      <c r="J121">
        <v>4037872</v>
      </c>
      <c r="K121">
        <v>1188104</v>
      </c>
      <c r="L121">
        <v>3857508</v>
      </c>
      <c r="M121">
        <v>2849768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1475140132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1188104</v>
      </c>
      <c r="L122">
        <v>3857508</v>
      </c>
      <c r="M122">
        <v>2849768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1475140134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0.5</v>
      </c>
      <c r="H123">
        <v>0</v>
      </c>
      <c r="I123">
        <v>4.5</v>
      </c>
      <c r="J123">
        <v>4037872</v>
      </c>
      <c r="K123">
        <v>1188104</v>
      </c>
      <c r="L123">
        <v>3857508</v>
      </c>
      <c r="M123">
        <v>2849768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1475140136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1188104</v>
      </c>
      <c r="L124">
        <v>3857508</v>
      </c>
      <c r="M124">
        <v>2849768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1475140138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1188136</v>
      </c>
      <c r="L125">
        <v>3857484</v>
      </c>
      <c r="M125">
        <v>2849736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1475140140</v>
      </c>
      <c r="B126">
        <v>248</v>
      </c>
      <c r="C126">
        <v>4</v>
      </c>
      <c r="D126">
        <v>100.8</v>
      </c>
      <c r="E126">
        <v>100</v>
      </c>
      <c r="F126">
        <v>0</v>
      </c>
      <c r="G126">
        <v>0.5</v>
      </c>
      <c r="H126">
        <v>0</v>
      </c>
      <c r="I126">
        <v>4.5</v>
      </c>
      <c r="J126">
        <v>4037872</v>
      </c>
      <c r="K126">
        <v>1188136</v>
      </c>
      <c r="L126">
        <v>3857484</v>
      </c>
      <c r="M126">
        <v>2849736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1475140142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0.5</v>
      </c>
      <c r="H127">
        <v>0.5</v>
      </c>
      <c r="I127">
        <v>4.5</v>
      </c>
      <c r="J127">
        <v>4037872</v>
      </c>
      <c r="K127">
        <v>1188136</v>
      </c>
      <c r="L127">
        <v>3857488</v>
      </c>
      <c r="M127">
        <v>2849736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1475140144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1188260</v>
      </c>
      <c r="L128">
        <v>3857368</v>
      </c>
      <c r="M128">
        <v>2849612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1475140146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0.5</v>
      </c>
      <c r="H129">
        <v>0</v>
      </c>
      <c r="I129">
        <v>4.5</v>
      </c>
      <c r="J129">
        <v>4037872</v>
      </c>
      <c r="K129">
        <v>1188260</v>
      </c>
      <c r="L129">
        <v>3857368</v>
      </c>
      <c r="M129">
        <v>2849612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1475140148</v>
      </c>
      <c r="B130">
        <v>256</v>
      </c>
      <c r="C130">
        <v>4</v>
      </c>
      <c r="D130">
        <v>99.6</v>
      </c>
      <c r="E130">
        <v>100</v>
      </c>
      <c r="F130">
        <v>0</v>
      </c>
      <c r="G130">
        <v>0.5</v>
      </c>
      <c r="H130">
        <v>0</v>
      </c>
      <c r="I130">
        <v>4.5</v>
      </c>
      <c r="J130">
        <v>4037872</v>
      </c>
      <c r="K130">
        <v>1188260</v>
      </c>
      <c r="L130">
        <v>3857368</v>
      </c>
      <c r="M130">
        <v>2849612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1475140150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1188260</v>
      </c>
      <c r="L131">
        <v>3857368</v>
      </c>
      <c r="M131">
        <v>2849612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1475140152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0.5</v>
      </c>
      <c r="H132">
        <v>0</v>
      </c>
      <c r="I132">
        <v>4.5</v>
      </c>
      <c r="J132">
        <v>4037872</v>
      </c>
      <c r="K132">
        <v>1188260</v>
      </c>
      <c r="L132">
        <v>3857368</v>
      </c>
      <c r="M132">
        <v>2849612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1475140154</v>
      </c>
      <c r="B133">
        <v>262</v>
      </c>
      <c r="C133">
        <v>4</v>
      </c>
      <c r="D133">
        <v>100.8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1188260</v>
      </c>
      <c r="L133">
        <v>3857368</v>
      </c>
      <c r="M133">
        <v>2849612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1475140156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1188384</v>
      </c>
      <c r="L134">
        <v>3857244</v>
      </c>
      <c r="M134">
        <v>2849488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1475140158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0.5</v>
      </c>
      <c r="H135">
        <v>0</v>
      </c>
      <c r="I135">
        <v>4.5</v>
      </c>
      <c r="J135">
        <v>4037872</v>
      </c>
      <c r="K135">
        <v>1188416</v>
      </c>
      <c r="L135">
        <v>3857212</v>
      </c>
      <c r="M135">
        <v>2849456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1475140160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1188416</v>
      </c>
      <c r="L136">
        <v>3857212</v>
      </c>
      <c r="M136">
        <v>2849456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1475140162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0.5</v>
      </c>
      <c r="H137">
        <v>0</v>
      </c>
      <c r="I137">
        <v>4.5</v>
      </c>
      <c r="J137">
        <v>4037872</v>
      </c>
      <c r="K137">
        <v>1188416</v>
      </c>
      <c r="L137">
        <v>3857212</v>
      </c>
      <c r="M137">
        <v>2849456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1475140164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1188416</v>
      </c>
      <c r="L138">
        <v>3857212</v>
      </c>
      <c r="M138">
        <v>2849456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1475140166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1188448</v>
      </c>
      <c r="L139">
        <v>3857180</v>
      </c>
      <c r="M139">
        <v>2849424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1475140168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1188448</v>
      </c>
      <c r="L140">
        <v>3857180</v>
      </c>
      <c r="M140">
        <v>2849424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1475140170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1188448</v>
      </c>
      <c r="L141">
        <v>3857180</v>
      </c>
      <c r="M141">
        <v>2849424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1475140172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1.5</v>
      </c>
      <c r="H142">
        <v>0</v>
      </c>
      <c r="I142">
        <v>4.5</v>
      </c>
      <c r="J142">
        <v>4037872</v>
      </c>
      <c r="K142">
        <v>1188572</v>
      </c>
      <c r="L142">
        <v>3857064</v>
      </c>
      <c r="M142">
        <v>2849300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1475140174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1188604</v>
      </c>
      <c r="L143">
        <v>3857044</v>
      </c>
      <c r="M143">
        <v>2849268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1475140176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0.5</v>
      </c>
      <c r="H144">
        <v>0</v>
      </c>
      <c r="I144">
        <v>4.5</v>
      </c>
      <c r="J144">
        <v>4037872</v>
      </c>
      <c r="K144">
        <v>1188604</v>
      </c>
      <c r="L144">
        <v>3857044</v>
      </c>
      <c r="M144">
        <v>2849268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1475140178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1</v>
      </c>
      <c r="I145">
        <v>4.5</v>
      </c>
      <c r="J145">
        <v>4037872</v>
      </c>
      <c r="K145">
        <v>1188604</v>
      </c>
      <c r="L145">
        <v>3857048</v>
      </c>
      <c r="M145">
        <v>2849268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1475140180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1188604</v>
      </c>
      <c r="L146">
        <v>3857052</v>
      </c>
      <c r="M146">
        <v>2849268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1475140182</v>
      </c>
      <c r="B147">
        <v>290</v>
      </c>
      <c r="C147">
        <v>4</v>
      </c>
      <c r="D147">
        <v>100.8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1188636</v>
      </c>
      <c r="L147">
        <v>3857020</v>
      </c>
      <c r="M147">
        <v>2849236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1475140184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1188636</v>
      </c>
      <c r="L148">
        <v>3857020</v>
      </c>
      <c r="M148">
        <v>2849236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1475140186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1</v>
      </c>
      <c r="H149">
        <v>0</v>
      </c>
      <c r="I149">
        <v>4.5</v>
      </c>
      <c r="J149">
        <v>4037872</v>
      </c>
      <c r="K149">
        <v>1188636</v>
      </c>
      <c r="L149">
        <v>3857020</v>
      </c>
      <c r="M149">
        <v>2849236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1475140188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1188728</v>
      </c>
      <c r="L150">
        <v>3856928</v>
      </c>
      <c r="M150">
        <v>2849144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1475140190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1188728</v>
      </c>
      <c r="L151">
        <v>3856928</v>
      </c>
      <c r="M151">
        <v>2849144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1475140192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1188728</v>
      </c>
      <c r="L152">
        <v>3856928</v>
      </c>
      <c r="M152">
        <v>2849144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1475140194</v>
      </c>
      <c r="B153">
        <v>302</v>
      </c>
      <c r="C153">
        <v>4</v>
      </c>
      <c r="D153">
        <v>63.2</v>
      </c>
      <c r="E153">
        <v>62.5</v>
      </c>
      <c r="F153">
        <v>0.5</v>
      </c>
      <c r="G153">
        <v>0.5</v>
      </c>
      <c r="H153">
        <v>0</v>
      </c>
      <c r="I153">
        <v>4.4</v>
      </c>
      <c r="J153">
        <v>4037872</v>
      </c>
      <c r="K153">
        <v>1184912</v>
      </c>
      <c r="L153">
        <v>3860748</v>
      </c>
      <c r="M153">
        <v>2852960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1475140196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1184944</v>
      </c>
      <c r="L154">
        <v>3860716</v>
      </c>
      <c r="M154">
        <v>2852928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1475140198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1184944</v>
      </c>
      <c r="L155">
        <v>3860716</v>
      </c>
      <c r="M155">
        <v>2852928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1475140200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1184944</v>
      </c>
      <c r="L156">
        <v>3860724</v>
      </c>
      <c r="M156">
        <v>2852928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1475140202</v>
      </c>
      <c r="B157">
        <v>310</v>
      </c>
      <c r="C157">
        <v>4</v>
      </c>
      <c r="D157">
        <v>1.6</v>
      </c>
      <c r="E157">
        <v>0</v>
      </c>
      <c r="F157">
        <v>0</v>
      </c>
      <c r="G157">
        <v>0.5</v>
      </c>
      <c r="H157">
        <v>1</v>
      </c>
      <c r="I157">
        <v>4.4</v>
      </c>
      <c r="J157">
        <v>4037872</v>
      </c>
      <c r="K157">
        <v>1184944</v>
      </c>
      <c r="L157">
        <v>3860732</v>
      </c>
      <c r="M157">
        <v>2852928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1475140204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1184944</v>
      </c>
      <c r="L158">
        <v>3860732</v>
      </c>
      <c r="M158">
        <v>2852928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1475140206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1184944</v>
      </c>
      <c r="L159">
        <v>3860732</v>
      </c>
      <c r="M159">
        <v>2852928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1475140208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1184944</v>
      </c>
      <c r="L160">
        <v>3860740</v>
      </c>
      <c r="M160">
        <v>2852928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28</v>
      </c>
    </row>
    <row r="161" spans="1:23">
      <c r="A161">
        <v>1475140210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1184944</v>
      </c>
      <c r="L161">
        <v>3860740</v>
      </c>
      <c r="M161">
        <v>2852928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1475140212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1184944</v>
      </c>
      <c r="L162">
        <v>3860740</v>
      </c>
      <c r="M162">
        <v>2852928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20</v>
      </c>
      <c r="V162">
        <v>0</v>
      </c>
      <c r="W162">
        <v>112</v>
      </c>
    </row>
    <row r="163" spans="1:23">
      <c r="A163">
        <v>1475140214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1184976</v>
      </c>
      <c r="L163">
        <v>3860708</v>
      </c>
      <c r="M163">
        <v>2852896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1475140216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1184976</v>
      </c>
      <c r="L164">
        <v>3860708</v>
      </c>
      <c r="M164">
        <v>2852896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1475140218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1184944</v>
      </c>
      <c r="L165">
        <v>3860740</v>
      </c>
      <c r="M165">
        <v>2852928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1475140220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1184976</v>
      </c>
      <c r="L166">
        <v>3860708</v>
      </c>
      <c r="M166">
        <v>2852896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1475140222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1184976</v>
      </c>
      <c r="L167">
        <v>3860708</v>
      </c>
      <c r="M167">
        <v>2852896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1183388</v>
      </c>
      <c r="L2">
        <v>3862328</v>
      </c>
      <c r="M2">
        <v>2854484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1475140372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1185824</v>
      </c>
      <c r="L3">
        <v>3859892</v>
      </c>
      <c r="M3">
        <v>2852048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1475140374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1185856</v>
      </c>
      <c r="L4">
        <v>3859860</v>
      </c>
      <c r="M4">
        <v>2852016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1475140376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1185980</v>
      </c>
      <c r="L5">
        <v>3859740</v>
      </c>
      <c r="M5">
        <v>2851892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1475140378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1185980</v>
      </c>
      <c r="L6">
        <v>3859744</v>
      </c>
      <c r="M6">
        <v>2851892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292</v>
      </c>
    </row>
    <row r="7" spans="1:23">
      <c r="A7">
        <v>1475140380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1185980</v>
      </c>
      <c r="L7">
        <v>3859744</v>
      </c>
      <c r="M7">
        <v>2851892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1475140382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1186136</v>
      </c>
      <c r="L8">
        <v>3859588</v>
      </c>
      <c r="M8">
        <v>2851736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1475140384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1186136</v>
      </c>
      <c r="L9">
        <v>3859588</v>
      </c>
      <c r="M9">
        <v>2851736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1475140386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1186136</v>
      </c>
      <c r="L10">
        <v>3859588</v>
      </c>
      <c r="M10">
        <v>2851736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1475140388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0.5</v>
      </c>
      <c r="I11">
        <v>4.4</v>
      </c>
      <c r="J11">
        <v>4037872</v>
      </c>
      <c r="K11">
        <v>1186260</v>
      </c>
      <c r="L11">
        <v>3859464</v>
      </c>
      <c r="M11">
        <v>2851612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1475140390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1186260</v>
      </c>
      <c r="L12">
        <v>3859464</v>
      </c>
      <c r="M12">
        <v>2851612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1475140392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1186292</v>
      </c>
      <c r="L13">
        <v>3859432</v>
      </c>
      <c r="M13">
        <v>2851580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1475140394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1186292</v>
      </c>
      <c r="L14">
        <v>3859432</v>
      </c>
      <c r="M14">
        <v>2851580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1475140396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1186416</v>
      </c>
      <c r="L15">
        <v>3859308</v>
      </c>
      <c r="M15">
        <v>2851456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1475140398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1186448</v>
      </c>
      <c r="L16">
        <v>3859276</v>
      </c>
      <c r="M16">
        <v>2851424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1475140400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0.5</v>
      </c>
      <c r="I17">
        <v>4.4</v>
      </c>
      <c r="J17">
        <v>4037872</v>
      </c>
      <c r="K17">
        <v>1186448</v>
      </c>
      <c r="L17">
        <v>3859276</v>
      </c>
      <c r="M17">
        <v>2851424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1475140402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0.5</v>
      </c>
      <c r="I18">
        <v>4.4</v>
      </c>
      <c r="J18">
        <v>4037872</v>
      </c>
      <c r="K18">
        <v>1186572</v>
      </c>
      <c r="L18">
        <v>3859152</v>
      </c>
      <c r="M18">
        <v>2851300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1475140404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1186572</v>
      </c>
      <c r="L19">
        <v>3859152</v>
      </c>
      <c r="M19">
        <v>2851300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1475140406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1186604</v>
      </c>
      <c r="L20">
        <v>3859120</v>
      </c>
      <c r="M20">
        <v>2851268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1475140408</v>
      </c>
      <c r="B21">
        <v>38</v>
      </c>
      <c r="C21">
        <v>4</v>
      </c>
      <c r="D21">
        <v>101.2</v>
      </c>
      <c r="E21">
        <v>0.5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1186604</v>
      </c>
      <c r="L21">
        <v>3859124</v>
      </c>
      <c r="M21">
        <v>2851268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1475140410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1186728</v>
      </c>
      <c r="L22">
        <v>3859000</v>
      </c>
      <c r="M22">
        <v>2851144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1475140412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1186728</v>
      </c>
      <c r="L23">
        <v>3859000</v>
      </c>
      <c r="M23">
        <v>2851144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1475140414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1186728</v>
      </c>
      <c r="L24">
        <v>3859000</v>
      </c>
      <c r="M24">
        <v>2851144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1475140416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1186760</v>
      </c>
      <c r="L25">
        <v>3858968</v>
      </c>
      <c r="M25">
        <v>2851112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1475140418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1186760</v>
      </c>
      <c r="L26">
        <v>3858968</v>
      </c>
      <c r="M26">
        <v>2851112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1475140420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1186884</v>
      </c>
      <c r="L27">
        <v>3858844</v>
      </c>
      <c r="M27">
        <v>2850988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1475140422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0.5</v>
      </c>
      <c r="I28">
        <v>4.4</v>
      </c>
      <c r="J28">
        <v>4037872</v>
      </c>
      <c r="K28">
        <v>1186884</v>
      </c>
      <c r="L28">
        <v>3858844</v>
      </c>
      <c r="M28">
        <v>2850988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1475140424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1186916</v>
      </c>
      <c r="L29">
        <v>3858812</v>
      </c>
      <c r="M29">
        <v>2850956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1475140426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0.5</v>
      </c>
      <c r="I30">
        <v>4.4</v>
      </c>
      <c r="J30">
        <v>4037872</v>
      </c>
      <c r="K30">
        <v>1186916</v>
      </c>
      <c r="L30">
        <v>3858812</v>
      </c>
      <c r="M30">
        <v>2850956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1475140428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1186916</v>
      </c>
      <c r="L31">
        <v>3858812</v>
      </c>
      <c r="M31">
        <v>2850956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1475140430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1187040</v>
      </c>
      <c r="L32">
        <v>3858688</v>
      </c>
      <c r="M32">
        <v>2850832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1475140432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1187072</v>
      </c>
      <c r="L33">
        <v>3858656</v>
      </c>
      <c r="M33">
        <v>2850800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1475140434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1187072</v>
      </c>
      <c r="L34">
        <v>3858656</v>
      </c>
      <c r="M34">
        <v>2850800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1475140436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1187072</v>
      </c>
      <c r="L35">
        <v>3858656</v>
      </c>
      <c r="M35">
        <v>2850800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1475140438</v>
      </c>
      <c r="B36">
        <v>68</v>
      </c>
      <c r="C36">
        <v>4</v>
      </c>
      <c r="D36">
        <v>100</v>
      </c>
      <c r="E36">
        <v>0.5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1187072</v>
      </c>
      <c r="L36">
        <v>3858656</v>
      </c>
      <c r="M36">
        <v>2850800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1475140440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1187104</v>
      </c>
      <c r="L37">
        <v>3858624</v>
      </c>
      <c r="M37">
        <v>2850768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1475140442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1187228</v>
      </c>
      <c r="L38">
        <v>3858500</v>
      </c>
      <c r="M38">
        <v>2850644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1475140444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1187228</v>
      </c>
      <c r="L39">
        <v>3858500</v>
      </c>
      <c r="M39">
        <v>2850644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1475140446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1187228</v>
      </c>
      <c r="L40">
        <v>3858500</v>
      </c>
      <c r="M40">
        <v>2850644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1475140448</v>
      </c>
      <c r="B41">
        <v>78</v>
      </c>
      <c r="C41">
        <v>4</v>
      </c>
      <c r="D41">
        <v>100</v>
      </c>
      <c r="E41">
        <v>0.5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1187228</v>
      </c>
      <c r="L41">
        <v>3858500</v>
      </c>
      <c r="M41">
        <v>2850644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1475140450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1187260</v>
      </c>
      <c r="L42">
        <v>3858468</v>
      </c>
      <c r="M42">
        <v>2850612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1475140452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1187260</v>
      </c>
      <c r="L43">
        <v>3858468</v>
      </c>
      <c r="M43">
        <v>2850612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1475140454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4.4</v>
      </c>
      <c r="J44">
        <v>4037872</v>
      </c>
      <c r="K44">
        <v>1187260</v>
      </c>
      <c r="L44">
        <v>3858468</v>
      </c>
      <c r="M44">
        <v>2850612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1475140456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1187384</v>
      </c>
      <c r="L45">
        <v>3858344</v>
      </c>
      <c r="M45">
        <v>2850488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1475140458</v>
      </c>
      <c r="B46">
        <v>88</v>
      </c>
      <c r="C46">
        <v>4</v>
      </c>
      <c r="D46">
        <v>99.6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1187416</v>
      </c>
      <c r="L46">
        <v>3858312</v>
      </c>
      <c r="M46">
        <v>2850456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1475140460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1187416</v>
      </c>
      <c r="L47">
        <v>3858312</v>
      </c>
      <c r="M47">
        <v>2850456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1475140462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1187416</v>
      </c>
      <c r="L48">
        <v>3858312</v>
      </c>
      <c r="M48">
        <v>2850456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1475140464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1187416</v>
      </c>
      <c r="L49">
        <v>3858312</v>
      </c>
      <c r="M49">
        <v>2850456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1475140466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1187448</v>
      </c>
      <c r="L50">
        <v>3858280</v>
      </c>
      <c r="M50">
        <v>2850424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1475140468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1187572</v>
      </c>
      <c r="L51">
        <v>3858156</v>
      </c>
      <c r="M51">
        <v>2850300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1475140470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1187572</v>
      </c>
      <c r="L52">
        <v>3858156</v>
      </c>
      <c r="M52">
        <v>2850300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1475140472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1187572</v>
      </c>
      <c r="L53">
        <v>3858156</v>
      </c>
      <c r="M53">
        <v>2850300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1475140474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1187572</v>
      </c>
      <c r="L54">
        <v>3858156</v>
      </c>
      <c r="M54">
        <v>2850300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1475140476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1187604</v>
      </c>
      <c r="L55">
        <v>3858124</v>
      </c>
      <c r="M55">
        <v>2850268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1475140478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1187604</v>
      </c>
      <c r="L56">
        <v>3858124</v>
      </c>
      <c r="M56">
        <v>2850268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1475140480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1187728</v>
      </c>
      <c r="L57">
        <v>3858000</v>
      </c>
      <c r="M57">
        <v>2850144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1475140482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1187728</v>
      </c>
      <c r="L58">
        <v>3858000</v>
      </c>
      <c r="M58">
        <v>2850144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1475140484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1187760</v>
      </c>
      <c r="L59">
        <v>3857968</v>
      </c>
      <c r="M59">
        <v>2850112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1475140486</v>
      </c>
      <c r="B60">
        <v>116</v>
      </c>
      <c r="C60">
        <v>4</v>
      </c>
      <c r="D60">
        <v>100.4</v>
      </c>
      <c r="E60">
        <v>0.5</v>
      </c>
      <c r="F60">
        <v>0</v>
      </c>
      <c r="G60">
        <v>100</v>
      </c>
      <c r="H60">
        <v>0.5</v>
      </c>
      <c r="I60">
        <v>4.5</v>
      </c>
      <c r="J60">
        <v>4037872</v>
      </c>
      <c r="K60">
        <v>1187760</v>
      </c>
      <c r="L60">
        <v>3857968</v>
      </c>
      <c r="M60">
        <v>2850112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1475140488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1187760</v>
      </c>
      <c r="L61">
        <v>3857968</v>
      </c>
      <c r="M61">
        <v>2850112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1475140490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1187884</v>
      </c>
      <c r="L62">
        <v>3857844</v>
      </c>
      <c r="M62">
        <v>2849988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1475140492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1187916</v>
      </c>
      <c r="L63">
        <v>3857824</v>
      </c>
      <c r="M63">
        <v>2849956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1475140494</v>
      </c>
      <c r="B64">
        <v>124</v>
      </c>
      <c r="C64">
        <v>4</v>
      </c>
      <c r="D64">
        <v>100.8</v>
      </c>
      <c r="E64">
        <v>0.5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1187916</v>
      </c>
      <c r="L64">
        <v>3857824</v>
      </c>
      <c r="M64">
        <v>2849956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1475140496</v>
      </c>
      <c r="B65">
        <v>126</v>
      </c>
      <c r="C65">
        <v>4</v>
      </c>
      <c r="D65">
        <v>100.8</v>
      </c>
      <c r="E65">
        <v>0.5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1187916</v>
      </c>
      <c r="L65">
        <v>3857824</v>
      </c>
      <c r="M65">
        <v>2849956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1475140498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1187948</v>
      </c>
      <c r="L66">
        <v>3857800</v>
      </c>
      <c r="M66">
        <v>2849924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1475140500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1187948</v>
      </c>
      <c r="L67">
        <v>3857800</v>
      </c>
      <c r="M67">
        <v>2849924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1475140502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1187948</v>
      </c>
      <c r="L68">
        <v>3857800</v>
      </c>
      <c r="M68">
        <v>2849924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1475140504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0.5</v>
      </c>
      <c r="I69">
        <v>4.5</v>
      </c>
      <c r="J69">
        <v>4037872</v>
      </c>
      <c r="K69">
        <v>1188072</v>
      </c>
      <c r="L69">
        <v>3857676</v>
      </c>
      <c r="M69">
        <v>2849800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1475140506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1188072</v>
      </c>
      <c r="L70">
        <v>3857676</v>
      </c>
      <c r="M70">
        <v>2849800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1475140508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1188072</v>
      </c>
      <c r="L71">
        <v>3857676</v>
      </c>
      <c r="M71">
        <v>2849800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1475140510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1188072</v>
      </c>
      <c r="L72">
        <v>3857676</v>
      </c>
      <c r="M72">
        <v>2849800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1475140512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1188072</v>
      </c>
      <c r="L73">
        <v>3857676</v>
      </c>
      <c r="M73">
        <v>2849800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1475140514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1188072</v>
      </c>
      <c r="L74">
        <v>3857676</v>
      </c>
      <c r="M74">
        <v>2849800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1475140516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1188196</v>
      </c>
      <c r="L75">
        <v>3857552</v>
      </c>
      <c r="M75">
        <v>2849676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1475140518</v>
      </c>
      <c r="B76">
        <v>148</v>
      </c>
      <c r="C76">
        <v>4</v>
      </c>
      <c r="D76">
        <v>101.2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1188196</v>
      </c>
      <c r="L76">
        <v>3857552</v>
      </c>
      <c r="M76">
        <v>2849676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1475140520</v>
      </c>
      <c r="B77">
        <v>150</v>
      </c>
      <c r="C77">
        <v>4</v>
      </c>
      <c r="D77">
        <v>100.8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1188196</v>
      </c>
      <c r="L77">
        <v>3857552</v>
      </c>
      <c r="M77">
        <v>2849676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1475140522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1188196</v>
      </c>
      <c r="L78">
        <v>3857552</v>
      </c>
      <c r="M78">
        <v>2849676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1475140524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1188196</v>
      </c>
      <c r="L79">
        <v>3857552</v>
      </c>
      <c r="M79">
        <v>2849676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1475140526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100</v>
      </c>
      <c r="H80">
        <v>1</v>
      </c>
      <c r="I80">
        <v>4.5</v>
      </c>
      <c r="J80">
        <v>4037872</v>
      </c>
      <c r="K80">
        <v>1188288</v>
      </c>
      <c r="L80">
        <v>3857460</v>
      </c>
      <c r="M80">
        <v>2849584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1475140528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0.5</v>
      </c>
      <c r="I81">
        <v>4.5</v>
      </c>
      <c r="J81">
        <v>4037872</v>
      </c>
      <c r="K81">
        <v>1188288</v>
      </c>
      <c r="L81">
        <v>3857468</v>
      </c>
      <c r="M81">
        <v>2849584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1475140530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1188288</v>
      </c>
      <c r="L82">
        <v>3857468</v>
      </c>
      <c r="M82">
        <v>2849584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1475140532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1188320</v>
      </c>
      <c r="L83">
        <v>3857436</v>
      </c>
      <c r="M83">
        <v>2849552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1475140534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1188320</v>
      </c>
      <c r="L84">
        <v>3857436</v>
      </c>
      <c r="M84">
        <v>2849552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1475140536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1188320</v>
      </c>
      <c r="L85">
        <v>3857436</v>
      </c>
      <c r="M85">
        <v>2849552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1475140538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1188320</v>
      </c>
      <c r="L86">
        <v>3857436</v>
      </c>
      <c r="M86">
        <v>2849552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1475140540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1188320</v>
      </c>
      <c r="L87">
        <v>3857436</v>
      </c>
      <c r="M87">
        <v>2849552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1475140542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1188352</v>
      </c>
      <c r="L88">
        <v>3857404</v>
      </c>
      <c r="M88">
        <v>2849520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1475140544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1188476</v>
      </c>
      <c r="L89">
        <v>3857280</v>
      </c>
      <c r="M89">
        <v>2849396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1475140546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1188476</v>
      </c>
      <c r="L90">
        <v>3857280</v>
      </c>
      <c r="M90">
        <v>2849396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1475140548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1188444</v>
      </c>
      <c r="L91">
        <v>3857312</v>
      </c>
      <c r="M91">
        <v>2849428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1475140550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1188476</v>
      </c>
      <c r="L92">
        <v>3857280</v>
      </c>
      <c r="M92">
        <v>2849396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1475140552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1188476</v>
      </c>
      <c r="L93">
        <v>3857280</v>
      </c>
      <c r="M93">
        <v>2849396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1475140554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1188600</v>
      </c>
      <c r="L94">
        <v>3857156</v>
      </c>
      <c r="M94">
        <v>2849272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1475140556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1188600</v>
      </c>
      <c r="L95">
        <v>3857156</v>
      </c>
      <c r="M95">
        <v>2849272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1475140558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1188632</v>
      </c>
      <c r="L96">
        <v>3857124</v>
      </c>
      <c r="M96">
        <v>2849240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1475140560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1188632</v>
      </c>
      <c r="L97">
        <v>3857124</v>
      </c>
      <c r="M97">
        <v>2849240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1475140562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1188632</v>
      </c>
      <c r="L98">
        <v>3857124</v>
      </c>
      <c r="M98">
        <v>2849240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1475140564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1188632</v>
      </c>
      <c r="L99">
        <v>3857124</v>
      </c>
      <c r="M99">
        <v>2849240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1475140566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1188632</v>
      </c>
      <c r="L100">
        <v>3857124</v>
      </c>
      <c r="M100">
        <v>2849240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1475140568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1188600</v>
      </c>
      <c r="L101">
        <v>3857156</v>
      </c>
      <c r="M101">
        <v>2849272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1475140570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1188600</v>
      </c>
      <c r="L102">
        <v>3857156</v>
      </c>
      <c r="M102">
        <v>2849272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1475140572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1188600</v>
      </c>
      <c r="L103">
        <v>3857156</v>
      </c>
      <c r="M103">
        <v>2849272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1475140574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1188724</v>
      </c>
      <c r="L104">
        <v>3857032</v>
      </c>
      <c r="M104">
        <v>2849148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1475140576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1188756</v>
      </c>
      <c r="L105">
        <v>3857000</v>
      </c>
      <c r="M105">
        <v>2849116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1475140578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1188724</v>
      </c>
      <c r="L106">
        <v>3857032</v>
      </c>
      <c r="M106">
        <v>2849148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1475140580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1188724</v>
      </c>
      <c r="L107">
        <v>3857032</v>
      </c>
      <c r="M107">
        <v>2849148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1475140582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1188724</v>
      </c>
      <c r="L108">
        <v>3857032</v>
      </c>
      <c r="M108">
        <v>2849148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1475140584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1188724</v>
      </c>
      <c r="L109">
        <v>3857032</v>
      </c>
      <c r="M109">
        <v>2849148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1475140586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1188724</v>
      </c>
      <c r="L110">
        <v>3857032</v>
      </c>
      <c r="M110">
        <v>2849148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1475140588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1188848</v>
      </c>
      <c r="L111">
        <v>3856908</v>
      </c>
      <c r="M111">
        <v>2849024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1475140590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1188880</v>
      </c>
      <c r="L112">
        <v>3856876</v>
      </c>
      <c r="M112">
        <v>2848992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1475140592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1188880</v>
      </c>
      <c r="L113">
        <v>3856876</v>
      </c>
      <c r="M113">
        <v>2848992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1475140594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1188880</v>
      </c>
      <c r="L114">
        <v>3856876</v>
      </c>
      <c r="M114">
        <v>2848992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1475140596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1188880</v>
      </c>
      <c r="L115">
        <v>3856876</v>
      </c>
      <c r="M115">
        <v>2848992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1475140598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1188880</v>
      </c>
      <c r="L116">
        <v>3856876</v>
      </c>
      <c r="M116">
        <v>2848992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1475140600</v>
      </c>
      <c r="B117">
        <v>230</v>
      </c>
      <c r="C117">
        <v>4</v>
      </c>
      <c r="D117">
        <v>100.8</v>
      </c>
      <c r="E117">
        <v>0.5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1188912</v>
      </c>
      <c r="L117">
        <v>3856844</v>
      </c>
      <c r="M117">
        <v>2848960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1475140602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1188912</v>
      </c>
      <c r="L118">
        <v>3856844</v>
      </c>
      <c r="M118">
        <v>2848960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1475140604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1189004</v>
      </c>
      <c r="L119">
        <v>3856752</v>
      </c>
      <c r="M119">
        <v>2848868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1475140606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1189004</v>
      </c>
      <c r="L120">
        <v>3856752</v>
      </c>
      <c r="M120">
        <v>2848868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1475140608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1189004</v>
      </c>
      <c r="L121">
        <v>3856752</v>
      </c>
      <c r="M121">
        <v>2848868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1475140610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1189004</v>
      </c>
      <c r="L122">
        <v>3856752</v>
      </c>
      <c r="M122">
        <v>2848868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1475140612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1189004</v>
      </c>
      <c r="L123">
        <v>3856752</v>
      </c>
      <c r="M123">
        <v>2848868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1475140614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1189004</v>
      </c>
      <c r="L124">
        <v>3856752</v>
      </c>
      <c r="M124">
        <v>2848868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1475140616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1189036</v>
      </c>
      <c r="L125">
        <v>3856728</v>
      </c>
      <c r="M125">
        <v>2848836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1475140618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1189036</v>
      </c>
      <c r="L126">
        <v>3856728</v>
      </c>
      <c r="M126">
        <v>2848836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1475140620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1</v>
      </c>
      <c r="I127">
        <v>4.5</v>
      </c>
      <c r="J127">
        <v>4037872</v>
      </c>
      <c r="K127">
        <v>1189036</v>
      </c>
      <c r="L127">
        <v>3856732</v>
      </c>
      <c r="M127">
        <v>2848836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1475140622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0.5</v>
      </c>
      <c r="I128">
        <v>4.5</v>
      </c>
      <c r="J128">
        <v>4037872</v>
      </c>
      <c r="K128">
        <v>1189532</v>
      </c>
      <c r="L128">
        <v>3856240</v>
      </c>
      <c r="M128">
        <v>2848340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1475140624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1189532</v>
      </c>
      <c r="L129">
        <v>3856240</v>
      </c>
      <c r="M129">
        <v>2848340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1475140626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1189564</v>
      </c>
      <c r="L130">
        <v>3856208</v>
      </c>
      <c r="M130">
        <v>2848308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1475140628</v>
      </c>
      <c r="B131">
        <v>258</v>
      </c>
      <c r="C131">
        <v>4</v>
      </c>
      <c r="D131">
        <v>101.2</v>
      </c>
      <c r="E131">
        <v>1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1189532</v>
      </c>
      <c r="L131">
        <v>3856248</v>
      </c>
      <c r="M131">
        <v>2848340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40</v>
      </c>
      <c r="V131">
        <v>0</v>
      </c>
      <c r="W131">
        <v>16</v>
      </c>
    </row>
    <row r="132" spans="1:23">
      <c r="A132">
        <v>1475140630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1189532</v>
      </c>
      <c r="L132">
        <v>3856248</v>
      </c>
      <c r="M132">
        <v>2848340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1475140632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1189532</v>
      </c>
      <c r="L133">
        <v>3856248</v>
      </c>
      <c r="M133">
        <v>2848340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1475140634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1189532</v>
      </c>
      <c r="L134">
        <v>3856248</v>
      </c>
      <c r="M134">
        <v>2848340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1475140636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1189688</v>
      </c>
      <c r="L135">
        <v>3856092</v>
      </c>
      <c r="M135">
        <v>2848184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1475140638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1189688</v>
      </c>
      <c r="L136">
        <v>3856092</v>
      </c>
      <c r="M136">
        <v>2848184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1475140640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1189688</v>
      </c>
      <c r="L137">
        <v>3856092</v>
      </c>
      <c r="M137">
        <v>2848184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1475140642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1189720</v>
      </c>
      <c r="L138">
        <v>3856060</v>
      </c>
      <c r="M138">
        <v>2848152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1475140644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1189720</v>
      </c>
      <c r="L139">
        <v>3856060</v>
      </c>
      <c r="M139">
        <v>2848152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1475140646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1189720</v>
      </c>
      <c r="L140">
        <v>3856060</v>
      </c>
      <c r="M140">
        <v>2848152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1475140648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1189720</v>
      </c>
      <c r="L141">
        <v>3856060</v>
      </c>
      <c r="M141">
        <v>2848152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1475140650</v>
      </c>
      <c r="B142">
        <v>280</v>
      </c>
      <c r="C142">
        <v>4</v>
      </c>
      <c r="D142">
        <v>100.8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1189876</v>
      </c>
      <c r="L142">
        <v>3855912</v>
      </c>
      <c r="M142">
        <v>2847996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1475140652</v>
      </c>
      <c r="B143">
        <v>282</v>
      </c>
      <c r="C143">
        <v>4</v>
      </c>
      <c r="D143">
        <v>100.8</v>
      </c>
      <c r="E143">
        <v>0</v>
      </c>
      <c r="F143">
        <v>0.5</v>
      </c>
      <c r="G143">
        <v>100</v>
      </c>
      <c r="H143">
        <v>0</v>
      </c>
      <c r="I143">
        <v>4.5</v>
      </c>
      <c r="J143">
        <v>4037872</v>
      </c>
      <c r="K143">
        <v>1189876</v>
      </c>
      <c r="L143">
        <v>3855924</v>
      </c>
      <c r="M143">
        <v>2847996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1475140654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1189876</v>
      </c>
      <c r="L144">
        <v>3855924</v>
      </c>
      <c r="M144">
        <v>2847996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1475140656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1189876</v>
      </c>
      <c r="L145">
        <v>3855928</v>
      </c>
      <c r="M145">
        <v>2847996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12</v>
      </c>
      <c r="T145">
        <v>0</v>
      </c>
      <c r="U145">
        <v>52</v>
      </c>
      <c r="V145">
        <v>0</v>
      </c>
      <c r="W145">
        <v>360</v>
      </c>
    </row>
    <row r="146" spans="1:23">
      <c r="A146">
        <v>1475140658</v>
      </c>
      <c r="B146">
        <v>288</v>
      </c>
      <c r="C146">
        <v>4</v>
      </c>
      <c r="D146">
        <v>100.8</v>
      </c>
      <c r="E146">
        <v>0.5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1189908</v>
      </c>
      <c r="L146">
        <v>3855900</v>
      </c>
      <c r="M146">
        <v>2847964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1475140660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1189908</v>
      </c>
      <c r="L147">
        <v>3855900</v>
      </c>
      <c r="M147">
        <v>2847964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1475140662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1189908</v>
      </c>
      <c r="L148">
        <v>3855900</v>
      </c>
      <c r="M148">
        <v>2847964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1475140664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1189908</v>
      </c>
      <c r="L149">
        <v>3855900</v>
      </c>
      <c r="M149">
        <v>2847964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1475140666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1189940</v>
      </c>
      <c r="L150">
        <v>3855868</v>
      </c>
      <c r="M150">
        <v>2847932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1475140668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4.5</v>
      </c>
      <c r="J151">
        <v>4037872</v>
      </c>
      <c r="K151">
        <v>1189940</v>
      </c>
      <c r="L151">
        <v>3855868</v>
      </c>
      <c r="M151">
        <v>2847932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1475140670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1189940</v>
      </c>
      <c r="L152">
        <v>3855868</v>
      </c>
      <c r="M152">
        <v>2847932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1475140672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</v>
      </c>
      <c r="I153">
        <v>4.4</v>
      </c>
      <c r="J153">
        <v>4037872</v>
      </c>
      <c r="K153">
        <v>1184604</v>
      </c>
      <c r="L153">
        <v>3861208</v>
      </c>
      <c r="M153">
        <v>2853268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1475140674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1184636</v>
      </c>
      <c r="L154">
        <v>3861176</v>
      </c>
      <c r="M154">
        <v>2853236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1475140676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1184636</v>
      </c>
      <c r="L155">
        <v>3861176</v>
      </c>
      <c r="M155">
        <v>2853236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1475140678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1184636</v>
      </c>
      <c r="L156">
        <v>3861184</v>
      </c>
      <c r="M156">
        <v>2853236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1475140680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1184636</v>
      </c>
      <c r="L157">
        <v>3861184</v>
      </c>
      <c r="M157">
        <v>2853236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1475140682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1184668</v>
      </c>
      <c r="L158">
        <v>3861152</v>
      </c>
      <c r="M158">
        <v>2853204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1475140684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1184668</v>
      </c>
      <c r="L159">
        <v>3861152</v>
      </c>
      <c r="M159">
        <v>2853204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1475140686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1184668</v>
      </c>
      <c r="L160">
        <v>3861152</v>
      </c>
      <c r="M160">
        <v>2853204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1475140688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1184668</v>
      </c>
      <c r="L161">
        <v>3861152</v>
      </c>
      <c r="M161">
        <v>2853204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1475140690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1184668</v>
      </c>
      <c r="L162">
        <v>3861152</v>
      </c>
      <c r="M162">
        <v>2853204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1475140692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1184700</v>
      </c>
      <c r="L163">
        <v>3861128</v>
      </c>
      <c r="M163">
        <v>2853172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1475140694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1184700</v>
      </c>
      <c r="L164">
        <v>3861128</v>
      </c>
      <c r="M164">
        <v>2853172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1475140696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1184700</v>
      </c>
      <c r="L165">
        <v>3861128</v>
      </c>
      <c r="M165">
        <v>2853172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1475140698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1184732</v>
      </c>
      <c r="L166">
        <v>3861096</v>
      </c>
      <c r="M166">
        <v>2853140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1475140700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1184732</v>
      </c>
      <c r="L167">
        <v>3861096</v>
      </c>
      <c r="M167">
        <v>2853140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1475140848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1183076</v>
      </c>
      <c r="L2">
        <v>3862800</v>
      </c>
      <c r="M2">
        <v>2854796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1475140850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4.4</v>
      </c>
      <c r="J3">
        <v>4037872</v>
      </c>
      <c r="K3">
        <v>1184084</v>
      </c>
      <c r="L3">
        <v>3861792</v>
      </c>
      <c r="M3">
        <v>2853788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1475140852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1184208</v>
      </c>
      <c r="L4">
        <v>3861668</v>
      </c>
      <c r="M4">
        <v>2853664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1475140854</v>
      </c>
      <c r="B5">
        <v>6</v>
      </c>
      <c r="C5">
        <v>4</v>
      </c>
      <c r="D5">
        <v>101.2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1184224</v>
      </c>
      <c r="L5">
        <v>3861660</v>
      </c>
      <c r="M5">
        <v>2853648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1475140856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1184380</v>
      </c>
      <c r="L6">
        <v>3861504</v>
      </c>
      <c r="M6">
        <v>2853492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1475140858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1184380</v>
      </c>
      <c r="L7">
        <v>3861504</v>
      </c>
      <c r="M7">
        <v>2853492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1475140860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1184380</v>
      </c>
      <c r="L8">
        <v>3861504</v>
      </c>
      <c r="M8">
        <v>2853492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72</v>
      </c>
    </row>
    <row r="9" spans="1:23">
      <c r="A9">
        <v>1475140862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1184504</v>
      </c>
      <c r="L9">
        <v>3861380</v>
      </c>
      <c r="M9">
        <v>2853368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1475140864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1184504</v>
      </c>
      <c r="L10">
        <v>3861380</v>
      </c>
      <c r="M10">
        <v>2853368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1475140866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1184536</v>
      </c>
      <c r="L11">
        <v>3861348</v>
      </c>
      <c r="M11">
        <v>2853336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1475140868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1184536</v>
      </c>
      <c r="L12">
        <v>3861348</v>
      </c>
      <c r="M12">
        <v>2853336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1475140870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1184628</v>
      </c>
      <c r="L13">
        <v>3861256</v>
      </c>
      <c r="M13">
        <v>2853244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1475140872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1184628</v>
      </c>
      <c r="L14">
        <v>3861256</v>
      </c>
      <c r="M14">
        <v>2853244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1475140874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1184660</v>
      </c>
      <c r="L15">
        <v>3861224</v>
      </c>
      <c r="M15">
        <v>2853212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1475140876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1184784</v>
      </c>
      <c r="L16">
        <v>3861100</v>
      </c>
      <c r="M16">
        <v>2853088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1475140878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1184784</v>
      </c>
      <c r="L17">
        <v>3861100</v>
      </c>
      <c r="M17">
        <v>2853088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1475140880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1184784</v>
      </c>
      <c r="L18">
        <v>3861100</v>
      </c>
      <c r="M18">
        <v>2853088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1475140882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1184784</v>
      </c>
      <c r="L19">
        <v>3861100</v>
      </c>
      <c r="M19">
        <v>2853088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1475140884</v>
      </c>
      <c r="B20">
        <v>36</v>
      </c>
      <c r="C20">
        <v>4</v>
      </c>
      <c r="D20">
        <v>100.4</v>
      </c>
      <c r="E20">
        <v>0.5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1184908</v>
      </c>
      <c r="L20">
        <v>3860976</v>
      </c>
      <c r="M20">
        <v>2852964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1475140886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1184908</v>
      </c>
      <c r="L21">
        <v>3860976</v>
      </c>
      <c r="M21">
        <v>2852964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1475140888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1184908</v>
      </c>
      <c r="L22">
        <v>3860976</v>
      </c>
      <c r="M22">
        <v>2852964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1475140890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1185064</v>
      </c>
      <c r="L23">
        <v>3860820</v>
      </c>
      <c r="M23">
        <v>2852808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1475140892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1185064</v>
      </c>
      <c r="L24">
        <v>3860820</v>
      </c>
      <c r="M24">
        <v>2852808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1475140894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1185064</v>
      </c>
      <c r="L25">
        <v>3860820</v>
      </c>
      <c r="M25">
        <v>2852808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1475140896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1185064</v>
      </c>
      <c r="L26">
        <v>3860820</v>
      </c>
      <c r="M26">
        <v>2852808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1475140898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1185064</v>
      </c>
      <c r="L27">
        <v>3860820</v>
      </c>
      <c r="M27">
        <v>2852808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1475140900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1185096</v>
      </c>
      <c r="L28">
        <v>3860788</v>
      </c>
      <c r="M28">
        <v>2852776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1475140902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1185220</v>
      </c>
      <c r="L29">
        <v>3860664</v>
      </c>
      <c r="M29">
        <v>2852652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1475140904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1185220</v>
      </c>
      <c r="L30">
        <v>3860664</v>
      </c>
      <c r="M30">
        <v>2852652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1475140906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1185220</v>
      </c>
      <c r="L31">
        <v>3860664</v>
      </c>
      <c r="M31">
        <v>2852652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1475140908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1185252</v>
      </c>
      <c r="L32">
        <v>3860632</v>
      </c>
      <c r="M32">
        <v>2852620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1475140910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1185252</v>
      </c>
      <c r="L33">
        <v>3860632</v>
      </c>
      <c r="M33">
        <v>2852620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1475140912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1185376</v>
      </c>
      <c r="L34">
        <v>3860508</v>
      </c>
      <c r="M34">
        <v>2852496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1475140914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1185376</v>
      </c>
      <c r="L35">
        <v>3860508</v>
      </c>
      <c r="M35">
        <v>2852496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1475140916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1185408</v>
      </c>
      <c r="L36">
        <v>3860476</v>
      </c>
      <c r="M36">
        <v>2852464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1475140918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1185408</v>
      </c>
      <c r="L37">
        <v>3860476</v>
      </c>
      <c r="M37">
        <v>2852464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1475140920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1185408</v>
      </c>
      <c r="L38">
        <v>3860476</v>
      </c>
      <c r="M38">
        <v>2852464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1475140922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1185408</v>
      </c>
      <c r="L39">
        <v>3860476</v>
      </c>
      <c r="M39">
        <v>2852464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1475140924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1185564</v>
      </c>
      <c r="L40">
        <v>3860320</v>
      </c>
      <c r="M40">
        <v>2852308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1475140926</v>
      </c>
      <c r="B41">
        <v>78</v>
      </c>
      <c r="C41">
        <v>4</v>
      </c>
      <c r="D41">
        <v>99.6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1185564</v>
      </c>
      <c r="L41">
        <v>3860320</v>
      </c>
      <c r="M41">
        <v>2852308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1475140928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1185564</v>
      </c>
      <c r="L42">
        <v>3860320</v>
      </c>
      <c r="M42">
        <v>2852308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1475140930</v>
      </c>
      <c r="B43">
        <v>82</v>
      </c>
      <c r="C43">
        <v>4</v>
      </c>
      <c r="D43">
        <v>100.8</v>
      </c>
      <c r="E43">
        <v>0.5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1185564</v>
      </c>
      <c r="L43">
        <v>3860320</v>
      </c>
      <c r="M43">
        <v>2852308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1475140932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1185564</v>
      </c>
      <c r="L44">
        <v>3860320</v>
      </c>
      <c r="M44">
        <v>2852308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1475140934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1185564</v>
      </c>
      <c r="L45">
        <v>3860320</v>
      </c>
      <c r="M45">
        <v>2852308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1475140936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1185564</v>
      </c>
      <c r="L46">
        <v>3860320</v>
      </c>
      <c r="M46">
        <v>2852308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1475140938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1185688</v>
      </c>
      <c r="L47">
        <v>3860196</v>
      </c>
      <c r="M47">
        <v>2852184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1475140940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1185688</v>
      </c>
      <c r="L48">
        <v>3860196</v>
      </c>
      <c r="M48">
        <v>2852184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1475140942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1185720</v>
      </c>
      <c r="L49">
        <v>3860164</v>
      </c>
      <c r="M49">
        <v>2852152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1475140944</v>
      </c>
      <c r="B50">
        <v>96</v>
      </c>
      <c r="C50">
        <v>4</v>
      </c>
      <c r="D50">
        <v>100.4</v>
      </c>
      <c r="E50">
        <v>0.5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1185720</v>
      </c>
      <c r="L50">
        <v>3860164</v>
      </c>
      <c r="M50">
        <v>2852152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1475140946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1185720</v>
      </c>
      <c r="L51">
        <v>3860164</v>
      </c>
      <c r="M51">
        <v>2852152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1475140948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1185876</v>
      </c>
      <c r="L52">
        <v>3860008</v>
      </c>
      <c r="M52">
        <v>2851996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1475140950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1185876</v>
      </c>
      <c r="L53">
        <v>3860008</v>
      </c>
      <c r="M53">
        <v>2851996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1475140952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1185876</v>
      </c>
      <c r="L54">
        <v>3860008</v>
      </c>
      <c r="M54">
        <v>2851996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1475140954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1185876</v>
      </c>
      <c r="L55">
        <v>3860008</v>
      </c>
      <c r="M55">
        <v>2851996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1475140956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1185876</v>
      </c>
      <c r="L56">
        <v>3860008</v>
      </c>
      <c r="M56">
        <v>2851996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1475140958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1185876</v>
      </c>
      <c r="L57">
        <v>3860008</v>
      </c>
      <c r="M57">
        <v>2851996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1475140960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1186000</v>
      </c>
      <c r="L58">
        <v>3859884</v>
      </c>
      <c r="M58">
        <v>2851872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1475140962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1186000</v>
      </c>
      <c r="L59">
        <v>3859884</v>
      </c>
      <c r="M59">
        <v>2851872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1475140964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1186000</v>
      </c>
      <c r="L60">
        <v>3859884</v>
      </c>
      <c r="M60">
        <v>2851872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1475140966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1186032</v>
      </c>
      <c r="L61">
        <v>3859852</v>
      </c>
      <c r="M61">
        <v>2851840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1475140968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1186032</v>
      </c>
      <c r="L62">
        <v>3859852</v>
      </c>
      <c r="M62">
        <v>2851840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1475140970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1186032</v>
      </c>
      <c r="L63">
        <v>3859864</v>
      </c>
      <c r="M63">
        <v>2851840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1475140972</v>
      </c>
      <c r="B64">
        <v>124</v>
      </c>
      <c r="C64">
        <v>4</v>
      </c>
      <c r="D64">
        <v>100</v>
      </c>
      <c r="E64">
        <v>0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1186032</v>
      </c>
      <c r="L64">
        <v>3859864</v>
      </c>
      <c r="M64">
        <v>2851840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1475140974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1.5</v>
      </c>
      <c r="H65">
        <v>100</v>
      </c>
      <c r="I65">
        <v>4.4</v>
      </c>
      <c r="J65">
        <v>4037872</v>
      </c>
      <c r="K65">
        <v>1186064</v>
      </c>
      <c r="L65">
        <v>3859840</v>
      </c>
      <c r="M65">
        <v>2851808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36</v>
      </c>
    </row>
    <row r="66" spans="1:23">
      <c r="A66">
        <v>1475140976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1186064</v>
      </c>
      <c r="L66">
        <v>3859840</v>
      </c>
      <c r="M66">
        <v>2851808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1475140978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1186064</v>
      </c>
      <c r="L67">
        <v>3859840</v>
      </c>
      <c r="M67">
        <v>2851808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1475140980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1186064</v>
      </c>
      <c r="L68">
        <v>3859840</v>
      </c>
      <c r="M68">
        <v>2851808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56</v>
      </c>
    </row>
    <row r="69" spans="1:23">
      <c r="A69">
        <v>1475140982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1186064</v>
      </c>
      <c r="L69">
        <v>3859840</v>
      </c>
      <c r="M69">
        <v>2851808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1475140984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1186096</v>
      </c>
      <c r="L70">
        <v>3859808</v>
      </c>
      <c r="M70">
        <v>2851776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1475140986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1186096</v>
      </c>
      <c r="L71">
        <v>3859808</v>
      </c>
      <c r="M71">
        <v>2851776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1475140988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1186096</v>
      </c>
      <c r="L72">
        <v>3859808</v>
      </c>
      <c r="M72">
        <v>2851776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1475140990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1186096</v>
      </c>
      <c r="L73">
        <v>3859808</v>
      </c>
      <c r="M73">
        <v>2851776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1475140992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1186096</v>
      </c>
      <c r="L74">
        <v>3859808</v>
      </c>
      <c r="M74">
        <v>2851776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1475140994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1186128</v>
      </c>
      <c r="L75">
        <v>3859776</v>
      </c>
      <c r="M75">
        <v>2851744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1475140996</v>
      </c>
      <c r="B76">
        <v>148</v>
      </c>
      <c r="C76">
        <v>4</v>
      </c>
      <c r="D76">
        <v>100</v>
      </c>
      <c r="E76">
        <v>0.5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1186128</v>
      </c>
      <c r="L76">
        <v>3859776</v>
      </c>
      <c r="M76">
        <v>2851744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1475140998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1186128</v>
      </c>
      <c r="L77">
        <v>3859776</v>
      </c>
      <c r="M77">
        <v>2851744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1475141000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1186128</v>
      </c>
      <c r="L78">
        <v>3859776</v>
      </c>
      <c r="M78">
        <v>2851744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1475141002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1186160</v>
      </c>
      <c r="L79">
        <v>3859744</v>
      </c>
      <c r="M79">
        <v>2851712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1475141004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4.4</v>
      </c>
      <c r="J80">
        <v>4037872</v>
      </c>
      <c r="K80">
        <v>1186160</v>
      </c>
      <c r="L80">
        <v>3859744</v>
      </c>
      <c r="M80">
        <v>2851712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1475141006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1186160</v>
      </c>
      <c r="L81">
        <v>3859744</v>
      </c>
      <c r="M81">
        <v>2851712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1475141008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1186192</v>
      </c>
      <c r="L82">
        <v>3859712</v>
      </c>
      <c r="M82">
        <v>2851680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1475141010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1186192</v>
      </c>
      <c r="L83">
        <v>3859712</v>
      </c>
      <c r="M83">
        <v>2851680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1475141012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1186192</v>
      </c>
      <c r="L84">
        <v>3859712</v>
      </c>
      <c r="M84">
        <v>2851680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1475141014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1186192</v>
      </c>
      <c r="L85">
        <v>3859712</v>
      </c>
      <c r="M85">
        <v>2851680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1475141016</v>
      </c>
      <c r="B86">
        <v>168</v>
      </c>
      <c r="C86">
        <v>4</v>
      </c>
      <c r="D86">
        <v>100.8</v>
      </c>
      <c r="E86">
        <v>0.5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1186192</v>
      </c>
      <c r="L86">
        <v>3859712</v>
      </c>
      <c r="M86">
        <v>2851680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1475141018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1186316</v>
      </c>
      <c r="L87">
        <v>3859588</v>
      </c>
      <c r="M87">
        <v>2851556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1475141020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1186348</v>
      </c>
      <c r="L88">
        <v>3859556</v>
      </c>
      <c r="M88">
        <v>2851524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1475141022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1186348</v>
      </c>
      <c r="L89">
        <v>3859556</v>
      </c>
      <c r="M89">
        <v>2851524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1475141024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1186348</v>
      </c>
      <c r="L90">
        <v>3859556</v>
      </c>
      <c r="M90">
        <v>2851524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1475141026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1186348</v>
      </c>
      <c r="L91">
        <v>3859556</v>
      </c>
      <c r="M91">
        <v>2851524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1475141028</v>
      </c>
      <c r="B92">
        <v>180</v>
      </c>
      <c r="C92">
        <v>4</v>
      </c>
      <c r="D92">
        <v>100.4</v>
      </c>
      <c r="E92">
        <v>0.5</v>
      </c>
      <c r="F92">
        <v>0.5</v>
      </c>
      <c r="G92">
        <v>0</v>
      </c>
      <c r="H92">
        <v>100</v>
      </c>
      <c r="I92">
        <v>4.4</v>
      </c>
      <c r="J92">
        <v>4037872</v>
      </c>
      <c r="K92">
        <v>1186380</v>
      </c>
      <c r="L92">
        <v>3859524</v>
      </c>
      <c r="M92">
        <v>2851492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1475141030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1186504</v>
      </c>
      <c r="L93">
        <v>3859400</v>
      </c>
      <c r="M93">
        <v>2851368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1475141032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1186504</v>
      </c>
      <c r="L94">
        <v>3859400</v>
      </c>
      <c r="M94">
        <v>2851368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1475141034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1186536</v>
      </c>
      <c r="L95">
        <v>3859368</v>
      </c>
      <c r="M95">
        <v>2851336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1475141036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1186536</v>
      </c>
      <c r="L96">
        <v>3859368</v>
      </c>
      <c r="M96">
        <v>2851336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1475141038</v>
      </c>
      <c r="B97">
        <v>190</v>
      </c>
      <c r="C97">
        <v>4</v>
      </c>
      <c r="D97">
        <v>99.6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1186536</v>
      </c>
      <c r="L97">
        <v>3859368</v>
      </c>
      <c r="M97">
        <v>2851336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1475141040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1186536</v>
      </c>
      <c r="L98">
        <v>3859368</v>
      </c>
      <c r="M98">
        <v>2851336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1475141042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1186536</v>
      </c>
      <c r="L99">
        <v>3859368</v>
      </c>
      <c r="M99">
        <v>2851336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1475141044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1186568</v>
      </c>
      <c r="L100">
        <v>3859336</v>
      </c>
      <c r="M100">
        <v>2851304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1475141046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1186568</v>
      </c>
      <c r="L101">
        <v>3859336</v>
      </c>
      <c r="M101">
        <v>2851304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1475141048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1186692</v>
      </c>
      <c r="L102">
        <v>3859212</v>
      </c>
      <c r="M102">
        <v>2851180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1475141050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1186660</v>
      </c>
      <c r="L103">
        <v>3859244</v>
      </c>
      <c r="M103">
        <v>2851212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1475141052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1186660</v>
      </c>
      <c r="L104">
        <v>3859244</v>
      </c>
      <c r="M104">
        <v>2851212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1475141054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1186692</v>
      </c>
      <c r="L105">
        <v>3859212</v>
      </c>
      <c r="M105">
        <v>2851180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1475141056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1186692</v>
      </c>
      <c r="L106">
        <v>3859212</v>
      </c>
      <c r="M106">
        <v>2851180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1475141058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1186692</v>
      </c>
      <c r="L107">
        <v>3859212</v>
      </c>
      <c r="M107">
        <v>2851180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1475141060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1186660</v>
      </c>
      <c r="L108">
        <v>3859244</v>
      </c>
      <c r="M108">
        <v>2851212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1475141062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1186692</v>
      </c>
      <c r="L109">
        <v>3859212</v>
      </c>
      <c r="M109">
        <v>2851180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1475141064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1186816</v>
      </c>
      <c r="L110">
        <v>3859088</v>
      </c>
      <c r="M110">
        <v>2851056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1475141066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1186816</v>
      </c>
      <c r="L111">
        <v>3859088</v>
      </c>
      <c r="M111">
        <v>2851056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1475141068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1186848</v>
      </c>
      <c r="L112">
        <v>3859056</v>
      </c>
      <c r="M112">
        <v>2851024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1475141070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1186848</v>
      </c>
      <c r="L113">
        <v>3859056</v>
      </c>
      <c r="M113">
        <v>2851024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1475141072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4.4</v>
      </c>
      <c r="J114">
        <v>4037872</v>
      </c>
      <c r="K114">
        <v>1186848</v>
      </c>
      <c r="L114">
        <v>3859056</v>
      </c>
      <c r="M114">
        <v>2851024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1475141074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1186848</v>
      </c>
      <c r="L115">
        <v>3859056</v>
      </c>
      <c r="M115">
        <v>2851024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1475141076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1186848</v>
      </c>
      <c r="L116">
        <v>3859056</v>
      </c>
      <c r="M116">
        <v>2851024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1475141078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1186972</v>
      </c>
      <c r="L117">
        <v>3858932</v>
      </c>
      <c r="M117">
        <v>2850900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1475141080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1186972</v>
      </c>
      <c r="L118">
        <v>3858932</v>
      </c>
      <c r="M118">
        <v>2850900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1475141082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1186972</v>
      </c>
      <c r="L119">
        <v>3858932</v>
      </c>
      <c r="M119">
        <v>2850900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1475141084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1186972</v>
      </c>
      <c r="L120">
        <v>3858932</v>
      </c>
      <c r="M120">
        <v>2850900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1475141086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1186972</v>
      </c>
      <c r="L121">
        <v>3858932</v>
      </c>
      <c r="M121">
        <v>2850900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1475141088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1187004</v>
      </c>
      <c r="L122">
        <v>3858900</v>
      </c>
      <c r="M122">
        <v>2850868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1475141090</v>
      </c>
      <c r="B123">
        <v>242</v>
      </c>
      <c r="C123">
        <v>4</v>
      </c>
      <c r="D123">
        <v>99.6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1187004</v>
      </c>
      <c r="L123">
        <v>3858900</v>
      </c>
      <c r="M123">
        <v>2850868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1475141092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1187004</v>
      </c>
      <c r="L124">
        <v>3858900</v>
      </c>
      <c r="M124">
        <v>2850868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1475141094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1187036</v>
      </c>
      <c r="L125">
        <v>3858876</v>
      </c>
      <c r="M125">
        <v>2850836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1475141096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1187036</v>
      </c>
      <c r="L126">
        <v>3858876</v>
      </c>
      <c r="M126">
        <v>2850836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1475141098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0.5</v>
      </c>
      <c r="H127">
        <v>100</v>
      </c>
      <c r="I127">
        <v>4.4</v>
      </c>
      <c r="J127">
        <v>4037872</v>
      </c>
      <c r="K127">
        <v>1187284</v>
      </c>
      <c r="L127">
        <v>3858636</v>
      </c>
      <c r="M127">
        <v>2850588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84</v>
      </c>
    </row>
    <row r="128" spans="1:23">
      <c r="A128">
        <v>1475141100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1187284</v>
      </c>
      <c r="L128">
        <v>3858636</v>
      </c>
      <c r="M128">
        <v>2850588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1475141102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1187316</v>
      </c>
      <c r="L129">
        <v>3858604</v>
      </c>
      <c r="M129">
        <v>2850556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1475141104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1187316</v>
      </c>
      <c r="L130">
        <v>3858604</v>
      </c>
      <c r="M130">
        <v>2850556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72</v>
      </c>
    </row>
    <row r="131" spans="1:23">
      <c r="A131">
        <v>1475141106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1187316</v>
      </c>
      <c r="L131">
        <v>3858604</v>
      </c>
      <c r="M131">
        <v>2850556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1475141108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4.4</v>
      </c>
      <c r="J132">
        <v>4037872</v>
      </c>
      <c r="K132">
        <v>1187316</v>
      </c>
      <c r="L132">
        <v>3858604</v>
      </c>
      <c r="M132">
        <v>2850556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1475141110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4.4</v>
      </c>
      <c r="J133">
        <v>4037872</v>
      </c>
      <c r="K133">
        <v>1187440</v>
      </c>
      <c r="L133">
        <v>3858480</v>
      </c>
      <c r="M133">
        <v>2850432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1475141112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1187472</v>
      </c>
      <c r="L134">
        <v>3858448</v>
      </c>
      <c r="M134">
        <v>2850400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1475141114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4.4</v>
      </c>
      <c r="J135">
        <v>4037872</v>
      </c>
      <c r="K135">
        <v>1187472</v>
      </c>
      <c r="L135">
        <v>3858448</v>
      </c>
      <c r="M135">
        <v>2850400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1475141116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1187472</v>
      </c>
      <c r="L136">
        <v>3858448</v>
      </c>
      <c r="M136">
        <v>2850400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1475141118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4.4</v>
      </c>
      <c r="J137">
        <v>4037872</v>
      </c>
      <c r="K137">
        <v>1187472</v>
      </c>
      <c r="L137">
        <v>3858448</v>
      </c>
      <c r="M137">
        <v>2850400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1475141120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4.4</v>
      </c>
      <c r="J138">
        <v>4037872</v>
      </c>
      <c r="K138">
        <v>1187504</v>
      </c>
      <c r="L138">
        <v>3858416</v>
      </c>
      <c r="M138">
        <v>2850368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1475141122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1187504</v>
      </c>
      <c r="L139">
        <v>3858416</v>
      </c>
      <c r="M139">
        <v>2850368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1475141124</v>
      </c>
      <c r="B140">
        <v>276</v>
      </c>
      <c r="C140">
        <v>4</v>
      </c>
      <c r="D140">
        <v>100.4</v>
      </c>
      <c r="E140">
        <v>0.5</v>
      </c>
      <c r="F140">
        <v>0</v>
      </c>
      <c r="G140">
        <v>0</v>
      </c>
      <c r="H140">
        <v>100</v>
      </c>
      <c r="I140">
        <v>4.4</v>
      </c>
      <c r="J140">
        <v>4037872</v>
      </c>
      <c r="K140">
        <v>1187504</v>
      </c>
      <c r="L140">
        <v>3858416</v>
      </c>
      <c r="M140">
        <v>2850368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1475141126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1187628</v>
      </c>
      <c r="L141">
        <v>3858292</v>
      </c>
      <c r="M141">
        <v>2850244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1475141128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4.4</v>
      </c>
      <c r="J142">
        <v>4037872</v>
      </c>
      <c r="K142">
        <v>1187660</v>
      </c>
      <c r="L142">
        <v>3858260</v>
      </c>
      <c r="M142">
        <v>2850212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1475141130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4.4</v>
      </c>
      <c r="J143">
        <v>4037872</v>
      </c>
      <c r="K143">
        <v>1187660</v>
      </c>
      <c r="L143">
        <v>3858272</v>
      </c>
      <c r="M143">
        <v>2850212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1475141132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1187660</v>
      </c>
      <c r="L144">
        <v>3858272</v>
      </c>
      <c r="M144">
        <v>2850212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1475141134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4.4</v>
      </c>
      <c r="J145">
        <v>4037872</v>
      </c>
      <c r="K145">
        <v>1187660</v>
      </c>
      <c r="L145">
        <v>3858280</v>
      </c>
      <c r="M145">
        <v>2850212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1475141136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1188716</v>
      </c>
      <c r="L146">
        <v>3857224</v>
      </c>
      <c r="M146">
        <v>2849156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1475141138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1188716</v>
      </c>
      <c r="L147">
        <v>3857224</v>
      </c>
      <c r="M147">
        <v>2849156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1475141140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1188716</v>
      </c>
      <c r="L148">
        <v>3857224</v>
      </c>
      <c r="M148">
        <v>2849156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72</v>
      </c>
    </row>
    <row r="149" spans="1:23">
      <c r="A149">
        <v>1475141142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1188716</v>
      </c>
      <c r="L149">
        <v>3857224</v>
      </c>
      <c r="M149">
        <v>2849156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1475141144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1188716</v>
      </c>
      <c r="L150">
        <v>3857224</v>
      </c>
      <c r="M150">
        <v>2849156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1475141146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1188748</v>
      </c>
      <c r="L151">
        <v>3857192</v>
      </c>
      <c r="M151">
        <v>2849124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1475141148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1188872</v>
      </c>
      <c r="L152">
        <v>3857068</v>
      </c>
      <c r="M152">
        <v>2849000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1475141150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0</v>
      </c>
      <c r="H153">
        <v>63</v>
      </c>
      <c r="I153">
        <v>4.4</v>
      </c>
      <c r="J153">
        <v>4037872</v>
      </c>
      <c r="K153">
        <v>1187352</v>
      </c>
      <c r="L153">
        <v>3858592</v>
      </c>
      <c r="M153">
        <v>2850520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1475141152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1187320</v>
      </c>
      <c r="L154">
        <v>3858624</v>
      </c>
      <c r="M154">
        <v>2850552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1475141154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1187352</v>
      </c>
      <c r="L155">
        <v>3858592</v>
      </c>
      <c r="M155">
        <v>2850520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1475141156</v>
      </c>
      <c r="B156">
        <v>308</v>
      </c>
      <c r="C156">
        <v>4</v>
      </c>
      <c r="D156">
        <v>2.4</v>
      </c>
      <c r="E156">
        <v>0</v>
      </c>
      <c r="F156">
        <v>0</v>
      </c>
      <c r="G156">
        <v>2.5</v>
      </c>
      <c r="H156">
        <v>0</v>
      </c>
      <c r="I156">
        <v>4.4</v>
      </c>
      <c r="J156">
        <v>4037872</v>
      </c>
      <c r="K156">
        <v>1187336</v>
      </c>
      <c r="L156">
        <v>3858616</v>
      </c>
      <c r="M156">
        <v>2850536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104</v>
      </c>
    </row>
    <row r="157" spans="1:23">
      <c r="A157">
        <v>1475141158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1187336</v>
      </c>
      <c r="L157">
        <v>3858616</v>
      </c>
      <c r="M157">
        <v>2850536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1475141160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1187336</v>
      </c>
      <c r="L158">
        <v>3858616</v>
      </c>
      <c r="M158">
        <v>2850536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1475141162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1187368</v>
      </c>
      <c r="L159">
        <v>3858584</v>
      </c>
      <c r="M159">
        <v>2850504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1475141164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1187368</v>
      </c>
      <c r="L160">
        <v>3858584</v>
      </c>
      <c r="M160">
        <v>2850504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1475141166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1187368</v>
      </c>
      <c r="L161">
        <v>3858584</v>
      </c>
      <c r="M161">
        <v>2850504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1475141168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1187368</v>
      </c>
      <c r="L162">
        <v>3858584</v>
      </c>
      <c r="M162">
        <v>2850504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1475141170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1187368</v>
      </c>
      <c r="L163">
        <v>3858584</v>
      </c>
      <c r="M163">
        <v>2850504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1475141172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1187400</v>
      </c>
      <c r="L164">
        <v>3858552</v>
      </c>
      <c r="M164">
        <v>2850472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1475141174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1187400</v>
      </c>
      <c r="L165">
        <v>3858552</v>
      </c>
      <c r="M165">
        <v>2850472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1475141176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1187368</v>
      </c>
      <c r="L166">
        <v>3858584</v>
      </c>
      <c r="M166">
        <v>2850504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1475141178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1187400</v>
      </c>
      <c r="L167">
        <v>3858552</v>
      </c>
      <c r="M167">
        <v>2850472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1475096347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1165644</v>
      </c>
      <c r="L2">
        <v>3859792</v>
      </c>
      <c r="M2">
        <v>2872228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1475096349</v>
      </c>
      <c r="B3">
        <v>2</v>
      </c>
      <c r="C3">
        <v>4</v>
      </c>
      <c r="D3">
        <v>89.2</v>
      </c>
      <c r="E3">
        <v>89.4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1166116</v>
      </c>
      <c r="L3">
        <v>3859320</v>
      </c>
      <c r="M3">
        <v>2871756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1475096351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1166116</v>
      </c>
      <c r="L4">
        <v>3859320</v>
      </c>
      <c r="M4">
        <v>2871756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1475096353</v>
      </c>
      <c r="B5">
        <v>6</v>
      </c>
      <c r="C5">
        <v>4</v>
      </c>
      <c r="D5">
        <v>101.6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1166240</v>
      </c>
      <c r="L5">
        <v>3859196</v>
      </c>
      <c r="M5">
        <v>2871632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1475096355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1166272</v>
      </c>
      <c r="L6">
        <v>3859172</v>
      </c>
      <c r="M6">
        <v>2871600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1475096357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1166272</v>
      </c>
      <c r="L7">
        <v>3859172</v>
      </c>
      <c r="M7">
        <v>2871600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1475096359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1166396</v>
      </c>
      <c r="L8">
        <v>3859048</v>
      </c>
      <c r="M8">
        <v>2871476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1475096361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1166396</v>
      </c>
      <c r="L9">
        <v>3859048</v>
      </c>
      <c r="M9">
        <v>2871476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1475096363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1166396</v>
      </c>
      <c r="L10">
        <v>3859048</v>
      </c>
      <c r="M10">
        <v>2871476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1475096365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1166520</v>
      </c>
      <c r="L11">
        <v>3858924</v>
      </c>
      <c r="M11">
        <v>2871352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1475096367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1166520</v>
      </c>
      <c r="L12">
        <v>3858924</v>
      </c>
      <c r="M12">
        <v>2871352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1475096369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1166520</v>
      </c>
      <c r="L13">
        <v>3858924</v>
      </c>
      <c r="M13">
        <v>2871352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1475096371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1166520</v>
      </c>
      <c r="L14">
        <v>3858924</v>
      </c>
      <c r="M14">
        <v>2871352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1475096373</v>
      </c>
      <c r="B15">
        <v>26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1166676</v>
      </c>
      <c r="L15">
        <v>3858768</v>
      </c>
      <c r="M15">
        <v>2871196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1475096375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1166676</v>
      </c>
      <c r="L16">
        <v>3858768</v>
      </c>
      <c r="M16">
        <v>2871196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1475096377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0.5</v>
      </c>
      <c r="I17">
        <v>4.4</v>
      </c>
      <c r="J17">
        <v>4037872</v>
      </c>
      <c r="K17">
        <v>1166676</v>
      </c>
      <c r="L17">
        <v>3858768</v>
      </c>
      <c r="M17">
        <v>2871196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1475096379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1166800</v>
      </c>
      <c r="L18">
        <v>3858644</v>
      </c>
      <c r="M18">
        <v>2871072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1475096381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1166832</v>
      </c>
      <c r="L19">
        <v>3858612</v>
      </c>
      <c r="M19">
        <v>2871040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1475096383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1166832</v>
      </c>
      <c r="L20">
        <v>3858616</v>
      </c>
      <c r="M20">
        <v>2871040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1475096385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1166832</v>
      </c>
      <c r="L21">
        <v>3858616</v>
      </c>
      <c r="M21">
        <v>2871040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1475096387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1166956</v>
      </c>
      <c r="L22">
        <v>3858492</v>
      </c>
      <c r="M22">
        <v>2870916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24</v>
      </c>
    </row>
    <row r="23" spans="1:23">
      <c r="A23">
        <v>1475096389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1166988</v>
      </c>
      <c r="L23">
        <v>3858460</v>
      </c>
      <c r="M23">
        <v>2870884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56</v>
      </c>
    </row>
    <row r="24" spans="1:23">
      <c r="A24">
        <v>1475096391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1166988</v>
      </c>
      <c r="L24">
        <v>3858460</v>
      </c>
      <c r="M24">
        <v>2870884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1475096393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1166988</v>
      </c>
      <c r="L25">
        <v>3858460</v>
      </c>
      <c r="M25">
        <v>2870884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1475096395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1167112</v>
      </c>
      <c r="L26">
        <v>3858336</v>
      </c>
      <c r="M26">
        <v>2870760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1475096397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1167144</v>
      </c>
      <c r="L27">
        <v>3858304</v>
      </c>
      <c r="M27">
        <v>2870728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1475096399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1167144</v>
      </c>
      <c r="L28">
        <v>3858304</v>
      </c>
      <c r="M28">
        <v>2870728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1475096401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1167144</v>
      </c>
      <c r="L29">
        <v>3858304</v>
      </c>
      <c r="M29">
        <v>2870728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1475096403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1167112</v>
      </c>
      <c r="L30">
        <v>3858336</v>
      </c>
      <c r="M30">
        <v>2870760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1475096405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1167268</v>
      </c>
      <c r="L31">
        <v>3858180</v>
      </c>
      <c r="M31">
        <v>2870604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1475096407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1167268</v>
      </c>
      <c r="L32">
        <v>3858180</v>
      </c>
      <c r="M32">
        <v>2870604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1475096409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1167268</v>
      </c>
      <c r="L33">
        <v>3858180</v>
      </c>
      <c r="M33">
        <v>2870604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1475096411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1167268</v>
      </c>
      <c r="L34">
        <v>3858180</v>
      </c>
      <c r="M34">
        <v>2870604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1475096413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1167300</v>
      </c>
      <c r="L35">
        <v>3858148</v>
      </c>
      <c r="M35">
        <v>2870572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1475096415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</v>
      </c>
      <c r="H36">
        <v>0.5</v>
      </c>
      <c r="I36">
        <v>4.5</v>
      </c>
      <c r="J36">
        <v>4037872</v>
      </c>
      <c r="K36">
        <v>1167300</v>
      </c>
      <c r="L36">
        <v>3858148</v>
      </c>
      <c r="M36">
        <v>2870572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1475096417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1167424</v>
      </c>
      <c r="L37">
        <v>3858024</v>
      </c>
      <c r="M37">
        <v>2870448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1475096419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1167424</v>
      </c>
      <c r="L38">
        <v>3858024</v>
      </c>
      <c r="M38">
        <v>2870448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1475096421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1167456</v>
      </c>
      <c r="L39">
        <v>3857992</v>
      </c>
      <c r="M39">
        <v>2870416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1475096423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1167456</v>
      </c>
      <c r="L40">
        <v>3857992</v>
      </c>
      <c r="M40">
        <v>2870416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1475096425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1167456</v>
      </c>
      <c r="L41">
        <v>3857992</v>
      </c>
      <c r="M41">
        <v>2870416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1475096427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1167456</v>
      </c>
      <c r="L42">
        <v>3857992</v>
      </c>
      <c r="M42">
        <v>2870416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1475096429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1167456</v>
      </c>
      <c r="L43">
        <v>3857992</v>
      </c>
      <c r="M43">
        <v>2870416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1475096431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1167580</v>
      </c>
      <c r="L44">
        <v>3857868</v>
      </c>
      <c r="M44">
        <v>2870292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1475096433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1167612</v>
      </c>
      <c r="L45">
        <v>3857836</v>
      </c>
      <c r="M45">
        <v>2870260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1475096435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4.5</v>
      </c>
      <c r="J46">
        <v>4037872</v>
      </c>
      <c r="K46">
        <v>1167612</v>
      </c>
      <c r="L46">
        <v>3857836</v>
      </c>
      <c r="M46">
        <v>2870260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1475096437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1167612</v>
      </c>
      <c r="L47">
        <v>3857836</v>
      </c>
      <c r="M47">
        <v>2870260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1475096439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1167644</v>
      </c>
      <c r="L48">
        <v>3857804</v>
      </c>
      <c r="M48">
        <v>2870228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1475096441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4.5</v>
      </c>
      <c r="J49">
        <v>4037872</v>
      </c>
      <c r="K49">
        <v>1167644</v>
      </c>
      <c r="L49">
        <v>3857804</v>
      </c>
      <c r="M49">
        <v>2870228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1475096443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1167768</v>
      </c>
      <c r="L50">
        <v>3857680</v>
      </c>
      <c r="M50">
        <v>2870104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1475096445</v>
      </c>
      <c r="B51">
        <v>98</v>
      </c>
      <c r="C51">
        <v>4</v>
      </c>
      <c r="D51">
        <v>99.6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1167768</v>
      </c>
      <c r="L51">
        <v>3857680</v>
      </c>
      <c r="M51">
        <v>2870104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1475096447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1167800</v>
      </c>
      <c r="L52">
        <v>3857648</v>
      </c>
      <c r="M52">
        <v>2870072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1475096449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1167800</v>
      </c>
      <c r="L53">
        <v>3857648</v>
      </c>
      <c r="M53">
        <v>2870072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1475096451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1167800</v>
      </c>
      <c r="L54">
        <v>3857648</v>
      </c>
      <c r="M54">
        <v>2870072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1475096453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1167800</v>
      </c>
      <c r="L55">
        <v>3857648</v>
      </c>
      <c r="M55">
        <v>2870072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1475096455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1167956</v>
      </c>
      <c r="L56">
        <v>3857492</v>
      </c>
      <c r="M56">
        <v>2869916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1475096457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1167956</v>
      </c>
      <c r="L57">
        <v>3857492</v>
      </c>
      <c r="M57">
        <v>2869916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1475096459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1167956</v>
      </c>
      <c r="L58">
        <v>3857492</v>
      </c>
      <c r="M58">
        <v>2869916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1475096461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1167956</v>
      </c>
      <c r="L59">
        <v>3857492</v>
      </c>
      <c r="M59">
        <v>2869916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1475096463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1167956</v>
      </c>
      <c r="L60">
        <v>3857492</v>
      </c>
      <c r="M60">
        <v>2869916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1475096465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1168112</v>
      </c>
      <c r="L61">
        <v>3857336</v>
      </c>
      <c r="M61">
        <v>2869760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1475096467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1168112</v>
      </c>
      <c r="L62">
        <v>3857336</v>
      </c>
      <c r="M62">
        <v>2869760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1475096469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1168112</v>
      </c>
      <c r="L63">
        <v>3857348</v>
      </c>
      <c r="M63">
        <v>2869760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1475096471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1168112</v>
      </c>
      <c r="L64">
        <v>3857348</v>
      </c>
      <c r="M64">
        <v>2869760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1475096473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1168144</v>
      </c>
      <c r="L65">
        <v>3857316</v>
      </c>
      <c r="M65">
        <v>2869728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1475096475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1168144</v>
      </c>
      <c r="L66">
        <v>3857324</v>
      </c>
      <c r="M66">
        <v>2869728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1475096477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1168144</v>
      </c>
      <c r="L67">
        <v>3857324</v>
      </c>
      <c r="M67">
        <v>2869728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1475096479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1168268</v>
      </c>
      <c r="L68">
        <v>3857200</v>
      </c>
      <c r="M68">
        <v>2869604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1475096481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1168300</v>
      </c>
      <c r="L69">
        <v>3857168</v>
      </c>
      <c r="M69">
        <v>2869572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1475096483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1168300</v>
      </c>
      <c r="L70">
        <v>3857168</v>
      </c>
      <c r="M70">
        <v>2869572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1475096485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1168300</v>
      </c>
      <c r="L71">
        <v>3857168</v>
      </c>
      <c r="M71">
        <v>2869572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1475096487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1168300</v>
      </c>
      <c r="L72">
        <v>3857168</v>
      </c>
      <c r="M72">
        <v>2869572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1475096489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1168300</v>
      </c>
      <c r="L73">
        <v>3857168</v>
      </c>
      <c r="M73">
        <v>2869572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1475096491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1168456</v>
      </c>
      <c r="L74">
        <v>3857012</v>
      </c>
      <c r="M74">
        <v>2869416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1475096493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1168456</v>
      </c>
      <c r="L75">
        <v>3857012</v>
      </c>
      <c r="M75">
        <v>2869416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1475096495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1168456</v>
      </c>
      <c r="L76">
        <v>3857012</v>
      </c>
      <c r="M76">
        <v>2869416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1475096497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1168456</v>
      </c>
      <c r="L77">
        <v>3857012</v>
      </c>
      <c r="M77">
        <v>2869416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1475096499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1168488</v>
      </c>
      <c r="L78">
        <v>3856980</v>
      </c>
      <c r="M78">
        <v>2869384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1475096501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1168612</v>
      </c>
      <c r="L79">
        <v>3856856</v>
      </c>
      <c r="M79">
        <v>2869260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1475096503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0.5</v>
      </c>
      <c r="H80">
        <v>0</v>
      </c>
      <c r="I80">
        <v>4.5</v>
      </c>
      <c r="J80">
        <v>4037872</v>
      </c>
      <c r="K80">
        <v>1168612</v>
      </c>
      <c r="L80">
        <v>3856856</v>
      </c>
      <c r="M80">
        <v>2869260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1475096505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0.5</v>
      </c>
      <c r="I81">
        <v>4.5</v>
      </c>
      <c r="J81">
        <v>4037872</v>
      </c>
      <c r="K81">
        <v>1168612</v>
      </c>
      <c r="L81">
        <v>3856864</v>
      </c>
      <c r="M81">
        <v>2869260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1475096507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1168644</v>
      </c>
      <c r="L82">
        <v>3856832</v>
      </c>
      <c r="M82">
        <v>2869228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1475096509</v>
      </c>
      <c r="B83">
        <v>162</v>
      </c>
      <c r="C83">
        <v>4</v>
      </c>
      <c r="D83">
        <v>99.6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1168644</v>
      </c>
      <c r="L83">
        <v>3856832</v>
      </c>
      <c r="M83">
        <v>2869228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1475096511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1168644</v>
      </c>
      <c r="L84">
        <v>3856832</v>
      </c>
      <c r="M84">
        <v>2869228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1475096513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1168644</v>
      </c>
      <c r="L85">
        <v>3856832</v>
      </c>
      <c r="M85">
        <v>2869228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1475096515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1168644</v>
      </c>
      <c r="L86">
        <v>3856832</v>
      </c>
      <c r="M86">
        <v>2869228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1475096517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1168800</v>
      </c>
      <c r="L87">
        <v>3856676</v>
      </c>
      <c r="M87">
        <v>2869072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1475096519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1168800</v>
      </c>
      <c r="L88">
        <v>3856676</v>
      </c>
      <c r="M88">
        <v>2869072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1475096521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1168800</v>
      </c>
      <c r="L89">
        <v>3856676</v>
      </c>
      <c r="M89">
        <v>2869072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1475096523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1168800</v>
      </c>
      <c r="L90">
        <v>3856676</v>
      </c>
      <c r="M90">
        <v>2869072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1475096525</v>
      </c>
      <c r="B91">
        <v>178</v>
      </c>
      <c r="C91">
        <v>4</v>
      </c>
      <c r="D91">
        <v>99.6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1168832</v>
      </c>
      <c r="L91">
        <v>3856644</v>
      </c>
      <c r="M91">
        <v>2869040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1475096527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1168956</v>
      </c>
      <c r="L92">
        <v>3856520</v>
      </c>
      <c r="M92">
        <v>2868916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1475096529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1168956</v>
      </c>
      <c r="L93">
        <v>3856520</v>
      </c>
      <c r="M93">
        <v>2868916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1475096531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1168956</v>
      </c>
      <c r="L94">
        <v>3856520</v>
      </c>
      <c r="M94">
        <v>2868916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1475096533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1168988</v>
      </c>
      <c r="L95">
        <v>3856488</v>
      </c>
      <c r="M95">
        <v>2868884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1475096535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0.5</v>
      </c>
      <c r="I96">
        <v>4.5</v>
      </c>
      <c r="J96">
        <v>4037872</v>
      </c>
      <c r="K96">
        <v>1168988</v>
      </c>
      <c r="L96">
        <v>3856488</v>
      </c>
      <c r="M96">
        <v>2868884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1475096537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1168988</v>
      </c>
      <c r="L97">
        <v>3856488</v>
      </c>
      <c r="M97">
        <v>2868884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1475096539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0.5</v>
      </c>
      <c r="I98">
        <v>4.5</v>
      </c>
      <c r="J98">
        <v>4037872</v>
      </c>
      <c r="K98">
        <v>1168988</v>
      </c>
      <c r="L98">
        <v>3856488</v>
      </c>
      <c r="M98">
        <v>2868884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1475096541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1169144</v>
      </c>
      <c r="L99">
        <v>3856332</v>
      </c>
      <c r="M99">
        <v>2868728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1475096543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1169144</v>
      </c>
      <c r="L100">
        <v>3856332</v>
      </c>
      <c r="M100">
        <v>2868728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1475096545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1169144</v>
      </c>
      <c r="L101">
        <v>3856332</v>
      </c>
      <c r="M101">
        <v>2868728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1475096547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1169144</v>
      </c>
      <c r="L102">
        <v>3856332</v>
      </c>
      <c r="M102">
        <v>2868728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1475096549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1169144</v>
      </c>
      <c r="L103">
        <v>3856332</v>
      </c>
      <c r="M103">
        <v>2868728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1475096551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1169176</v>
      </c>
      <c r="L104">
        <v>3856300</v>
      </c>
      <c r="M104">
        <v>2868696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1475096553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1169176</v>
      </c>
      <c r="L105">
        <v>3856300</v>
      </c>
      <c r="M105">
        <v>2868696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1475096555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1169176</v>
      </c>
      <c r="L106">
        <v>3856300</v>
      </c>
      <c r="M106">
        <v>2868696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1475096557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1169300</v>
      </c>
      <c r="L107">
        <v>3856176</v>
      </c>
      <c r="M107">
        <v>2868572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1475096559</v>
      </c>
      <c r="B108">
        <v>212</v>
      </c>
      <c r="C108">
        <v>4</v>
      </c>
      <c r="D108">
        <v>99.6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1169332</v>
      </c>
      <c r="L108">
        <v>3856144</v>
      </c>
      <c r="M108">
        <v>2868540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1475096561</v>
      </c>
      <c r="B109">
        <v>214</v>
      </c>
      <c r="C109">
        <v>4</v>
      </c>
      <c r="D109">
        <v>100.8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1169332</v>
      </c>
      <c r="L109">
        <v>3856144</v>
      </c>
      <c r="M109">
        <v>2868540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1475096563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1169300</v>
      </c>
      <c r="L110">
        <v>3856176</v>
      </c>
      <c r="M110">
        <v>2868572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1475096565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1169300</v>
      </c>
      <c r="L111">
        <v>3856176</v>
      </c>
      <c r="M111">
        <v>2868572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1475096567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1169332</v>
      </c>
      <c r="L112">
        <v>3856144</v>
      </c>
      <c r="M112">
        <v>2868540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1475096569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1169332</v>
      </c>
      <c r="L113">
        <v>3856144</v>
      </c>
      <c r="M113">
        <v>2868540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1475096571</v>
      </c>
      <c r="B114">
        <v>224</v>
      </c>
      <c r="C114">
        <v>4</v>
      </c>
      <c r="D114">
        <v>99.6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1169332</v>
      </c>
      <c r="L114">
        <v>3856144</v>
      </c>
      <c r="M114">
        <v>2868540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1475096573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1169488</v>
      </c>
      <c r="L115">
        <v>3855988</v>
      </c>
      <c r="M115">
        <v>2868384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1475096575</v>
      </c>
      <c r="B116">
        <v>228</v>
      </c>
      <c r="C116">
        <v>4</v>
      </c>
      <c r="D116">
        <v>99.6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1169488</v>
      </c>
      <c r="L116">
        <v>3855988</v>
      </c>
      <c r="M116">
        <v>2868384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1475096577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1169488</v>
      </c>
      <c r="L117">
        <v>3855988</v>
      </c>
      <c r="M117">
        <v>2868384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1475096579</v>
      </c>
      <c r="B118">
        <v>232</v>
      </c>
      <c r="C118">
        <v>4</v>
      </c>
      <c r="D118">
        <v>100.8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1169488</v>
      </c>
      <c r="L118">
        <v>3855988</v>
      </c>
      <c r="M118">
        <v>2868384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1475096581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1169488</v>
      </c>
      <c r="L119">
        <v>3855988</v>
      </c>
      <c r="M119">
        <v>2868384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1475096583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1169488</v>
      </c>
      <c r="L120">
        <v>3855988</v>
      </c>
      <c r="M120">
        <v>2868384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1475096585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1169520</v>
      </c>
      <c r="L121">
        <v>3855956</v>
      </c>
      <c r="M121">
        <v>2868352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1475096587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1169520</v>
      </c>
      <c r="L122">
        <v>3855956</v>
      </c>
      <c r="M122">
        <v>2868352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1475096589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1169644</v>
      </c>
      <c r="L123">
        <v>3855832</v>
      </c>
      <c r="M123">
        <v>2868228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1475096591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0.5</v>
      </c>
      <c r="I124">
        <v>4.5</v>
      </c>
      <c r="J124">
        <v>4037872</v>
      </c>
      <c r="K124">
        <v>1169644</v>
      </c>
      <c r="L124">
        <v>3855832</v>
      </c>
      <c r="M124">
        <v>2868228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1475096593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1169676</v>
      </c>
      <c r="L125">
        <v>3855808</v>
      </c>
      <c r="M125">
        <v>2868196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1475096595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1169676</v>
      </c>
      <c r="L126">
        <v>3855808</v>
      </c>
      <c r="M126">
        <v>2868196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1475096597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1169612</v>
      </c>
      <c r="L127">
        <v>3855872</v>
      </c>
      <c r="M127">
        <v>2868260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1475096599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1169644</v>
      </c>
      <c r="L128">
        <v>3855848</v>
      </c>
      <c r="M128">
        <v>2868228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1475096601</v>
      </c>
      <c r="B129">
        <v>254</v>
      </c>
      <c r="C129">
        <v>4</v>
      </c>
      <c r="D129">
        <v>100.8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1169644</v>
      </c>
      <c r="L129">
        <v>3855848</v>
      </c>
      <c r="M129">
        <v>2868228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1475096603</v>
      </c>
      <c r="B130">
        <v>256</v>
      </c>
      <c r="C130">
        <v>4</v>
      </c>
      <c r="D130">
        <v>99.6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1169644</v>
      </c>
      <c r="L130">
        <v>3855848</v>
      </c>
      <c r="M130">
        <v>2868228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1475096605</v>
      </c>
      <c r="B131">
        <v>258</v>
      </c>
      <c r="C131">
        <v>4</v>
      </c>
      <c r="D131">
        <v>100.8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1169768</v>
      </c>
      <c r="L131">
        <v>3855724</v>
      </c>
      <c r="M131">
        <v>2868104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1475096607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1169768</v>
      </c>
      <c r="L132">
        <v>3855724</v>
      </c>
      <c r="M132">
        <v>2868104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1475096609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1169768</v>
      </c>
      <c r="L133">
        <v>3855724</v>
      </c>
      <c r="M133">
        <v>2868104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1475096611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1169800</v>
      </c>
      <c r="L134">
        <v>3855692</v>
      </c>
      <c r="M134">
        <v>2868072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1475096613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1169800</v>
      </c>
      <c r="L135">
        <v>3855692</v>
      </c>
      <c r="M135">
        <v>2868072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1475096615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1169800</v>
      </c>
      <c r="L136">
        <v>3855692</v>
      </c>
      <c r="M136">
        <v>2868072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1475096617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1169800</v>
      </c>
      <c r="L137">
        <v>3855692</v>
      </c>
      <c r="M137">
        <v>2868072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1475096619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1169924</v>
      </c>
      <c r="L138">
        <v>3855568</v>
      </c>
      <c r="M138">
        <v>2867948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1475096621</v>
      </c>
      <c r="B139">
        <v>274</v>
      </c>
      <c r="C139">
        <v>4</v>
      </c>
      <c r="D139">
        <v>99.6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1169924</v>
      </c>
      <c r="L139">
        <v>3855568</v>
      </c>
      <c r="M139">
        <v>2867948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1475096623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1169924</v>
      </c>
      <c r="L140">
        <v>3855568</v>
      </c>
      <c r="M140">
        <v>2867948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1475096625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1169956</v>
      </c>
      <c r="L141">
        <v>3855536</v>
      </c>
      <c r="M141">
        <v>2867916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1475096627</v>
      </c>
      <c r="B142">
        <v>280</v>
      </c>
      <c r="C142">
        <v>4</v>
      </c>
      <c r="D142">
        <v>101.2</v>
      </c>
      <c r="E142">
        <v>100</v>
      </c>
      <c r="F142">
        <v>0</v>
      </c>
      <c r="G142">
        <v>1</v>
      </c>
      <c r="H142">
        <v>0.5</v>
      </c>
      <c r="I142">
        <v>4.5</v>
      </c>
      <c r="J142">
        <v>4037872</v>
      </c>
      <c r="K142">
        <v>1169956</v>
      </c>
      <c r="L142">
        <v>3855536</v>
      </c>
      <c r="M142">
        <v>2867916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1475096629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1169956</v>
      </c>
      <c r="L143">
        <v>3855556</v>
      </c>
      <c r="M143">
        <v>2867916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1475096631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1169988</v>
      </c>
      <c r="L144">
        <v>3855524</v>
      </c>
      <c r="M144">
        <v>2867884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1475096633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1170112</v>
      </c>
      <c r="L145">
        <v>3855400</v>
      </c>
      <c r="M145">
        <v>2867760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1475096635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1170112</v>
      </c>
      <c r="L146">
        <v>3855408</v>
      </c>
      <c r="M146">
        <v>2867760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1475096637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1170112</v>
      </c>
      <c r="L147">
        <v>3855408</v>
      </c>
      <c r="M147">
        <v>2867760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1475096639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1170112</v>
      </c>
      <c r="L148">
        <v>3855408</v>
      </c>
      <c r="M148">
        <v>2867760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1475096641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1170144</v>
      </c>
      <c r="L149">
        <v>3855376</v>
      </c>
      <c r="M149">
        <v>2867728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1475096643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1170144</v>
      </c>
      <c r="L150">
        <v>3855376</v>
      </c>
      <c r="M150">
        <v>2867728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1475096645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1170144</v>
      </c>
      <c r="L151">
        <v>3855376</v>
      </c>
      <c r="M151">
        <v>2867728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1475096647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1170112</v>
      </c>
      <c r="L152">
        <v>3855408</v>
      </c>
      <c r="M152">
        <v>2867760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1475096649</v>
      </c>
      <c r="B153">
        <v>302</v>
      </c>
      <c r="C153">
        <v>4</v>
      </c>
      <c r="D153">
        <v>62</v>
      </c>
      <c r="E153">
        <v>61.5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1166268</v>
      </c>
      <c r="L153">
        <v>3859256</v>
      </c>
      <c r="M153">
        <v>2871604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1475096651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1166236</v>
      </c>
      <c r="L154">
        <v>3859288</v>
      </c>
      <c r="M154">
        <v>2871636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1475096653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1166236</v>
      </c>
      <c r="L155">
        <v>3859288</v>
      </c>
      <c r="M155">
        <v>2871636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1475096655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1166236</v>
      </c>
      <c r="L156">
        <v>3859296</v>
      </c>
      <c r="M156">
        <v>2871636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1475096657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1166268</v>
      </c>
      <c r="L157">
        <v>3859264</v>
      </c>
      <c r="M157">
        <v>2871604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1475096659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1166268</v>
      </c>
      <c r="L158">
        <v>3859264</v>
      </c>
      <c r="M158">
        <v>2871604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1475096661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1166268</v>
      </c>
      <c r="L159">
        <v>3859264</v>
      </c>
      <c r="M159">
        <v>2871604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1475096663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1166268</v>
      </c>
      <c r="L160">
        <v>3859264</v>
      </c>
      <c r="M160">
        <v>2871604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1475096665</v>
      </c>
      <c r="B161">
        <v>318</v>
      </c>
      <c r="C161">
        <v>4</v>
      </c>
      <c r="D161">
        <v>0</v>
      </c>
      <c r="E161">
        <v>0</v>
      </c>
      <c r="F161">
        <v>0.5</v>
      </c>
      <c r="G161">
        <v>0</v>
      </c>
      <c r="H161">
        <v>0</v>
      </c>
      <c r="I161">
        <v>4.4</v>
      </c>
      <c r="J161">
        <v>4037872</v>
      </c>
      <c r="K161">
        <v>1166300</v>
      </c>
      <c r="L161">
        <v>3859232</v>
      </c>
      <c r="M161">
        <v>2871572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1475096667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1166300</v>
      </c>
      <c r="L162">
        <v>3859240</v>
      </c>
      <c r="M162">
        <v>2871572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1475096669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1166300</v>
      </c>
      <c r="L163">
        <v>3859240</v>
      </c>
      <c r="M163">
        <v>2871572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1475096671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</v>
      </c>
      <c r="I164">
        <v>4.4</v>
      </c>
      <c r="J164">
        <v>4037872</v>
      </c>
      <c r="K164">
        <v>1166300</v>
      </c>
      <c r="L164">
        <v>3859240</v>
      </c>
      <c r="M164">
        <v>2871572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1475096673</v>
      </c>
      <c r="B165">
        <v>326</v>
      </c>
      <c r="C165">
        <v>4</v>
      </c>
      <c r="D165">
        <v>0.4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1166236</v>
      </c>
      <c r="L165">
        <v>3859304</v>
      </c>
      <c r="M165">
        <v>2871636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1475096675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1166268</v>
      </c>
      <c r="L166">
        <v>3859272</v>
      </c>
      <c r="M166">
        <v>2871604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1475096677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1166268</v>
      </c>
      <c r="L167">
        <v>3859272</v>
      </c>
      <c r="M167">
        <v>2871604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1183420</v>
      </c>
      <c r="L2">
        <v>3862572</v>
      </c>
      <c r="M2">
        <v>2854452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1475141327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1185840</v>
      </c>
      <c r="L3">
        <v>3860152</v>
      </c>
      <c r="M3">
        <v>2852032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1475141329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1185964</v>
      </c>
      <c r="L4">
        <v>3860028</v>
      </c>
      <c r="M4">
        <v>2851908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1475141331</v>
      </c>
      <c r="B5">
        <v>6</v>
      </c>
      <c r="C5">
        <v>4</v>
      </c>
      <c r="D5">
        <v>100.8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1186120</v>
      </c>
      <c r="L5">
        <v>3859872</v>
      </c>
      <c r="M5">
        <v>2851752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1475141333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4.4</v>
      </c>
      <c r="J6">
        <v>4037872</v>
      </c>
      <c r="K6">
        <v>1186120</v>
      </c>
      <c r="L6">
        <v>3859880</v>
      </c>
      <c r="M6">
        <v>2851752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1475141335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1186120</v>
      </c>
      <c r="L7">
        <v>3859880</v>
      </c>
      <c r="M7">
        <v>2851752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260</v>
      </c>
    </row>
    <row r="8" spans="1:23">
      <c r="A8">
        <v>1475141337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4.4</v>
      </c>
      <c r="J8">
        <v>4037872</v>
      </c>
      <c r="K8">
        <v>1186244</v>
      </c>
      <c r="L8">
        <v>3859756</v>
      </c>
      <c r="M8">
        <v>2851628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1475141339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1186276</v>
      </c>
      <c r="L9">
        <v>3859724</v>
      </c>
      <c r="M9">
        <v>2851596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1475141341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1186276</v>
      </c>
      <c r="L10">
        <v>3859724</v>
      </c>
      <c r="M10">
        <v>2851596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1475141343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0.5</v>
      </c>
      <c r="I11">
        <v>4.4</v>
      </c>
      <c r="J11">
        <v>4037872</v>
      </c>
      <c r="K11">
        <v>1186400</v>
      </c>
      <c r="L11">
        <v>3859600</v>
      </c>
      <c r="M11">
        <v>2851472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1475141345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1186712</v>
      </c>
      <c r="L12">
        <v>3859288</v>
      </c>
      <c r="M12">
        <v>2851160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1475141347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1186712</v>
      </c>
      <c r="L13">
        <v>3859288</v>
      </c>
      <c r="M13">
        <v>2851160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1475141349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1186744</v>
      </c>
      <c r="L14">
        <v>3859256</v>
      </c>
      <c r="M14">
        <v>2851128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1475141351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1186868</v>
      </c>
      <c r="L15">
        <v>3859132</v>
      </c>
      <c r="M15">
        <v>2851004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1475141353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0.5</v>
      </c>
      <c r="I16">
        <v>4.4</v>
      </c>
      <c r="J16">
        <v>4037872</v>
      </c>
      <c r="K16">
        <v>1186868</v>
      </c>
      <c r="L16">
        <v>3859132</v>
      </c>
      <c r="M16">
        <v>2851004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1475141355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1186868</v>
      </c>
      <c r="L17">
        <v>3859132</v>
      </c>
      <c r="M17">
        <v>2851004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1475141357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0.5</v>
      </c>
      <c r="I18">
        <v>4.4</v>
      </c>
      <c r="J18">
        <v>4037872</v>
      </c>
      <c r="K18">
        <v>1186992</v>
      </c>
      <c r="L18">
        <v>3859008</v>
      </c>
      <c r="M18">
        <v>2850880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1475141359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1186992</v>
      </c>
      <c r="L19">
        <v>3859008</v>
      </c>
      <c r="M19">
        <v>2850880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1475141361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0.5</v>
      </c>
      <c r="I20">
        <v>4.4</v>
      </c>
      <c r="J20">
        <v>4037872</v>
      </c>
      <c r="K20">
        <v>1186992</v>
      </c>
      <c r="L20">
        <v>3859008</v>
      </c>
      <c r="M20">
        <v>2850880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1475141363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1186992</v>
      </c>
      <c r="L21">
        <v>3859008</v>
      </c>
      <c r="M21">
        <v>2850880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1475141365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100</v>
      </c>
      <c r="H22">
        <v>0.5</v>
      </c>
      <c r="I22">
        <v>4.4</v>
      </c>
      <c r="J22">
        <v>4037872</v>
      </c>
      <c r="K22">
        <v>1187148</v>
      </c>
      <c r="L22">
        <v>3858852</v>
      </c>
      <c r="M22">
        <v>2850724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1475141367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0.5</v>
      </c>
      <c r="I23">
        <v>4.4</v>
      </c>
      <c r="J23">
        <v>4037872</v>
      </c>
      <c r="K23">
        <v>1187148</v>
      </c>
      <c r="L23">
        <v>3858856</v>
      </c>
      <c r="M23">
        <v>2850724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1475141369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1187148</v>
      </c>
      <c r="L24">
        <v>3858856</v>
      </c>
      <c r="M24">
        <v>2850724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1475141371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1187148</v>
      </c>
      <c r="L25">
        <v>3858856</v>
      </c>
      <c r="M25">
        <v>2850724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1475141373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0.5</v>
      </c>
      <c r="I26">
        <v>4.4</v>
      </c>
      <c r="J26">
        <v>4037872</v>
      </c>
      <c r="K26">
        <v>1187304</v>
      </c>
      <c r="L26">
        <v>3858700</v>
      </c>
      <c r="M26">
        <v>2850568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1475141375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1187304</v>
      </c>
      <c r="L27">
        <v>3858700</v>
      </c>
      <c r="M27">
        <v>2850568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1475141377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1187304</v>
      </c>
      <c r="L28">
        <v>3858700</v>
      </c>
      <c r="M28">
        <v>2850568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1475141379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0.5</v>
      </c>
      <c r="I29">
        <v>4.4</v>
      </c>
      <c r="J29">
        <v>4037872</v>
      </c>
      <c r="K29">
        <v>1187304</v>
      </c>
      <c r="L29">
        <v>3858700</v>
      </c>
      <c r="M29">
        <v>2850568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1475141381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1187336</v>
      </c>
      <c r="L30">
        <v>3858668</v>
      </c>
      <c r="M30">
        <v>2850536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1475141383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1187336</v>
      </c>
      <c r="L31">
        <v>3858668</v>
      </c>
      <c r="M31">
        <v>2850536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1475141385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0.5</v>
      </c>
      <c r="I32">
        <v>4.4</v>
      </c>
      <c r="J32">
        <v>4037872</v>
      </c>
      <c r="K32">
        <v>1187460</v>
      </c>
      <c r="L32">
        <v>3858544</v>
      </c>
      <c r="M32">
        <v>2850412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1475141387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1187460</v>
      </c>
      <c r="L33">
        <v>3858544</v>
      </c>
      <c r="M33">
        <v>2850412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1475141389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1187492</v>
      </c>
      <c r="L34">
        <v>3858512</v>
      </c>
      <c r="M34">
        <v>2850380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1475141391</v>
      </c>
      <c r="B35">
        <v>66</v>
      </c>
      <c r="C35">
        <v>4</v>
      </c>
      <c r="D35">
        <v>100.4</v>
      </c>
      <c r="E35">
        <v>0.5</v>
      </c>
      <c r="F35">
        <v>0</v>
      </c>
      <c r="G35">
        <v>100</v>
      </c>
      <c r="H35">
        <v>0.5</v>
      </c>
      <c r="I35">
        <v>4.4</v>
      </c>
      <c r="J35">
        <v>4037872</v>
      </c>
      <c r="K35">
        <v>1187492</v>
      </c>
      <c r="L35">
        <v>3858512</v>
      </c>
      <c r="M35">
        <v>2850380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1475141393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0.5</v>
      </c>
      <c r="I36">
        <v>4.4</v>
      </c>
      <c r="J36">
        <v>4037872</v>
      </c>
      <c r="K36">
        <v>1187492</v>
      </c>
      <c r="L36">
        <v>3858512</v>
      </c>
      <c r="M36">
        <v>2850380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1475141395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1187492</v>
      </c>
      <c r="L37">
        <v>3858512</v>
      </c>
      <c r="M37">
        <v>2850380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1475141397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1187648</v>
      </c>
      <c r="L38">
        <v>3858356</v>
      </c>
      <c r="M38">
        <v>2850224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1475141399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0.5</v>
      </c>
      <c r="I39">
        <v>4.4</v>
      </c>
      <c r="J39">
        <v>4037872</v>
      </c>
      <c r="K39">
        <v>1187648</v>
      </c>
      <c r="L39">
        <v>3858356</v>
      </c>
      <c r="M39">
        <v>2850224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1475141401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1187648</v>
      </c>
      <c r="L40">
        <v>3858356</v>
      </c>
      <c r="M40">
        <v>2850224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1475141403</v>
      </c>
      <c r="B41">
        <v>78</v>
      </c>
      <c r="C41">
        <v>4</v>
      </c>
      <c r="D41">
        <v>100.8</v>
      </c>
      <c r="E41">
        <v>0.5</v>
      </c>
      <c r="F41">
        <v>0</v>
      </c>
      <c r="G41">
        <v>100</v>
      </c>
      <c r="H41">
        <v>1</v>
      </c>
      <c r="I41">
        <v>4.5</v>
      </c>
      <c r="J41">
        <v>4037872</v>
      </c>
      <c r="K41">
        <v>1188176</v>
      </c>
      <c r="L41">
        <v>3857832</v>
      </c>
      <c r="M41">
        <v>2849696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1475141405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1188176</v>
      </c>
      <c r="L42">
        <v>3857832</v>
      </c>
      <c r="M42">
        <v>2849696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1475141407</v>
      </c>
      <c r="B43">
        <v>82</v>
      </c>
      <c r="C43">
        <v>4</v>
      </c>
      <c r="D43">
        <v>100.8</v>
      </c>
      <c r="E43">
        <v>0</v>
      </c>
      <c r="F43">
        <v>1</v>
      </c>
      <c r="G43">
        <v>100</v>
      </c>
      <c r="H43">
        <v>0</v>
      </c>
      <c r="I43">
        <v>4.5</v>
      </c>
      <c r="J43">
        <v>4037872</v>
      </c>
      <c r="K43">
        <v>1188176</v>
      </c>
      <c r="L43">
        <v>3857840</v>
      </c>
      <c r="M43">
        <v>2849696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1475141409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0.5</v>
      </c>
      <c r="I44">
        <v>4.5</v>
      </c>
      <c r="J44">
        <v>4037872</v>
      </c>
      <c r="K44">
        <v>1188176</v>
      </c>
      <c r="L44">
        <v>3857840</v>
      </c>
      <c r="M44">
        <v>2849696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1475141411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1188300</v>
      </c>
      <c r="L45">
        <v>3857716</v>
      </c>
      <c r="M45">
        <v>2849572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1475141413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1188332</v>
      </c>
      <c r="L46">
        <v>3857684</v>
      </c>
      <c r="M46">
        <v>2849540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1475141415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0.5</v>
      </c>
      <c r="I47">
        <v>4.5</v>
      </c>
      <c r="J47">
        <v>4037872</v>
      </c>
      <c r="K47">
        <v>1188332</v>
      </c>
      <c r="L47">
        <v>3857684</v>
      </c>
      <c r="M47">
        <v>2849540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1475141417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1188332</v>
      </c>
      <c r="L48">
        <v>3857684</v>
      </c>
      <c r="M48">
        <v>2849540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1475141419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0.5</v>
      </c>
      <c r="I49">
        <v>4.5</v>
      </c>
      <c r="J49">
        <v>4037872</v>
      </c>
      <c r="K49">
        <v>1188364</v>
      </c>
      <c r="L49">
        <v>3857652</v>
      </c>
      <c r="M49">
        <v>2849508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1475141421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1188364</v>
      </c>
      <c r="L50">
        <v>3857652</v>
      </c>
      <c r="M50">
        <v>2849508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1475141423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1188456</v>
      </c>
      <c r="L51">
        <v>3857560</v>
      </c>
      <c r="M51">
        <v>2849416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1475141425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0.5</v>
      </c>
      <c r="I52">
        <v>4.5</v>
      </c>
      <c r="J52">
        <v>4037872</v>
      </c>
      <c r="K52">
        <v>1188456</v>
      </c>
      <c r="L52">
        <v>3857560</v>
      </c>
      <c r="M52">
        <v>2849416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1475141427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1188488</v>
      </c>
      <c r="L53">
        <v>3857528</v>
      </c>
      <c r="M53">
        <v>2849384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1475141429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0.5</v>
      </c>
      <c r="I54">
        <v>4.5</v>
      </c>
      <c r="J54">
        <v>4037872</v>
      </c>
      <c r="K54">
        <v>1188488</v>
      </c>
      <c r="L54">
        <v>3857528</v>
      </c>
      <c r="M54">
        <v>2849384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1475141431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1188488</v>
      </c>
      <c r="L55">
        <v>3857528</v>
      </c>
      <c r="M55">
        <v>2849384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1475141433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1188612</v>
      </c>
      <c r="L56">
        <v>3857404</v>
      </c>
      <c r="M56">
        <v>2849260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8</v>
      </c>
      <c r="V56">
        <v>0</v>
      </c>
      <c r="W56">
        <v>12</v>
      </c>
    </row>
    <row r="57" spans="1:23">
      <c r="A57">
        <v>1475141435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0.5</v>
      </c>
      <c r="I57">
        <v>4.5</v>
      </c>
      <c r="J57">
        <v>4037872</v>
      </c>
      <c r="K57">
        <v>1188612</v>
      </c>
      <c r="L57">
        <v>3857404</v>
      </c>
      <c r="M57">
        <v>2849260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1475141437</v>
      </c>
      <c r="B58">
        <v>112</v>
      </c>
      <c r="C58">
        <v>4</v>
      </c>
      <c r="D58">
        <v>101.6</v>
      </c>
      <c r="E58">
        <v>0</v>
      </c>
      <c r="F58">
        <v>0</v>
      </c>
      <c r="G58">
        <v>100</v>
      </c>
      <c r="H58">
        <v>1</v>
      </c>
      <c r="I58">
        <v>4.5</v>
      </c>
      <c r="J58">
        <v>4037872</v>
      </c>
      <c r="K58">
        <v>1188612</v>
      </c>
      <c r="L58">
        <v>3857404</v>
      </c>
      <c r="M58">
        <v>2849260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1475141439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0.5</v>
      </c>
      <c r="I59">
        <v>4.5</v>
      </c>
      <c r="J59">
        <v>4037872</v>
      </c>
      <c r="K59">
        <v>1188580</v>
      </c>
      <c r="L59">
        <v>3857444</v>
      </c>
      <c r="M59">
        <v>2849292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1475141441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1188580</v>
      </c>
      <c r="L60">
        <v>3857444</v>
      </c>
      <c r="M60">
        <v>2849292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1475141443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100</v>
      </c>
      <c r="H61">
        <v>0.5</v>
      </c>
      <c r="I61">
        <v>4.5</v>
      </c>
      <c r="J61">
        <v>4037872</v>
      </c>
      <c r="K61">
        <v>1188580</v>
      </c>
      <c r="L61">
        <v>3857444</v>
      </c>
      <c r="M61">
        <v>2849292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76</v>
      </c>
    </row>
    <row r="62" spans="1:23">
      <c r="A62">
        <v>1475141445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1188736</v>
      </c>
      <c r="L62">
        <v>3857288</v>
      </c>
      <c r="M62">
        <v>2849136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1475141447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1188736</v>
      </c>
      <c r="L63">
        <v>3857300</v>
      </c>
      <c r="M63">
        <v>2849136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1475141449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1188704</v>
      </c>
      <c r="L64">
        <v>3857332</v>
      </c>
      <c r="M64">
        <v>2849168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1475141451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100</v>
      </c>
      <c r="H65">
        <v>0.5</v>
      </c>
      <c r="I65">
        <v>4.5</v>
      </c>
      <c r="J65">
        <v>4037872</v>
      </c>
      <c r="K65">
        <v>1188704</v>
      </c>
      <c r="L65">
        <v>3857340</v>
      </c>
      <c r="M65">
        <v>2849168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1475141453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1188736</v>
      </c>
      <c r="L66">
        <v>3857308</v>
      </c>
      <c r="M66">
        <v>2849136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1475141455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0.5</v>
      </c>
      <c r="I67">
        <v>4.5</v>
      </c>
      <c r="J67">
        <v>4037872</v>
      </c>
      <c r="K67">
        <v>1188736</v>
      </c>
      <c r="L67">
        <v>3857308</v>
      </c>
      <c r="M67">
        <v>2849136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1475141457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0.5</v>
      </c>
      <c r="I68">
        <v>4.5</v>
      </c>
      <c r="J68">
        <v>4037872</v>
      </c>
      <c r="K68">
        <v>1188736</v>
      </c>
      <c r="L68">
        <v>3857308</v>
      </c>
      <c r="M68">
        <v>2849136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1475141459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1188860</v>
      </c>
      <c r="L69">
        <v>3857184</v>
      </c>
      <c r="M69">
        <v>2849012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1475141461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1188892</v>
      </c>
      <c r="L70">
        <v>3857152</v>
      </c>
      <c r="M70">
        <v>2848980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1475141463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1</v>
      </c>
      <c r="I71">
        <v>4.5</v>
      </c>
      <c r="J71">
        <v>4037872</v>
      </c>
      <c r="K71">
        <v>1188892</v>
      </c>
      <c r="L71">
        <v>3857152</v>
      </c>
      <c r="M71">
        <v>2848980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1475141465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1188892</v>
      </c>
      <c r="L72">
        <v>3857152</v>
      </c>
      <c r="M72">
        <v>2848980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1475141467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0.5</v>
      </c>
      <c r="I73">
        <v>4.5</v>
      </c>
      <c r="J73">
        <v>4037872</v>
      </c>
      <c r="K73">
        <v>1188892</v>
      </c>
      <c r="L73">
        <v>3857152</v>
      </c>
      <c r="M73">
        <v>2848980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1475141469</v>
      </c>
      <c r="B74">
        <v>144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1189016</v>
      </c>
      <c r="L74">
        <v>3857028</v>
      </c>
      <c r="M74">
        <v>2848856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1475141471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1189048</v>
      </c>
      <c r="L75">
        <v>3856996</v>
      </c>
      <c r="M75">
        <v>2848824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1475141473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0.5</v>
      </c>
      <c r="I76">
        <v>4.5</v>
      </c>
      <c r="J76">
        <v>4037872</v>
      </c>
      <c r="K76">
        <v>1189048</v>
      </c>
      <c r="L76">
        <v>3856996</v>
      </c>
      <c r="M76">
        <v>2848824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1475141475</v>
      </c>
      <c r="B77">
        <v>150</v>
      </c>
      <c r="C77">
        <v>4</v>
      </c>
      <c r="D77">
        <v>101.2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1189048</v>
      </c>
      <c r="L77">
        <v>3856996</v>
      </c>
      <c r="M77">
        <v>2848824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1475141477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0.5</v>
      </c>
      <c r="I78">
        <v>4.5</v>
      </c>
      <c r="J78">
        <v>4037872</v>
      </c>
      <c r="K78">
        <v>1189048</v>
      </c>
      <c r="L78">
        <v>3856996</v>
      </c>
      <c r="M78">
        <v>2848824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1475141479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1189048</v>
      </c>
      <c r="L79">
        <v>3856996</v>
      </c>
      <c r="M79">
        <v>2848824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1475141481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4.5</v>
      </c>
      <c r="J80">
        <v>4037872</v>
      </c>
      <c r="K80">
        <v>1189172</v>
      </c>
      <c r="L80">
        <v>3856872</v>
      </c>
      <c r="M80">
        <v>2848700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1475141483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1189172</v>
      </c>
      <c r="L81">
        <v>3856880</v>
      </c>
      <c r="M81">
        <v>2848700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1475141485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1189172</v>
      </c>
      <c r="L82">
        <v>3856880</v>
      </c>
      <c r="M82">
        <v>2848700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1475141487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0.5</v>
      </c>
      <c r="I83">
        <v>4.5</v>
      </c>
      <c r="J83">
        <v>4037872</v>
      </c>
      <c r="K83">
        <v>1189204</v>
      </c>
      <c r="L83">
        <v>3856848</v>
      </c>
      <c r="M83">
        <v>2848668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1475141489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1189204</v>
      </c>
      <c r="L84">
        <v>3856848</v>
      </c>
      <c r="M84">
        <v>2848668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1475141491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0.5</v>
      </c>
      <c r="I85">
        <v>4.5</v>
      </c>
      <c r="J85">
        <v>4037872</v>
      </c>
      <c r="K85">
        <v>1189204</v>
      </c>
      <c r="L85">
        <v>3856848</v>
      </c>
      <c r="M85">
        <v>2848668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1475141493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1189204</v>
      </c>
      <c r="L86">
        <v>3856848</v>
      </c>
      <c r="M86">
        <v>2848668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1475141495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1189204</v>
      </c>
      <c r="L87">
        <v>3856848</v>
      </c>
      <c r="M87">
        <v>2848668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1475141497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0.5</v>
      </c>
      <c r="I88">
        <v>4.5</v>
      </c>
      <c r="J88">
        <v>4037872</v>
      </c>
      <c r="K88">
        <v>1189360</v>
      </c>
      <c r="L88">
        <v>3856692</v>
      </c>
      <c r="M88">
        <v>2848512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1475141499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0.5</v>
      </c>
      <c r="I89">
        <v>4.5</v>
      </c>
      <c r="J89">
        <v>4037872</v>
      </c>
      <c r="K89">
        <v>1189360</v>
      </c>
      <c r="L89">
        <v>3856692</v>
      </c>
      <c r="M89">
        <v>2848512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1475141501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1189360</v>
      </c>
      <c r="L90">
        <v>3856692</v>
      </c>
      <c r="M90">
        <v>2848512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1475141503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0.5</v>
      </c>
      <c r="I91">
        <v>4.5</v>
      </c>
      <c r="J91">
        <v>4037872</v>
      </c>
      <c r="K91">
        <v>1189360</v>
      </c>
      <c r="L91">
        <v>3856692</v>
      </c>
      <c r="M91">
        <v>2848512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1475141505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1189360</v>
      </c>
      <c r="L92">
        <v>3856692</v>
      </c>
      <c r="M92">
        <v>2848512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1475141507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0.5</v>
      </c>
      <c r="I93">
        <v>4.5</v>
      </c>
      <c r="J93">
        <v>4037872</v>
      </c>
      <c r="K93">
        <v>1189516</v>
      </c>
      <c r="L93">
        <v>3856536</v>
      </c>
      <c r="M93">
        <v>2848356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1475141509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1189484</v>
      </c>
      <c r="L94">
        <v>3856568</v>
      </c>
      <c r="M94">
        <v>2848388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1475141511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1189484</v>
      </c>
      <c r="L95">
        <v>3856568</v>
      </c>
      <c r="M95">
        <v>2848388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1475141513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0.5</v>
      </c>
      <c r="I96">
        <v>4.5</v>
      </c>
      <c r="J96">
        <v>4037872</v>
      </c>
      <c r="K96">
        <v>1189484</v>
      </c>
      <c r="L96">
        <v>3856568</v>
      </c>
      <c r="M96">
        <v>2848388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1475141515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1189516</v>
      </c>
      <c r="L97">
        <v>3856536</v>
      </c>
      <c r="M97">
        <v>2848356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1475141517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0.5</v>
      </c>
      <c r="I98">
        <v>4.5</v>
      </c>
      <c r="J98">
        <v>4037872</v>
      </c>
      <c r="K98">
        <v>1189516</v>
      </c>
      <c r="L98">
        <v>3856536</v>
      </c>
      <c r="M98">
        <v>2848356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1475141519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1189640</v>
      </c>
      <c r="L99">
        <v>3856412</v>
      </c>
      <c r="M99">
        <v>2848232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1475141521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1189640</v>
      </c>
      <c r="L100">
        <v>3856412</v>
      </c>
      <c r="M100">
        <v>2848232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1475141523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0.5</v>
      </c>
      <c r="I101">
        <v>4.5</v>
      </c>
      <c r="J101">
        <v>4037872</v>
      </c>
      <c r="K101">
        <v>1189672</v>
      </c>
      <c r="L101">
        <v>3856380</v>
      </c>
      <c r="M101">
        <v>2848200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1475141525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1189672</v>
      </c>
      <c r="L102">
        <v>3856380</v>
      </c>
      <c r="M102">
        <v>2848200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1475141527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0.5</v>
      </c>
      <c r="I103">
        <v>4.5</v>
      </c>
      <c r="J103">
        <v>4037872</v>
      </c>
      <c r="K103">
        <v>1189796</v>
      </c>
      <c r="L103">
        <v>3856256</v>
      </c>
      <c r="M103">
        <v>2848076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1475141529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1189764</v>
      </c>
      <c r="L104">
        <v>3856288</v>
      </c>
      <c r="M104">
        <v>2848108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1475141531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1189764</v>
      </c>
      <c r="L105">
        <v>3856288</v>
      </c>
      <c r="M105">
        <v>2848108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1475141533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0.5</v>
      </c>
      <c r="I106">
        <v>4.5</v>
      </c>
      <c r="J106">
        <v>4037872</v>
      </c>
      <c r="K106">
        <v>1189796</v>
      </c>
      <c r="L106">
        <v>3856256</v>
      </c>
      <c r="M106">
        <v>2848076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1475141535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1190108</v>
      </c>
      <c r="L107">
        <v>3855944</v>
      </c>
      <c r="M107">
        <v>2847764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1475141537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0.5</v>
      </c>
      <c r="I108">
        <v>4.5</v>
      </c>
      <c r="J108">
        <v>4037872</v>
      </c>
      <c r="K108">
        <v>1190108</v>
      </c>
      <c r="L108">
        <v>3855944</v>
      </c>
      <c r="M108">
        <v>2847764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1475141539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1190108</v>
      </c>
      <c r="L109">
        <v>3855944</v>
      </c>
      <c r="M109">
        <v>2847764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1475141541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1190140</v>
      </c>
      <c r="L110">
        <v>3855912</v>
      </c>
      <c r="M110">
        <v>2847732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1475141543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1190108</v>
      </c>
      <c r="L111">
        <v>3855944</v>
      </c>
      <c r="M111">
        <v>2847764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1475141545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1190232</v>
      </c>
      <c r="L112">
        <v>3855820</v>
      </c>
      <c r="M112">
        <v>2847640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1475141547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0.5</v>
      </c>
      <c r="I113">
        <v>4.5</v>
      </c>
      <c r="J113">
        <v>4037872</v>
      </c>
      <c r="K113">
        <v>1190232</v>
      </c>
      <c r="L113">
        <v>3855820</v>
      </c>
      <c r="M113">
        <v>2847640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1475141549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1190264</v>
      </c>
      <c r="L114">
        <v>3855788</v>
      </c>
      <c r="M114">
        <v>2847608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1475141551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1190264</v>
      </c>
      <c r="L115">
        <v>3855788</v>
      </c>
      <c r="M115">
        <v>2847608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1475141553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1190264</v>
      </c>
      <c r="L116">
        <v>3855788</v>
      </c>
      <c r="M116">
        <v>2847608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1475141555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1190264</v>
      </c>
      <c r="L117">
        <v>3855788</v>
      </c>
      <c r="M117">
        <v>2847608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1475141557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0.5</v>
      </c>
      <c r="I118">
        <v>4.5</v>
      </c>
      <c r="J118">
        <v>4037872</v>
      </c>
      <c r="K118">
        <v>1190264</v>
      </c>
      <c r="L118">
        <v>3855788</v>
      </c>
      <c r="M118">
        <v>2847608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1475141559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0.5</v>
      </c>
      <c r="I119">
        <v>4.5</v>
      </c>
      <c r="J119">
        <v>4037872</v>
      </c>
      <c r="K119">
        <v>1190264</v>
      </c>
      <c r="L119">
        <v>3855788</v>
      </c>
      <c r="M119">
        <v>2847608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1475141561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1190388</v>
      </c>
      <c r="L120">
        <v>3855664</v>
      </c>
      <c r="M120">
        <v>2847484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1475141563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0.5</v>
      </c>
      <c r="I121">
        <v>4.5</v>
      </c>
      <c r="J121">
        <v>4037872</v>
      </c>
      <c r="K121">
        <v>1190388</v>
      </c>
      <c r="L121">
        <v>3855664</v>
      </c>
      <c r="M121">
        <v>2847484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1475141565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1190388</v>
      </c>
      <c r="L122">
        <v>3855664</v>
      </c>
      <c r="M122">
        <v>2847484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1475141567</v>
      </c>
      <c r="B123">
        <v>242</v>
      </c>
      <c r="C123">
        <v>4</v>
      </c>
      <c r="D123">
        <v>100.8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1190420</v>
      </c>
      <c r="L123">
        <v>3855632</v>
      </c>
      <c r="M123">
        <v>2847452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1475141569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0.5</v>
      </c>
      <c r="I124">
        <v>4.5</v>
      </c>
      <c r="J124">
        <v>4037872</v>
      </c>
      <c r="K124">
        <v>1190420</v>
      </c>
      <c r="L124">
        <v>3855632</v>
      </c>
      <c r="M124">
        <v>2847452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1475141571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1190420</v>
      </c>
      <c r="L125">
        <v>3855640</v>
      </c>
      <c r="M125">
        <v>2847452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1475141573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0.5</v>
      </c>
      <c r="I126">
        <v>4.5</v>
      </c>
      <c r="J126">
        <v>4037872</v>
      </c>
      <c r="K126">
        <v>1190452</v>
      </c>
      <c r="L126">
        <v>3855608</v>
      </c>
      <c r="M126">
        <v>2847420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1475141575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0.5</v>
      </c>
      <c r="I127">
        <v>4.5</v>
      </c>
      <c r="J127">
        <v>4037872</v>
      </c>
      <c r="K127">
        <v>1190452</v>
      </c>
      <c r="L127">
        <v>3855616</v>
      </c>
      <c r="M127">
        <v>2847420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1475141577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1190452</v>
      </c>
      <c r="L128">
        <v>3855616</v>
      </c>
      <c r="M128">
        <v>2847420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1475141579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0.5</v>
      </c>
      <c r="I129">
        <v>4.5</v>
      </c>
      <c r="J129">
        <v>4037872</v>
      </c>
      <c r="K129">
        <v>1190576</v>
      </c>
      <c r="L129">
        <v>3855492</v>
      </c>
      <c r="M129">
        <v>2847296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1475141581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1190576</v>
      </c>
      <c r="L130">
        <v>3855492</v>
      </c>
      <c r="M130">
        <v>2847296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1475141583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0.5</v>
      </c>
      <c r="I131">
        <v>4.5</v>
      </c>
      <c r="J131">
        <v>4037872</v>
      </c>
      <c r="K131">
        <v>1190608</v>
      </c>
      <c r="L131">
        <v>3855460</v>
      </c>
      <c r="M131">
        <v>2847264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1475141585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4.5</v>
      </c>
      <c r="J132">
        <v>4037872</v>
      </c>
      <c r="K132">
        <v>1190608</v>
      </c>
      <c r="L132">
        <v>3855460</v>
      </c>
      <c r="M132">
        <v>2847264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1475141587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1190608</v>
      </c>
      <c r="L133">
        <v>3855460</v>
      </c>
      <c r="M133">
        <v>2847264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1475141589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0.5</v>
      </c>
      <c r="I134">
        <v>4.5</v>
      </c>
      <c r="J134">
        <v>4037872</v>
      </c>
      <c r="K134">
        <v>1190608</v>
      </c>
      <c r="L134">
        <v>3855460</v>
      </c>
      <c r="M134">
        <v>2847264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1475141591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1190608</v>
      </c>
      <c r="L135">
        <v>3855460</v>
      </c>
      <c r="M135">
        <v>2847264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1475141593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0.5</v>
      </c>
      <c r="I136">
        <v>4.5</v>
      </c>
      <c r="J136">
        <v>4037872</v>
      </c>
      <c r="K136">
        <v>1190764</v>
      </c>
      <c r="L136">
        <v>3855304</v>
      </c>
      <c r="M136">
        <v>2847108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1475141595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1190764</v>
      </c>
      <c r="L137">
        <v>3855304</v>
      </c>
      <c r="M137">
        <v>2847108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1475141597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1190764</v>
      </c>
      <c r="L138">
        <v>3855304</v>
      </c>
      <c r="M138">
        <v>2847108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1475141599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1190796</v>
      </c>
      <c r="L139">
        <v>3855272</v>
      </c>
      <c r="M139">
        <v>2847076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1475141601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0.5</v>
      </c>
      <c r="I140">
        <v>4.5</v>
      </c>
      <c r="J140">
        <v>4037872</v>
      </c>
      <c r="K140">
        <v>1190672</v>
      </c>
      <c r="L140">
        <v>3855396</v>
      </c>
      <c r="M140">
        <v>2847200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1475141603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1190672</v>
      </c>
      <c r="L141">
        <v>3855396</v>
      </c>
      <c r="M141">
        <v>2847200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1475141605</v>
      </c>
      <c r="B142">
        <v>280</v>
      </c>
      <c r="C142">
        <v>4</v>
      </c>
      <c r="D142">
        <v>101.2</v>
      </c>
      <c r="E142">
        <v>0</v>
      </c>
      <c r="F142">
        <v>1</v>
      </c>
      <c r="G142">
        <v>100</v>
      </c>
      <c r="H142">
        <v>0.5</v>
      </c>
      <c r="I142">
        <v>4.5</v>
      </c>
      <c r="J142">
        <v>4037872</v>
      </c>
      <c r="K142">
        <v>1190672</v>
      </c>
      <c r="L142">
        <v>3855404</v>
      </c>
      <c r="M142">
        <v>2847200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1475141607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1190672</v>
      </c>
      <c r="L143">
        <v>3855416</v>
      </c>
      <c r="M143">
        <v>2847200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1475141609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1190828</v>
      </c>
      <c r="L144">
        <v>3855260</v>
      </c>
      <c r="M144">
        <v>2847044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1475141611</v>
      </c>
      <c r="B145">
        <v>286</v>
      </c>
      <c r="C145">
        <v>4</v>
      </c>
      <c r="D145">
        <v>101.2</v>
      </c>
      <c r="E145">
        <v>0</v>
      </c>
      <c r="F145">
        <v>1.5</v>
      </c>
      <c r="G145">
        <v>100</v>
      </c>
      <c r="H145">
        <v>0.5</v>
      </c>
      <c r="I145">
        <v>4.5</v>
      </c>
      <c r="J145">
        <v>4037872</v>
      </c>
      <c r="K145">
        <v>1190828</v>
      </c>
      <c r="L145">
        <v>3855268</v>
      </c>
      <c r="M145">
        <v>2847044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1475141613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1190828</v>
      </c>
      <c r="L146">
        <v>3855268</v>
      </c>
      <c r="M146">
        <v>2847044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1475141615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0.5</v>
      </c>
      <c r="I147">
        <v>4.5</v>
      </c>
      <c r="J147">
        <v>4037872</v>
      </c>
      <c r="K147">
        <v>1190828</v>
      </c>
      <c r="L147">
        <v>3855268</v>
      </c>
      <c r="M147">
        <v>2847044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1475141617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1190828</v>
      </c>
      <c r="L148">
        <v>3855268</v>
      </c>
      <c r="M148">
        <v>2847044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1475141619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1190828</v>
      </c>
      <c r="L149">
        <v>3855268</v>
      </c>
      <c r="M149">
        <v>2847044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1475141621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4.5</v>
      </c>
      <c r="J150">
        <v>4037872</v>
      </c>
      <c r="K150">
        <v>1190828</v>
      </c>
      <c r="L150">
        <v>3855268</v>
      </c>
      <c r="M150">
        <v>2847044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1475141623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1190828</v>
      </c>
      <c r="L151">
        <v>3855268</v>
      </c>
      <c r="M151">
        <v>2847044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1475141625</v>
      </c>
      <c r="B152">
        <v>300</v>
      </c>
      <c r="C152">
        <v>4</v>
      </c>
      <c r="D152">
        <v>102</v>
      </c>
      <c r="E152">
        <v>0</v>
      </c>
      <c r="F152">
        <v>1.5</v>
      </c>
      <c r="G152">
        <v>100</v>
      </c>
      <c r="H152">
        <v>0.5</v>
      </c>
      <c r="I152">
        <v>4.5</v>
      </c>
      <c r="J152">
        <v>4037872</v>
      </c>
      <c r="K152">
        <v>1190952</v>
      </c>
      <c r="L152">
        <v>3855144</v>
      </c>
      <c r="M152">
        <v>2846920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20</v>
      </c>
    </row>
    <row r="153" spans="1:23">
      <c r="A153">
        <v>1475141627</v>
      </c>
      <c r="B153">
        <v>302</v>
      </c>
      <c r="C153">
        <v>4</v>
      </c>
      <c r="D153">
        <v>64</v>
      </c>
      <c r="E153">
        <v>0</v>
      </c>
      <c r="F153">
        <v>0</v>
      </c>
      <c r="G153">
        <v>64</v>
      </c>
      <c r="H153">
        <v>0</v>
      </c>
      <c r="I153">
        <v>4.4</v>
      </c>
      <c r="J153">
        <v>4037872</v>
      </c>
      <c r="K153">
        <v>1185556</v>
      </c>
      <c r="L153">
        <v>3860548</v>
      </c>
      <c r="M153">
        <v>2852316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1475141629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1185368</v>
      </c>
      <c r="L154">
        <v>3860740</v>
      </c>
      <c r="M154">
        <v>2852504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1475141631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1185368</v>
      </c>
      <c r="L155">
        <v>3860740</v>
      </c>
      <c r="M155">
        <v>2852504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1475141633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4.4</v>
      </c>
      <c r="J156">
        <v>4037872</v>
      </c>
      <c r="K156">
        <v>1185400</v>
      </c>
      <c r="L156">
        <v>3860716</v>
      </c>
      <c r="M156">
        <v>2852472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1475141635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1185400</v>
      </c>
      <c r="L157">
        <v>3860716</v>
      </c>
      <c r="M157">
        <v>2852472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1475141637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1185400</v>
      </c>
      <c r="L158">
        <v>3860716</v>
      </c>
      <c r="M158">
        <v>2852472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1475141639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1185400</v>
      </c>
      <c r="L159">
        <v>3860716</v>
      </c>
      <c r="M159">
        <v>2852472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1475141641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1185432</v>
      </c>
      <c r="L160">
        <v>3860684</v>
      </c>
      <c r="M160">
        <v>2852440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1475141643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1185432</v>
      </c>
      <c r="L161">
        <v>3860684</v>
      </c>
      <c r="M161">
        <v>2852440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1475141645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1185432</v>
      </c>
      <c r="L162">
        <v>3860684</v>
      </c>
      <c r="M162">
        <v>2852440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1475141647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1185432</v>
      </c>
      <c r="L163">
        <v>3860684</v>
      </c>
      <c r="M163">
        <v>2852440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1475141649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1185432</v>
      </c>
      <c r="L164">
        <v>3860684</v>
      </c>
      <c r="M164">
        <v>2852440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1475141651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1185464</v>
      </c>
      <c r="L165">
        <v>3860652</v>
      </c>
      <c r="M165">
        <v>2852408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1475141653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1185464</v>
      </c>
      <c r="L166">
        <v>3860652</v>
      </c>
      <c r="M166">
        <v>2852408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1475141655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1185464</v>
      </c>
      <c r="L167">
        <v>3860652</v>
      </c>
      <c r="M167">
        <v>2852408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1475141804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1186340</v>
      </c>
      <c r="L2">
        <v>3859808</v>
      </c>
      <c r="M2">
        <v>2851532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1475141806</v>
      </c>
      <c r="B3">
        <v>2</v>
      </c>
      <c r="C3">
        <v>4</v>
      </c>
      <c r="D3">
        <v>88.8</v>
      </c>
      <c r="E3">
        <v>88.5</v>
      </c>
      <c r="F3">
        <v>0</v>
      </c>
      <c r="G3">
        <v>0</v>
      </c>
      <c r="H3">
        <v>0</v>
      </c>
      <c r="I3">
        <v>4.5</v>
      </c>
      <c r="J3">
        <v>4037872</v>
      </c>
      <c r="K3">
        <v>1188884</v>
      </c>
      <c r="L3">
        <v>3857264</v>
      </c>
      <c r="M3">
        <v>2848988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1475141808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1189008</v>
      </c>
      <c r="L4">
        <v>3857140</v>
      </c>
      <c r="M4">
        <v>2848864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1475141810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0.5</v>
      </c>
      <c r="I5">
        <v>4.5</v>
      </c>
      <c r="J5">
        <v>4037872</v>
      </c>
      <c r="K5">
        <v>1189040</v>
      </c>
      <c r="L5">
        <v>3857112</v>
      </c>
      <c r="M5">
        <v>2848832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1475141812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1189040</v>
      </c>
      <c r="L6">
        <v>3857116</v>
      </c>
      <c r="M6">
        <v>2848832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284</v>
      </c>
    </row>
    <row r="7" spans="1:23">
      <c r="A7">
        <v>1475141814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1189164</v>
      </c>
      <c r="L7">
        <v>3856992</v>
      </c>
      <c r="M7">
        <v>2848708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1475141816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1189164</v>
      </c>
      <c r="L8">
        <v>3856992</v>
      </c>
      <c r="M8">
        <v>2848708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1475141818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1189196</v>
      </c>
      <c r="L9">
        <v>3856960</v>
      </c>
      <c r="M9">
        <v>2848676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1475141820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1189196</v>
      </c>
      <c r="L10">
        <v>3856960</v>
      </c>
      <c r="M10">
        <v>2848676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1475141822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1189320</v>
      </c>
      <c r="L11">
        <v>3856836</v>
      </c>
      <c r="M11">
        <v>2848552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1475141824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1189320</v>
      </c>
      <c r="L12">
        <v>3856836</v>
      </c>
      <c r="M12">
        <v>2848552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1475141826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1189320</v>
      </c>
      <c r="L13">
        <v>3856836</v>
      </c>
      <c r="M13">
        <v>2848552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1475141828</v>
      </c>
      <c r="B14">
        <v>24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1189476</v>
      </c>
      <c r="L14">
        <v>3856680</v>
      </c>
      <c r="M14">
        <v>2848396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1475141830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1189476</v>
      </c>
      <c r="L15">
        <v>3856680</v>
      </c>
      <c r="M15">
        <v>2848396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1475141832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</v>
      </c>
      <c r="H16">
        <v>0</v>
      </c>
      <c r="I16">
        <v>4.5</v>
      </c>
      <c r="J16">
        <v>4037872</v>
      </c>
      <c r="K16">
        <v>1189476</v>
      </c>
      <c r="L16">
        <v>3856688</v>
      </c>
      <c r="M16">
        <v>2848396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1475141834</v>
      </c>
      <c r="B17">
        <v>30</v>
      </c>
      <c r="C17">
        <v>4</v>
      </c>
      <c r="D17">
        <v>99.6</v>
      </c>
      <c r="E17">
        <v>100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1189476</v>
      </c>
      <c r="L17">
        <v>3856688</v>
      </c>
      <c r="M17">
        <v>2848396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1475141836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1189632</v>
      </c>
      <c r="L18">
        <v>3856532</v>
      </c>
      <c r="M18">
        <v>2848240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1475141838</v>
      </c>
      <c r="B19">
        <v>34</v>
      </c>
      <c r="C19">
        <v>4</v>
      </c>
      <c r="D19">
        <v>99.6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1189632</v>
      </c>
      <c r="L19">
        <v>3856532</v>
      </c>
      <c r="M19">
        <v>2848240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1475141840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1189632</v>
      </c>
      <c r="L20">
        <v>3856532</v>
      </c>
      <c r="M20">
        <v>2848240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1475141842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0.5</v>
      </c>
      <c r="H21">
        <v>0</v>
      </c>
      <c r="I21">
        <v>4.5</v>
      </c>
      <c r="J21">
        <v>4037872</v>
      </c>
      <c r="K21">
        <v>1189756</v>
      </c>
      <c r="L21">
        <v>3856408</v>
      </c>
      <c r="M21">
        <v>2848116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1475141844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1189788</v>
      </c>
      <c r="L22">
        <v>3856380</v>
      </c>
      <c r="M22">
        <v>2848084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1475141846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1189788</v>
      </c>
      <c r="L23">
        <v>3856380</v>
      </c>
      <c r="M23">
        <v>2848084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1475141848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1189788</v>
      </c>
      <c r="L24">
        <v>3856380</v>
      </c>
      <c r="M24">
        <v>2848084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1475141850</v>
      </c>
      <c r="B25">
        <v>46</v>
      </c>
      <c r="C25">
        <v>4</v>
      </c>
      <c r="D25">
        <v>99.6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1189912</v>
      </c>
      <c r="L25">
        <v>3856256</v>
      </c>
      <c r="M25">
        <v>2847960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1475141852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1189944</v>
      </c>
      <c r="L26">
        <v>3856224</v>
      </c>
      <c r="M26">
        <v>2847928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1475141854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0.5</v>
      </c>
      <c r="I27">
        <v>4.5</v>
      </c>
      <c r="J27">
        <v>4037872</v>
      </c>
      <c r="K27">
        <v>1189944</v>
      </c>
      <c r="L27">
        <v>3856224</v>
      </c>
      <c r="M27">
        <v>2847928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1475141856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1189944</v>
      </c>
      <c r="L28">
        <v>3856224</v>
      </c>
      <c r="M28">
        <v>2847928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1475141858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1189944</v>
      </c>
      <c r="L29">
        <v>3856224</v>
      </c>
      <c r="M29">
        <v>2847928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1475141860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1189976</v>
      </c>
      <c r="L30">
        <v>3856192</v>
      </c>
      <c r="M30">
        <v>2847896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1475141862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1190100</v>
      </c>
      <c r="L31">
        <v>3856068</v>
      </c>
      <c r="M31">
        <v>2847772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1475141864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1190100</v>
      </c>
      <c r="L32">
        <v>3856068</v>
      </c>
      <c r="M32">
        <v>2847772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1475141866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1190100</v>
      </c>
      <c r="L33">
        <v>3856068</v>
      </c>
      <c r="M33">
        <v>2847772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1475141868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0.5</v>
      </c>
      <c r="I34">
        <v>4.5</v>
      </c>
      <c r="J34">
        <v>4037872</v>
      </c>
      <c r="K34">
        <v>1190100</v>
      </c>
      <c r="L34">
        <v>3856068</v>
      </c>
      <c r="M34">
        <v>2847772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1475141870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1190132</v>
      </c>
      <c r="L35">
        <v>3856036</v>
      </c>
      <c r="M35">
        <v>2847740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1475141872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1190132</v>
      </c>
      <c r="L36">
        <v>3856036</v>
      </c>
      <c r="M36">
        <v>2847740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1475141874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1190256</v>
      </c>
      <c r="L37">
        <v>3855912</v>
      </c>
      <c r="M37">
        <v>2847616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1475141876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1190256</v>
      </c>
      <c r="L38">
        <v>3855912</v>
      </c>
      <c r="M38">
        <v>2847616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1475141878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1190288</v>
      </c>
      <c r="L39">
        <v>3855880</v>
      </c>
      <c r="M39">
        <v>2847584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1475141880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4.5</v>
      </c>
      <c r="J40">
        <v>4037872</v>
      </c>
      <c r="K40">
        <v>1190288</v>
      </c>
      <c r="L40">
        <v>3855880</v>
      </c>
      <c r="M40">
        <v>2847584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1475141882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1190288</v>
      </c>
      <c r="L41">
        <v>3855880</v>
      </c>
      <c r="M41">
        <v>2847584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1475141884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1190288</v>
      </c>
      <c r="L42">
        <v>3855880</v>
      </c>
      <c r="M42">
        <v>2847584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1475141886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1190320</v>
      </c>
      <c r="L43">
        <v>3855848</v>
      </c>
      <c r="M43">
        <v>2847552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1475141888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1190444</v>
      </c>
      <c r="L44">
        <v>3855724</v>
      </c>
      <c r="M44">
        <v>2847428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1475141890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1190444</v>
      </c>
      <c r="L45">
        <v>3855724</v>
      </c>
      <c r="M45">
        <v>2847428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1475141892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4.5</v>
      </c>
      <c r="J46">
        <v>4037872</v>
      </c>
      <c r="K46">
        <v>1190444</v>
      </c>
      <c r="L46">
        <v>3855724</v>
      </c>
      <c r="M46">
        <v>2847428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1475141894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1190444</v>
      </c>
      <c r="L47">
        <v>3855724</v>
      </c>
      <c r="M47">
        <v>2847428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1475141896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1190444</v>
      </c>
      <c r="L48">
        <v>3855724</v>
      </c>
      <c r="M48">
        <v>2847428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1475141898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4.5</v>
      </c>
      <c r="J49">
        <v>4037872</v>
      </c>
      <c r="K49">
        <v>1190444</v>
      </c>
      <c r="L49">
        <v>3855724</v>
      </c>
      <c r="M49">
        <v>2847428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1475141900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1190568</v>
      </c>
      <c r="L50">
        <v>3855600</v>
      </c>
      <c r="M50">
        <v>2847304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1475141902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1190600</v>
      </c>
      <c r="L51">
        <v>3855568</v>
      </c>
      <c r="M51">
        <v>2847272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1475141904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1190600</v>
      </c>
      <c r="L52">
        <v>3855568</v>
      </c>
      <c r="M52">
        <v>2847272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1475141906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0.5</v>
      </c>
      <c r="I53">
        <v>4.5</v>
      </c>
      <c r="J53">
        <v>4037872</v>
      </c>
      <c r="K53">
        <v>1190600</v>
      </c>
      <c r="L53">
        <v>3855568</v>
      </c>
      <c r="M53">
        <v>2847272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1475141908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1190600</v>
      </c>
      <c r="L54">
        <v>3855568</v>
      </c>
      <c r="M54">
        <v>2847272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1475141910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1190756</v>
      </c>
      <c r="L55">
        <v>3855412</v>
      </c>
      <c r="M55">
        <v>2847116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1475141912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1190756</v>
      </c>
      <c r="L56">
        <v>3855412</v>
      </c>
      <c r="M56">
        <v>2847116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1475141914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1190756</v>
      </c>
      <c r="L57">
        <v>3855412</v>
      </c>
      <c r="M57">
        <v>2847116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1475141916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1190756</v>
      </c>
      <c r="L58">
        <v>3855412</v>
      </c>
      <c r="M58">
        <v>2847116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1475141918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1190756</v>
      </c>
      <c r="L59">
        <v>3855412</v>
      </c>
      <c r="M59">
        <v>2847116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1475141920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1190756</v>
      </c>
      <c r="L60">
        <v>3855412</v>
      </c>
      <c r="M60">
        <v>2847116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1475141922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1190880</v>
      </c>
      <c r="L61">
        <v>3855288</v>
      </c>
      <c r="M61">
        <v>2846992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1475141924</v>
      </c>
      <c r="B62">
        <v>120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1190880</v>
      </c>
      <c r="L62">
        <v>3855288</v>
      </c>
      <c r="M62">
        <v>2846992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1475141926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1190880</v>
      </c>
      <c r="L63">
        <v>3855300</v>
      </c>
      <c r="M63">
        <v>2846992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1475141928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1190880</v>
      </c>
      <c r="L64">
        <v>3855300</v>
      </c>
      <c r="M64">
        <v>2846992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1475141930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0.5</v>
      </c>
      <c r="H65">
        <v>0.5</v>
      </c>
      <c r="I65">
        <v>4.5</v>
      </c>
      <c r="J65">
        <v>4037872</v>
      </c>
      <c r="K65">
        <v>1190912</v>
      </c>
      <c r="L65">
        <v>3855272</v>
      </c>
      <c r="M65">
        <v>2846960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1475141932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1190912</v>
      </c>
      <c r="L66">
        <v>3855276</v>
      </c>
      <c r="M66">
        <v>2846960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1475141934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1191036</v>
      </c>
      <c r="L67">
        <v>3855152</v>
      </c>
      <c r="M67">
        <v>2846836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1475141936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1191068</v>
      </c>
      <c r="L68">
        <v>3855120</v>
      </c>
      <c r="M68">
        <v>2846804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1475141938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1191068</v>
      </c>
      <c r="L69">
        <v>3855120</v>
      </c>
      <c r="M69">
        <v>2846804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1475141940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1191068</v>
      </c>
      <c r="L70">
        <v>3855120</v>
      </c>
      <c r="M70">
        <v>2846804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1475141942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4.5</v>
      </c>
      <c r="J71">
        <v>4037872</v>
      </c>
      <c r="K71">
        <v>1191068</v>
      </c>
      <c r="L71">
        <v>3855120</v>
      </c>
      <c r="M71">
        <v>2846804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1475141944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1191100</v>
      </c>
      <c r="L72">
        <v>3855088</v>
      </c>
      <c r="M72">
        <v>2846772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1475141946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1191224</v>
      </c>
      <c r="L73">
        <v>3854964</v>
      </c>
      <c r="M73">
        <v>2846648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1475141948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1191224</v>
      </c>
      <c r="L74">
        <v>3854964</v>
      </c>
      <c r="M74">
        <v>2846648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1475141950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1191224</v>
      </c>
      <c r="L75">
        <v>3854964</v>
      </c>
      <c r="M75">
        <v>2846648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1475141952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1191224</v>
      </c>
      <c r="L76">
        <v>3854964</v>
      </c>
      <c r="M76">
        <v>2846648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1475141954</v>
      </c>
      <c r="B77">
        <v>150</v>
      </c>
      <c r="C77">
        <v>4</v>
      </c>
      <c r="D77">
        <v>99.6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1191224</v>
      </c>
      <c r="L77">
        <v>3854964</v>
      </c>
      <c r="M77">
        <v>2846648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1475141956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1191256</v>
      </c>
      <c r="L78">
        <v>3854932</v>
      </c>
      <c r="M78">
        <v>2846616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1475141958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1191380</v>
      </c>
      <c r="L79">
        <v>3854808</v>
      </c>
      <c r="M79">
        <v>2846492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1475141960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1191348</v>
      </c>
      <c r="L80">
        <v>3854848</v>
      </c>
      <c r="M80">
        <v>2846524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1475141962</v>
      </c>
      <c r="B81">
        <v>158</v>
      </c>
      <c r="C81">
        <v>4</v>
      </c>
      <c r="D81">
        <v>99.6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1191380</v>
      </c>
      <c r="L81">
        <v>3854816</v>
      </c>
      <c r="M81">
        <v>2846492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1475141964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1191380</v>
      </c>
      <c r="L82">
        <v>3854816</v>
      </c>
      <c r="M82">
        <v>2846492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1475141966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1191380</v>
      </c>
      <c r="L83">
        <v>3854816</v>
      </c>
      <c r="M83">
        <v>2846492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1475141968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1191380</v>
      </c>
      <c r="L84">
        <v>3854816</v>
      </c>
      <c r="M84">
        <v>2846492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1475141970</v>
      </c>
      <c r="B85">
        <v>166</v>
      </c>
      <c r="C85">
        <v>4</v>
      </c>
      <c r="D85">
        <v>99.6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1191444</v>
      </c>
      <c r="L85">
        <v>3854752</v>
      </c>
      <c r="M85">
        <v>2846428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1475141972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1191444</v>
      </c>
      <c r="L86">
        <v>3854752</v>
      </c>
      <c r="M86">
        <v>2846428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1475141974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1191568</v>
      </c>
      <c r="L87">
        <v>3854628</v>
      </c>
      <c r="M87">
        <v>2846304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1475141976</v>
      </c>
      <c r="B88">
        <v>172</v>
      </c>
      <c r="C88">
        <v>4</v>
      </c>
      <c r="D88">
        <v>99.6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1191568</v>
      </c>
      <c r="L88">
        <v>3854628</v>
      </c>
      <c r="M88">
        <v>2846304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1475141978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1191568</v>
      </c>
      <c r="L89">
        <v>3854628</v>
      </c>
      <c r="M89">
        <v>2846304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1475141980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1191568</v>
      </c>
      <c r="L90">
        <v>3854628</v>
      </c>
      <c r="M90">
        <v>2846304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1475141982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1191568</v>
      </c>
      <c r="L91">
        <v>3854628</v>
      </c>
      <c r="M91">
        <v>2846304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1475141984</v>
      </c>
      <c r="B92">
        <v>180</v>
      </c>
      <c r="C92">
        <v>4</v>
      </c>
      <c r="D92">
        <v>99.6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1191692</v>
      </c>
      <c r="L92">
        <v>3854504</v>
      </c>
      <c r="M92">
        <v>2846180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1475141986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1191724</v>
      </c>
      <c r="L93">
        <v>3854472</v>
      </c>
      <c r="M93">
        <v>2846148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1475141988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1191692</v>
      </c>
      <c r="L94">
        <v>3854504</v>
      </c>
      <c r="M94">
        <v>2846180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1475141990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1191692</v>
      </c>
      <c r="L95">
        <v>3854504</v>
      </c>
      <c r="M95">
        <v>2846180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1475141992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1191692</v>
      </c>
      <c r="L96">
        <v>3854504</v>
      </c>
      <c r="M96">
        <v>2846180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1475141994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1191724</v>
      </c>
      <c r="L97">
        <v>3854472</v>
      </c>
      <c r="M97">
        <v>2846148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1475141996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1191724</v>
      </c>
      <c r="L98">
        <v>3854472</v>
      </c>
      <c r="M98">
        <v>2846148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1475141998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1191692</v>
      </c>
      <c r="L99">
        <v>3854504</v>
      </c>
      <c r="M99">
        <v>2846180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1475142000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1191724</v>
      </c>
      <c r="L100">
        <v>3854472</v>
      </c>
      <c r="M100">
        <v>2846148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1475142002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1191724</v>
      </c>
      <c r="L101">
        <v>3854480</v>
      </c>
      <c r="M101">
        <v>2846148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1475142004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1191724</v>
      </c>
      <c r="L102">
        <v>3854480</v>
      </c>
      <c r="M102">
        <v>2846148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1475142006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1191724</v>
      </c>
      <c r="L103">
        <v>3854480</v>
      </c>
      <c r="M103">
        <v>2846148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1475142008</v>
      </c>
      <c r="B104">
        <v>204</v>
      </c>
      <c r="C104">
        <v>4</v>
      </c>
      <c r="D104">
        <v>101.2</v>
      </c>
      <c r="E104">
        <v>100</v>
      </c>
      <c r="F104">
        <v>0</v>
      </c>
      <c r="G104">
        <v>1</v>
      </c>
      <c r="H104">
        <v>0</v>
      </c>
      <c r="I104">
        <v>4.5</v>
      </c>
      <c r="J104">
        <v>4037872</v>
      </c>
      <c r="K104">
        <v>1191724</v>
      </c>
      <c r="L104">
        <v>3854488</v>
      </c>
      <c r="M104">
        <v>2846148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1475142010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1191756</v>
      </c>
      <c r="L105">
        <v>3854456</v>
      </c>
      <c r="M105">
        <v>2846116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1475142012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1191756</v>
      </c>
      <c r="L106">
        <v>3854456</v>
      </c>
      <c r="M106">
        <v>2846116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1475142014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1191756</v>
      </c>
      <c r="L107">
        <v>3854456</v>
      </c>
      <c r="M107">
        <v>2846116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1475142016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1191880</v>
      </c>
      <c r="L108">
        <v>3854332</v>
      </c>
      <c r="M108">
        <v>2845992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1475142018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1191880</v>
      </c>
      <c r="L109">
        <v>3854332</v>
      </c>
      <c r="M109">
        <v>2845992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1475142020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1191912</v>
      </c>
      <c r="L110">
        <v>3854300</v>
      </c>
      <c r="M110">
        <v>2845960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1475142022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1191912</v>
      </c>
      <c r="L111">
        <v>3854300</v>
      </c>
      <c r="M111">
        <v>2845960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1475142024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1191912</v>
      </c>
      <c r="L112">
        <v>3854300</v>
      </c>
      <c r="M112">
        <v>2845960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1475142026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1191944</v>
      </c>
      <c r="L113">
        <v>3854268</v>
      </c>
      <c r="M113">
        <v>2845928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1475142028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1191944</v>
      </c>
      <c r="L114">
        <v>3854268</v>
      </c>
      <c r="M114">
        <v>2845928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1475142030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1191944</v>
      </c>
      <c r="L115">
        <v>3854268</v>
      </c>
      <c r="M115">
        <v>2845928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1475142032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4.6</v>
      </c>
      <c r="J116">
        <v>4037872</v>
      </c>
      <c r="K116">
        <v>1192068</v>
      </c>
      <c r="L116">
        <v>3854144</v>
      </c>
      <c r="M116">
        <v>2845804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8</v>
      </c>
    </row>
    <row r="117" spans="1:23">
      <c r="A117">
        <v>1475142034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4.6</v>
      </c>
      <c r="J117">
        <v>4037872</v>
      </c>
      <c r="K117">
        <v>1192100</v>
      </c>
      <c r="L117">
        <v>3854112</v>
      </c>
      <c r="M117">
        <v>2845772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1475142036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4.6</v>
      </c>
      <c r="J118">
        <v>4037872</v>
      </c>
      <c r="K118">
        <v>1192100</v>
      </c>
      <c r="L118">
        <v>3854112</v>
      </c>
      <c r="M118">
        <v>2845772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1475142038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0.5</v>
      </c>
      <c r="H119">
        <v>0</v>
      </c>
      <c r="I119">
        <v>4.6</v>
      </c>
      <c r="J119">
        <v>4037872</v>
      </c>
      <c r="K119">
        <v>1192100</v>
      </c>
      <c r="L119">
        <v>3854120</v>
      </c>
      <c r="M119">
        <v>2845772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1475142040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4.6</v>
      </c>
      <c r="J120">
        <v>4037872</v>
      </c>
      <c r="K120">
        <v>1192100</v>
      </c>
      <c r="L120">
        <v>3854120</v>
      </c>
      <c r="M120">
        <v>2845772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1475142042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0.5</v>
      </c>
      <c r="I121">
        <v>4.6</v>
      </c>
      <c r="J121">
        <v>4037872</v>
      </c>
      <c r="K121">
        <v>1192100</v>
      </c>
      <c r="L121">
        <v>3854120</v>
      </c>
      <c r="M121">
        <v>2845772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16</v>
      </c>
      <c r="V121">
        <v>0</v>
      </c>
      <c r="W121">
        <v>68</v>
      </c>
    </row>
    <row r="122" spans="1:23">
      <c r="A122">
        <v>1475142044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4.6</v>
      </c>
      <c r="J122">
        <v>4037872</v>
      </c>
      <c r="K122">
        <v>1192132</v>
      </c>
      <c r="L122">
        <v>3854088</v>
      </c>
      <c r="M122">
        <v>2845740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1475142046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4.6</v>
      </c>
      <c r="J123">
        <v>4037872</v>
      </c>
      <c r="K123">
        <v>1192132</v>
      </c>
      <c r="L123">
        <v>3854088</v>
      </c>
      <c r="M123">
        <v>2845740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1475142048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4.6</v>
      </c>
      <c r="J124">
        <v>4037872</v>
      </c>
      <c r="K124">
        <v>1192132</v>
      </c>
      <c r="L124">
        <v>3854088</v>
      </c>
      <c r="M124">
        <v>2845740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1475142050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4.6</v>
      </c>
      <c r="J125">
        <v>4037872</v>
      </c>
      <c r="K125">
        <v>1192288</v>
      </c>
      <c r="L125">
        <v>3853940</v>
      </c>
      <c r="M125">
        <v>2845584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1475142052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4.6</v>
      </c>
      <c r="J126">
        <v>4037872</v>
      </c>
      <c r="K126">
        <v>1192288</v>
      </c>
      <c r="L126">
        <v>3853940</v>
      </c>
      <c r="M126">
        <v>2845584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1475142054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4.6</v>
      </c>
      <c r="J127">
        <v>4037872</v>
      </c>
      <c r="K127">
        <v>1192288</v>
      </c>
      <c r="L127">
        <v>3853948</v>
      </c>
      <c r="M127">
        <v>2845584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1475142056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4.6</v>
      </c>
      <c r="J128">
        <v>4037872</v>
      </c>
      <c r="K128">
        <v>1192288</v>
      </c>
      <c r="L128">
        <v>3853948</v>
      </c>
      <c r="M128">
        <v>2845584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1475142058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4.6</v>
      </c>
      <c r="J129">
        <v>4037872</v>
      </c>
      <c r="K129">
        <v>1192288</v>
      </c>
      <c r="L129">
        <v>3853948</v>
      </c>
      <c r="M129">
        <v>2845584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1475142060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4.6</v>
      </c>
      <c r="J130">
        <v>4037872</v>
      </c>
      <c r="K130">
        <v>1192320</v>
      </c>
      <c r="L130">
        <v>3853916</v>
      </c>
      <c r="M130">
        <v>2845552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1475142062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4.6</v>
      </c>
      <c r="J131">
        <v>4037872</v>
      </c>
      <c r="K131">
        <v>1192320</v>
      </c>
      <c r="L131">
        <v>3853916</v>
      </c>
      <c r="M131">
        <v>2845552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1475142064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4.6</v>
      </c>
      <c r="J132">
        <v>4037872</v>
      </c>
      <c r="K132">
        <v>1192444</v>
      </c>
      <c r="L132">
        <v>3853792</v>
      </c>
      <c r="M132">
        <v>2845428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1475142066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4.6</v>
      </c>
      <c r="J133">
        <v>4037872</v>
      </c>
      <c r="K133">
        <v>1192444</v>
      </c>
      <c r="L133">
        <v>3853792</v>
      </c>
      <c r="M133">
        <v>2845428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1475142068</v>
      </c>
      <c r="B134">
        <v>264</v>
      </c>
      <c r="C134">
        <v>4</v>
      </c>
      <c r="D134">
        <v>99.6</v>
      </c>
      <c r="E134">
        <v>100</v>
      </c>
      <c r="F134">
        <v>0</v>
      </c>
      <c r="G134">
        <v>0</v>
      </c>
      <c r="H134">
        <v>0</v>
      </c>
      <c r="I134">
        <v>4.6</v>
      </c>
      <c r="J134">
        <v>4037872</v>
      </c>
      <c r="K134">
        <v>1192444</v>
      </c>
      <c r="L134">
        <v>3853792</v>
      </c>
      <c r="M134">
        <v>2845428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1475142070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4.6</v>
      </c>
      <c r="J135">
        <v>4037872</v>
      </c>
      <c r="K135">
        <v>1192444</v>
      </c>
      <c r="L135">
        <v>3853792</v>
      </c>
      <c r="M135">
        <v>2845428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1475142072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4.6</v>
      </c>
      <c r="J136">
        <v>4037872</v>
      </c>
      <c r="K136">
        <v>1192444</v>
      </c>
      <c r="L136">
        <v>3853792</v>
      </c>
      <c r="M136">
        <v>2845428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1475142074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4.6</v>
      </c>
      <c r="J137">
        <v>4037872</v>
      </c>
      <c r="K137">
        <v>1192444</v>
      </c>
      <c r="L137">
        <v>3853792</v>
      </c>
      <c r="M137">
        <v>2845428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1475142076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4.6</v>
      </c>
      <c r="J138">
        <v>4037872</v>
      </c>
      <c r="K138">
        <v>1192444</v>
      </c>
      <c r="L138">
        <v>3853792</v>
      </c>
      <c r="M138">
        <v>2845428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1475142078</v>
      </c>
      <c r="B139">
        <v>274</v>
      </c>
      <c r="C139">
        <v>4</v>
      </c>
      <c r="D139">
        <v>99.6</v>
      </c>
      <c r="E139">
        <v>100</v>
      </c>
      <c r="F139">
        <v>0</v>
      </c>
      <c r="G139">
        <v>0</v>
      </c>
      <c r="H139">
        <v>0</v>
      </c>
      <c r="I139">
        <v>4.6</v>
      </c>
      <c r="J139">
        <v>4037872</v>
      </c>
      <c r="K139">
        <v>1192600</v>
      </c>
      <c r="L139">
        <v>3853636</v>
      </c>
      <c r="M139">
        <v>2845272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1475142080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4.6</v>
      </c>
      <c r="J140">
        <v>4037872</v>
      </c>
      <c r="K140">
        <v>1192568</v>
      </c>
      <c r="L140">
        <v>3853668</v>
      </c>
      <c r="M140">
        <v>2845304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44</v>
      </c>
    </row>
    <row r="141" spans="1:23">
      <c r="A141">
        <v>1475142082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4.6</v>
      </c>
      <c r="J141">
        <v>4037872</v>
      </c>
      <c r="K141">
        <v>1192568</v>
      </c>
      <c r="L141">
        <v>3853668</v>
      </c>
      <c r="M141">
        <v>2845304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1475142084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0.5</v>
      </c>
      <c r="H142">
        <v>0</v>
      </c>
      <c r="I142">
        <v>4.6</v>
      </c>
      <c r="J142">
        <v>4037872</v>
      </c>
      <c r="K142">
        <v>1192600</v>
      </c>
      <c r="L142">
        <v>3853644</v>
      </c>
      <c r="M142">
        <v>2845272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1475142086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4.6</v>
      </c>
      <c r="J143">
        <v>4037872</v>
      </c>
      <c r="K143">
        <v>1192600</v>
      </c>
      <c r="L143">
        <v>3853656</v>
      </c>
      <c r="M143">
        <v>2845272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1475142088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4.6</v>
      </c>
      <c r="J144">
        <v>4037872</v>
      </c>
      <c r="K144">
        <v>1192600</v>
      </c>
      <c r="L144">
        <v>3853656</v>
      </c>
      <c r="M144">
        <v>2845272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1475142090</v>
      </c>
      <c r="B145">
        <v>286</v>
      </c>
      <c r="C145">
        <v>4</v>
      </c>
      <c r="D145">
        <v>100.8</v>
      </c>
      <c r="E145">
        <v>100</v>
      </c>
      <c r="F145">
        <v>0.5</v>
      </c>
      <c r="G145">
        <v>0.5</v>
      </c>
      <c r="H145">
        <v>0</v>
      </c>
      <c r="I145">
        <v>4.6</v>
      </c>
      <c r="J145">
        <v>4037872</v>
      </c>
      <c r="K145">
        <v>1192600</v>
      </c>
      <c r="L145">
        <v>3853664</v>
      </c>
      <c r="M145">
        <v>2845272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1475142092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4.6</v>
      </c>
      <c r="J146">
        <v>4037872</v>
      </c>
      <c r="K146">
        <v>1192756</v>
      </c>
      <c r="L146">
        <v>3853508</v>
      </c>
      <c r="M146">
        <v>2845116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1475142094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4.6</v>
      </c>
      <c r="J147">
        <v>4037872</v>
      </c>
      <c r="K147">
        <v>1192756</v>
      </c>
      <c r="L147">
        <v>3853508</v>
      </c>
      <c r="M147">
        <v>2845116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1475142096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4.6</v>
      </c>
      <c r="J148">
        <v>4037872</v>
      </c>
      <c r="K148">
        <v>1192756</v>
      </c>
      <c r="L148">
        <v>3853508</v>
      </c>
      <c r="M148">
        <v>2845116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1475142098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4.6</v>
      </c>
      <c r="J149">
        <v>4037872</v>
      </c>
      <c r="K149">
        <v>1192756</v>
      </c>
      <c r="L149">
        <v>3853508</v>
      </c>
      <c r="M149">
        <v>2845116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1475142100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4.6</v>
      </c>
      <c r="J150">
        <v>4037872</v>
      </c>
      <c r="K150">
        <v>1192724</v>
      </c>
      <c r="L150">
        <v>3853540</v>
      </c>
      <c r="M150">
        <v>2845148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1475142102</v>
      </c>
      <c r="B151">
        <v>298</v>
      </c>
      <c r="C151">
        <v>4</v>
      </c>
      <c r="D151">
        <v>99.6</v>
      </c>
      <c r="E151">
        <v>100</v>
      </c>
      <c r="F151">
        <v>0</v>
      </c>
      <c r="G151">
        <v>0</v>
      </c>
      <c r="H151">
        <v>0</v>
      </c>
      <c r="I151">
        <v>4.6</v>
      </c>
      <c r="J151">
        <v>4037872</v>
      </c>
      <c r="K151">
        <v>1192756</v>
      </c>
      <c r="L151">
        <v>3853508</v>
      </c>
      <c r="M151">
        <v>2845116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1475142104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4.6</v>
      </c>
      <c r="J152">
        <v>4037872</v>
      </c>
      <c r="K152">
        <v>1192756</v>
      </c>
      <c r="L152">
        <v>3853508</v>
      </c>
      <c r="M152">
        <v>2845116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1475142106</v>
      </c>
      <c r="B153">
        <v>302</v>
      </c>
      <c r="C153">
        <v>4</v>
      </c>
      <c r="D153">
        <v>64</v>
      </c>
      <c r="E153">
        <v>64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1187824</v>
      </c>
      <c r="L153">
        <v>3858444</v>
      </c>
      <c r="M153">
        <v>2850048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1475142108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1187824</v>
      </c>
      <c r="L154">
        <v>3858444</v>
      </c>
      <c r="M154">
        <v>2850048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1475142110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1187856</v>
      </c>
      <c r="L155">
        <v>3858412</v>
      </c>
      <c r="M155">
        <v>2850016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1475142112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1187856</v>
      </c>
      <c r="L156">
        <v>3858420</v>
      </c>
      <c r="M156">
        <v>2850016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1475142114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1187856</v>
      </c>
      <c r="L157">
        <v>3858420</v>
      </c>
      <c r="M157">
        <v>2850016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1475142116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1187856</v>
      </c>
      <c r="L158">
        <v>3858420</v>
      </c>
      <c r="M158">
        <v>2850016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1475142118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1187888</v>
      </c>
      <c r="L159">
        <v>3858388</v>
      </c>
      <c r="M159">
        <v>2849984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1475142120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1187888</v>
      </c>
      <c r="L160">
        <v>3858388</v>
      </c>
      <c r="M160">
        <v>2849984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1475142122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1187888</v>
      </c>
      <c r="L161">
        <v>3858388</v>
      </c>
      <c r="M161">
        <v>2849984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1475142124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1187888</v>
      </c>
      <c r="L162">
        <v>3858392</v>
      </c>
      <c r="M162">
        <v>2849984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1475142126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1187888</v>
      </c>
      <c r="L163">
        <v>3858396</v>
      </c>
      <c r="M163">
        <v>2849984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1475142128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1187920</v>
      </c>
      <c r="L164">
        <v>3858364</v>
      </c>
      <c r="M164">
        <v>2849952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1475142130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1187920</v>
      </c>
      <c r="L165">
        <v>3858364</v>
      </c>
      <c r="M165">
        <v>2849952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1475142132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1187920</v>
      </c>
      <c r="L166">
        <v>3858364</v>
      </c>
      <c r="M166">
        <v>2849952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1475142134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1187920</v>
      </c>
      <c r="L167">
        <v>3858364</v>
      </c>
      <c r="M167">
        <v>2849952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1475096824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1164876</v>
      </c>
      <c r="L2">
        <v>3860700</v>
      </c>
      <c r="M2">
        <v>2872996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1475096826</v>
      </c>
      <c r="B3">
        <v>2</v>
      </c>
      <c r="C3">
        <v>4</v>
      </c>
      <c r="D3">
        <v>88.8</v>
      </c>
      <c r="E3">
        <v>0</v>
      </c>
      <c r="F3">
        <v>88.1</v>
      </c>
      <c r="G3">
        <v>0</v>
      </c>
      <c r="H3">
        <v>0</v>
      </c>
      <c r="I3">
        <v>4.4</v>
      </c>
      <c r="J3">
        <v>4037872</v>
      </c>
      <c r="K3">
        <v>1165528</v>
      </c>
      <c r="L3">
        <v>3860048</v>
      </c>
      <c r="M3">
        <v>2872344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1475096828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1165652</v>
      </c>
      <c r="L4">
        <v>3859924</v>
      </c>
      <c r="M4">
        <v>2872220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1475096830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1165652</v>
      </c>
      <c r="L5">
        <v>3859932</v>
      </c>
      <c r="M5">
        <v>2872220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1475096832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1165776</v>
      </c>
      <c r="L6">
        <v>3859808</v>
      </c>
      <c r="M6">
        <v>2872096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12</v>
      </c>
    </row>
    <row r="7" spans="1:23">
      <c r="A7">
        <v>1475096834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1165776</v>
      </c>
      <c r="L7">
        <v>3859808</v>
      </c>
      <c r="M7">
        <v>2872096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1475096836</v>
      </c>
      <c r="B8">
        <v>12</v>
      </c>
      <c r="C8">
        <v>4</v>
      </c>
      <c r="D8">
        <v>100.8</v>
      </c>
      <c r="E8">
        <v>0</v>
      </c>
      <c r="F8">
        <v>100</v>
      </c>
      <c r="G8">
        <v>1</v>
      </c>
      <c r="H8">
        <v>0</v>
      </c>
      <c r="I8">
        <v>4.4</v>
      </c>
      <c r="J8">
        <v>4037872</v>
      </c>
      <c r="K8">
        <v>1165808</v>
      </c>
      <c r="L8">
        <v>3859784</v>
      </c>
      <c r="M8">
        <v>2872064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116</v>
      </c>
    </row>
    <row r="9" spans="1:23">
      <c r="A9">
        <v>1475096838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1165808</v>
      </c>
      <c r="L9">
        <v>3859784</v>
      </c>
      <c r="M9">
        <v>2872064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1475096840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1165932</v>
      </c>
      <c r="L10">
        <v>3859660</v>
      </c>
      <c r="M10">
        <v>2871940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1475096842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1165964</v>
      </c>
      <c r="L11">
        <v>3859628</v>
      </c>
      <c r="M11">
        <v>2871908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1475096844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0.5</v>
      </c>
      <c r="H12">
        <v>0</v>
      </c>
      <c r="I12">
        <v>4.4</v>
      </c>
      <c r="J12">
        <v>4037872</v>
      </c>
      <c r="K12">
        <v>1165964</v>
      </c>
      <c r="L12">
        <v>3859628</v>
      </c>
      <c r="M12">
        <v>2871908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1475096846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4.4</v>
      </c>
      <c r="J13">
        <v>4037872</v>
      </c>
      <c r="K13">
        <v>1166088</v>
      </c>
      <c r="L13">
        <v>3859504</v>
      </c>
      <c r="M13">
        <v>2871784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1475096848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1166088</v>
      </c>
      <c r="L14">
        <v>3859504</v>
      </c>
      <c r="M14">
        <v>2871784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1475096850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1166088</v>
      </c>
      <c r="L15">
        <v>3859504</v>
      </c>
      <c r="M15">
        <v>2871784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1475096852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0.5</v>
      </c>
      <c r="I16">
        <v>4.4</v>
      </c>
      <c r="J16">
        <v>4037872</v>
      </c>
      <c r="K16">
        <v>1166088</v>
      </c>
      <c r="L16">
        <v>3859504</v>
      </c>
      <c r="M16">
        <v>2871784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1475096854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0.5</v>
      </c>
      <c r="I17">
        <v>4.4</v>
      </c>
      <c r="J17">
        <v>4037872</v>
      </c>
      <c r="K17">
        <v>1166244</v>
      </c>
      <c r="L17">
        <v>3859348</v>
      </c>
      <c r="M17">
        <v>2871628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1475096856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1166244</v>
      </c>
      <c r="L18">
        <v>3859348</v>
      </c>
      <c r="M18">
        <v>2871628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1475096858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1166244</v>
      </c>
      <c r="L19">
        <v>3859348</v>
      </c>
      <c r="M19">
        <v>2871628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1475096860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1166368</v>
      </c>
      <c r="L20">
        <v>3859224</v>
      </c>
      <c r="M20">
        <v>2871504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1475096862</v>
      </c>
      <c r="B21">
        <v>38</v>
      </c>
      <c r="C21">
        <v>4</v>
      </c>
      <c r="D21">
        <v>100.8</v>
      </c>
      <c r="E21">
        <v>0</v>
      </c>
      <c r="F21">
        <v>100</v>
      </c>
      <c r="G21">
        <v>1</v>
      </c>
      <c r="H21">
        <v>0</v>
      </c>
      <c r="I21">
        <v>4.4</v>
      </c>
      <c r="J21">
        <v>4037872</v>
      </c>
      <c r="K21">
        <v>1166400</v>
      </c>
      <c r="L21">
        <v>3859196</v>
      </c>
      <c r="M21">
        <v>2871472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1475096864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0.5</v>
      </c>
      <c r="I22">
        <v>4.4</v>
      </c>
      <c r="J22">
        <v>4037872</v>
      </c>
      <c r="K22">
        <v>1166712</v>
      </c>
      <c r="L22">
        <v>3858884</v>
      </c>
      <c r="M22">
        <v>2871160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1475096866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1166712</v>
      </c>
      <c r="L23">
        <v>3858884</v>
      </c>
      <c r="M23">
        <v>2871160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1475096868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1166868</v>
      </c>
      <c r="L24">
        <v>3858728</v>
      </c>
      <c r="M24">
        <v>2871004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1475096870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1166868</v>
      </c>
      <c r="L25">
        <v>3858728</v>
      </c>
      <c r="M25">
        <v>2871004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1475096872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1166868</v>
      </c>
      <c r="L26">
        <v>3858728</v>
      </c>
      <c r="M26">
        <v>2871004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76</v>
      </c>
    </row>
    <row r="27" spans="1:23">
      <c r="A27">
        <v>1475096874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1166868</v>
      </c>
      <c r="L27">
        <v>3858728</v>
      </c>
      <c r="M27">
        <v>2871004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1475096876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1166900</v>
      </c>
      <c r="L28">
        <v>3858696</v>
      </c>
      <c r="M28">
        <v>2870972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1475096878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1166900</v>
      </c>
      <c r="L29">
        <v>3858696</v>
      </c>
      <c r="M29">
        <v>2870972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1475096880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1167024</v>
      </c>
      <c r="L30">
        <v>3858572</v>
      </c>
      <c r="M30">
        <v>2870848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1475096882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0.5</v>
      </c>
      <c r="I31">
        <v>4.4</v>
      </c>
      <c r="J31">
        <v>4037872</v>
      </c>
      <c r="K31">
        <v>1167024</v>
      </c>
      <c r="L31">
        <v>3858572</v>
      </c>
      <c r="M31">
        <v>2870848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1475096884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1167024</v>
      </c>
      <c r="L32">
        <v>3858572</v>
      </c>
      <c r="M32">
        <v>2870848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1475096886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1167056</v>
      </c>
      <c r="L33">
        <v>3858540</v>
      </c>
      <c r="M33">
        <v>2870816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1475096888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1167056</v>
      </c>
      <c r="L34">
        <v>3858540</v>
      </c>
      <c r="M34">
        <v>2870816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1475096890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1167180</v>
      </c>
      <c r="L35">
        <v>3858416</v>
      </c>
      <c r="M35">
        <v>2870692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1475096892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1167180</v>
      </c>
      <c r="L36">
        <v>3858416</v>
      </c>
      <c r="M36">
        <v>2870692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1475096894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0.5</v>
      </c>
      <c r="H37">
        <v>0</v>
      </c>
      <c r="I37">
        <v>4.4</v>
      </c>
      <c r="J37">
        <v>4037872</v>
      </c>
      <c r="K37">
        <v>1167212</v>
      </c>
      <c r="L37">
        <v>3858384</v>
      </c>
      <c r="M37">
        <v>2870660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1475096896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1167180</v>
      </c>
      <c r="L38">
        <v>3858416</v>
      </c>
      <c r="M38">
        <v>2870692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1475096898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1167180</v>
      </c>
      <c r="L39">
        <v>3858416</v>
      </c>
      <c r="M39">
        <v>2870692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1475096900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1167180</v>
      </c>
      <c r="L40">
        <v>3858416</v>
      </c>
      <c r="M40">
        <v>2870692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1475096902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1167212</v>
      </c>
      <c r="L41">
        <v>3858384</v>
      </c>
      <c r="M41">
        <v>2870660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1475096904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1167336</v>
      </c>
      <c r="L42">
        <v>3858260</v>
      </c>
      <c r="M42">
        <v>2870536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1475096906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1167336</v>
      </c>
      <c r="L43">
        <v>3858260</v>
      </c>
      <c r="M43">
        <v>2870536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1475096908</v>
      </c>
      <c r="B44">
        <v>84</v>
      </c>
      <c r="C44">
        <v>4</v>
      </c>
      <c r="D44">
        <v>99.6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1167336</v>
      </c>
      <c r="L44">
        <v>3858260</v>
      </c>
      <c r="M44">
        <v>2870536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1475096910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1167336</v>
      </c>
      <c r="L45">
        <v>3858260</v>
      </c>
      <c r="M45">
        <v>2870536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1475096912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1167368</v>
      </c>
      <c r="L46">
        <v>3858228</v>
      </c>
      <c r="M46">
        <v>2870504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1475096914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1167368</v>
      </c>
      <c r="L47">
        <v>3858228</v>
      </c>
      <c r="M47">
        <v>2870504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1475096916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1167492</v>
      </c>
      <c r="L48">
        <v>3858104</v>
      </c>
      <c r="M48">
        <v>2870380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1475096918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1167492</v>
      </c>
      <c r="L49">
        <v>3858104</v>
      </c>
      <c r="M49">
        <v>2870380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1475096920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0.5</v>
      </c>
      <c r="I50">
        <v>4.5</v>
      </c>
      <c r="J50">
        <v>4037872</v>
      </c>
      <c r="K50">
        <v>1167524</v>
      </c>
      <c r="L50">
        <v>3858072</v>
      </c>
      <c r="M50">
        <v>2870348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1475096922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1167524</v>
      </c>
      <c r="L51">
        <v>3858072</v>
      </c>
      <c r="M51">
        <v>2870348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1475096924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1167524</v>
      </c>
      <c r="L52">
        <v>3858072</v>
      </c>
      <c r="M52">
        <v>2870348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1475096926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1167524</v>
      </c>
      <c r="L53">
        <v>3858072</v>
      </c>
      <c r="M53">
        <v>2870348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1475096928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1167680</v>
      </c>
      <c r="L54">
        <v>3857916</v>
      </c>
      <c r="M54">
        <v>2870192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1475096930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1167680</v>
      </c>
      <c r="L55">
        <v>3857916</v>
      </c>
      <c r="M55">
        <v>2870192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1475096932</v>
      </c>
      <c r="B56">
        <v>108</v>
      </c>
      <c r="C56">
        <v>4</v>
      </c>
      <c r="D56">
        <v>99.6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1167680</v>
      </c>
      <c r="L56">
        <v>3857916</v>
      </c>
      <c r="M56">
        <v>2870192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1475096934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1167680</v>
      </c>
      <c r="L57">
        <v>3857916</v>
      </c>
      <c r="M57">
        <v>2870192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1475096936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1167712</v>
      </c>
      <c r="L58">
        <v>3857884</v>
      </c>
      <c r="M58">
        <v>2870160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1475096938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1167836</v>
      </c>
      <c r="L59">
        <v>3857760</v>
      </c>
      <c r="M59">
        <v>2870036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1475096940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1167836</v>
      </c>
      <c r="L60">
        <v>3857760</v>
      </c>
      <c r="M60">
        <v>2870036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1475096942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1167836</v>
      </c>
      <c r="L61">
        <v>3857760</v>
      </c>
      <c r="M61">
        <v>2870036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1475096944</v>
      </c>
      <c r="B62">
        <v>120</v>
      </c>
      <c r="C62">
        <v>4</v>
      </c>
      <c r="D62">
        <v>99.6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1167836</v>
      </c>
      <c r="L62">
        <v>3857760</v>
      </c>
      <c r="M62">
        <v>2870036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1475096946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1167868</v>
      </c>
      <c r="L63">
        <v>3857740</v>
      </c>
      <c r="M63">
        <v>2870004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1475096948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1167868</v>
      </c>
      <c r="L64">
        <v>3857740</v>
      </c>
      <c r="M64">
        <v>2870004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1475096950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1.5</v>
      </c>
      <c r="H65">
        <v>0.5</v>
      </c>
      <c r="I65">
        <v>4.5</v>
      </c>
      <c r="J65">
        <v>4037872</v>
      </c>
      <c r="K65">
        <v>1167868</v>
      </c>
      <c r="L65">
        <v>3857748</v>
      </c>
      <c r="M65">
        <v>2870004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1475096952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1167992</v>
      </c>
      <c r="L66">
        <v>3857624</v>
      </c>
      <c r="M66">
        <v>2869880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1475096954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1168024</v>
      </c>
      <c r="L67">
        <v>3857592</v>
      </c>
      <c r="M67">
        <v>2869848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1475096956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1168024</v>
      </c>
      <c r="L68">
        <v>3857592</v>
      </c>
      <c r="M68">
        <v>2869848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1475096958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1168024</v>
      </c>
      <c r="L69">
        <v>3857592</v>
      </c>
      <c r="M69">
        <v>2869848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1475096960</v>
      </c>
      <c r="B70">
        <v>136</v>
      </c>
      <c r="C70">
        <v>4</v>
      </c>
      <c r="D70">
        <v>99.6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1168056</v>
      </c>
      <c r="L70">
        <v>3857560</v>
      </c>
      <c r="M70">
        <v>2869816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1475096962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1168056</v>
      </c>
      <c r="L71">
        <v>3857560</v>
      </c>
      <c r="M71">
        <v>2869816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1475096964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1168180</v>
      </c>
      <c r="L72">
        <v>3857436</v>
      </c>
      <c r="M72">
        <v>2869692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1475096966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1168180</v>
      </c>
      <c r="L73">
        <v>3857436</v>
      </c>
      <c r="M73">
        <v>2869692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1475096968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0.5</v>
      </c>
      <c r="I74">
        <v>4.5</v>
      </c>
      <c r="J74">
        <v>4037872</v>
      </c>
      <c r="K74">
        <v>1168180</v>
      </c>
      <c r="L74">
        <v>3857436</v>
      </c>
      <c r="M74">
        <v>2869692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1475096970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1168212</v>
      </c>
      <c r="L75">
        <v>3857404</v>
      </c>
      <c r="M75">
        <v>2869660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1475096972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1168212</v>
      </c>
      <c r="L76">
        <v>3857404</v>
      </c>
      <c r="M76">
        <v>2869660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1475096974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1168212</v>
      </c>
      <c r="L77">
        <v>3857404</v>
      </c>
      <c r="M77">
        <v>2869660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1475096976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1168336</v>
      </c>
      <c r="L78">
        <v>3857280</v>
      </c>
      <c r="M78">
        <v>2869536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1475096978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1168368</v>
      </c>
      <c r="L79">
        <v>3857248</v>
      </c>
      <c r="M79">
        <v>2869504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1475096980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4.5</v>
      </c>
      <c r="J80">
        <v>4037872</v>
      </c>
      <c r="K80">
        <v>1168368</v>
      </c>
      <c r="L80">
        <v>3857248</v>
      </c>
      <c r="M80">
        <v>2869504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1475096982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4.5</v>
      </c>
      <c r="J81">
        <v>4037872</v>
      </c>
      <c r="K81">
        <v>1168368</v>
      </c>
      <c r="L81">
        <v>3857256</v>
      </c>
      <c r="M81">
        <v>2869504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1475096984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1168368</v>
      </c>
      <c r="L82">
        <v>3857256</v>
      </c>
      <c r="M82">
        <v>2869504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1475096986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1168368</v>
      </c>
      <c r="L83">
        <v>3857256</v>
      </c>
      <c r="M83">
        <v>2869504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1475096988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1168492</v>
      </c>
      <c r="L84">
        <v>3857132</v>
      </c>
      <c r="M84">
        <v>2869380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1475096990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1168492</v>
      </c>
      <c r="L85">
        <v>3857132</v>
      </c>
      <c r="M85">
        <v>2869380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1475096992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1168492</v>
      </c>
      <c r="L86">
        <v>3857132</v>
      </c>
      <c r="M86">
        <v>2869380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1475096994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1168524</v>
      </c>
      <c r="L87">
        <v>3857100</v>
      </c>
      <c r="M87">
        <v>2869348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1475096996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0.5</v>
      </c>
      <c r="H88">
        <v>0</v>
      </c>
      <c r="I88">
        <v>4.5</v>
      </c>
      <c r="J88">
        <v>4037872</v>
      </c>
      <c r="K88">
        <v>1168524</v>
      </c>
      <c r="L88">
        <v>3857100</v>
      </c>
      <c r="M88">
        <v>2869348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1475096998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1168524</v>
      </c>
      <c r="L89">
        <v>3857100</v>
      </c>
      <c r="M89">
        <v>2869348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1475097000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1168524</v>
      </c>
      <c r="L90">
        <v>3857100</v>
      </c>
      <c r="M90">
        <v>2869348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1475097002</v>
      </c>
      <c r="B91">
        <v>178</v>
      </c>
      <c r="C91">
        <v>4</v>
      </c>
      <c r="D91">
        <v>99.6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1168680</v>
      </c>
      <c r="L91">
        <v>3856944</v>
      </c>
      <c r="M91">
        <v>2869192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1475097004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1168680</v>
      </c>
      <c r="L92">
        <v>3856944</v>
      </c>
      <c r="M92">
        <v>2869192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1475097006</v>
      </c>
      <c r="B93">
        <v>182</v>
      </c>
      <c r="C93">
        <v>4</v>
      </c>
      <c r="D93">
        <v>99.6</v>
      </c>
      <c r="E93">
        <v>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1168680</v>
      </c>
      <c r="L93">
        <v>3856944</v>
      </c>
      <c r="M93">
        <v>2869192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1475097008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1168712</v>
      </c>
      <c r="L94">
        <v>3856912</v>
      </c>
      <c r="M94">
        <v>2869160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1475097010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1168712</v>
      </c>
      <c r="L95">
        <v>3856912</v>
      </c>
      <c r="M95">
        <v>2869160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1475097012</v>
      </c>
      <c r="B96">
        <v>188</v>
      </c>
      <c r="C96">
        <v>4</v>
      </c>
      <c r="D96">
        <v>99.6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1168712</v>
      </c>
      <c r="L96">
        <v>3856912</v>
      </c>
      <c r="M96">
        <v>2869160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1475097014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1168712</v>
      </c>
      <c r="L97">
        <v>3856912</v>
      </c>
      <c r="M97">
        <v>2869160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1475097016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1168744</v>
      </c>
      <c r="L98">
        <v>3856880</v>
      </c>
      <c r="M98">
        <v>2869128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1475097018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1168868</v>
      </c>
      <c r="L99">
        <v>3856756</v>
      </c>
      <c r="M99">
        <v>2869004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1475097020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1168868</v>
      </c>
      <c r="L100">
        <v>3856756</v>
      </c>
      <c r="M100">
        <v>2869004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1475097022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1168868</v>
      </c>
      <c r="L101">
        <v>3856756</v>
      </c>
      <c r="M101">
        <v>2869004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1475097024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1168900</v>
      </c>
      <c r="L102">
        <v>3856724</v>
      </c>
      <c r="M102">
        <v>2868972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1475097026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1168900</v>
      </c>
      <c r="L103">
        <v>3856724</v>
      </c>
      <c r="M103">
        <v>2868972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1475097028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0.5</v>
      </c>
      <c r="H104">
        <v>0</v>
      </c>
      <c r="I104">
        <v>4.5</v>
      </c>
      <c r="J104">
        <v>4037872</v>
      </c>
      <c r="K104">
        <v>1168900</v>
      </c>
      <c r="L104">
        <v>3856724</v>
      </c>
      <c r="M104">
        <v>2868972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1475097030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1168900</v>
      </c>
      <c r="L105">
        <v>3856724</v>
      </c>
      <c r="M105">
        <v>2868972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1475097032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1168900</v>
      </c>
      <c r="L106">
        <v>3856724</v>
      </c>
      <c r="M106">
        <v>2868972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1475097034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1168932</v>
      </c>
      <c r="L107">
        <v>3856692</v>
      </c>
      <c r="M107">
        <v>2868940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1475097036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1169056</v>
      </c>
      <c r="L108">
        <v>3856568</v>
      </c>
      <c r="M108">
        <v>2868816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1475097038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1169056</v>
      </c>
      <c r="L109">
        <v>3856568</v>
      </c>
      <c r="M109">
        <v>2868816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1475097040</v>
      </c>
      <c r="B110">
        <v>216</v>
      </c>
      <c r="C110">
        <v>4</v>
      </c>
      <c r="D110">
        <v>99.6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1169056</v>
      </c>
      <c r="L110">
        <v>3856568</v>
      </c>
      <c r="M110">
        <v>2868816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1475097042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1169056</v>
      </c>
      <c r="L111">
        <v>3856568</v>
      </c>
      <c r="M111">
        <v>2868816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1475097044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1169088</v>
      </c>
      <c r="L112">
        <v>3856536</v>
      </c>
      <c r="M112">
        <v>2868784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1475097046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1169088</v>
      </c>
      <c r="L113">
        <v>3856536</v>
      </c>
      <c r="M113">
        <v>2868784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1475097048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1169088</v>
      </c>
      <c r="L114">
        <v>3856536</v>
      </c>
      <c r="M114">
        <v>2868784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1475097050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1169244</v>
      </c>
      <c r="L115">
        <v>3856380</v>
      </c>
      <c r="M115">
        <v>2868628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1475097052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1169244</v>
      </c>
      <c r="L116">
        <v>3856380</v>
      </c>
      <c r="M116">
        <v>2868628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1475097054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1169244</v>
      </c>
      <c r="L117">
        <v>3856380</v>
      </c>
      <c r="M117">
        <v>2868628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1475097056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0.5</v>
      </c>
      <c r="I118">
        <v>4.5</v>
      </c>
      <c r="J118">
        <v>4037872</v>
      </c>
      <c r="K118">
        <v>1169244</v>
      </c>
      <c r="L118">
        <v>3856380</v>
      </c>
      <c r="M118">
        <v>2868628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1475097058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1169244</v>
      </c>
      <c r="L119">
        <v>3856380</v>
      </c>
      <c r="M119">
        <v>2868628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1475097060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1169276</v>
      </c>
      <c r="L120">
        <v>3856348</v>
      </c>
      <c r="M120">
        <v>2868596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1475097062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1169276</v>
      </c>
      <c r="L121">
        <v>3856348</v>
      </c>
      <c r="M121">
        <v>2868596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1475097064</v>
      </c>
      <c r="B122">
        <v>240</v>
      </c>
      <c r="C122">
        <v>4</v>
      </c>
      <c r="D122">
        <v>99.6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1169276</v>
      </c>
      <c r="L122">
        <v>3856348</v>
      </c>
      <c r="M122">
        <v>2868596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1475097066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1169276</v>
      </c>
      <c r="L123">
        <v>3856348</v>
      </c>
      <c r="M123">
        <v>2868596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1475097068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0.5</v>
      </c>
      <c r="I124">
        <v>4.5</v>
      </c>
      <c r="J124">
        <v>4037872</v>
      </c>
      <c r="K124">
        <v>1169432</v>
      </c>
      <c r="L124">
        <v>3856192</v>
      </c>
      <c r="M124">
        <v>2868440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1475097070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1169432</v>
      </c>
      <c r="L125">
        <v>3856200</v>
      </c>
      <c r="M125">
        <v>2868440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1475097072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1169432</v>
      </c>
      <c r="L126">
        <v>3856200</v>
      </c>
      <c r="M126">
        <v>2868440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1475097074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4.5</v>
      </c>
      <c r="J127">
        <v>4037872</v>
      </c>
      <c r="K127">
        <v>1169464</v>
      </c>
      <c r="L127">
        <v>3856168</v>
      </c>
      <c r="M127">
        <v>2868408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1475097076</v>
      </c>
      <c r="B128">
        <v>252</v>
      </c>
      <c r="C128">
        <v>4</v>
      </c>
      <c r="D128">
        <v>99.6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1169464</v>
      </c>
      <c r="L128">
        <v>3856176</v>
      </c>
      <c r="M128">
        <v>2868408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1475097078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0.5</v>
      </c>
      <c r="H129">
        <v>0</v>
      </c>
      <c r="I129">
        <v>4.5</v>
      </c>
      <c r="J129">
        <v>4037872</v>
      </c>
      <c r="K129">
        <v>1169464</v>
      </c>
      <c r="L129">
        <v>3856176</v>
      </c>
      <c r="M129">
        <v>2868408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1475097080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1169464</v>
      </c>
      <c r="L130">
        <v>3856176</v>
      </c>
      <c r="M130">
        <v>2868408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1475097082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4.5</v>
      </c>
      <c r="J131">
        <v>4037872</v>
      </c>
      <c r="K131">
        <v>1169620</v>
      </c>
      <c r="L131">
        <v>3856020</v>
      </c>
      <c r="M131">
        <v>2868252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1475097084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1169620</v>
      </c>
      <c r="L132">
        <v>3856020</v>
      </c>
      <c r="M132">
        <v>2868252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1475097086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1169620</v>
      </c>
      <c r="L133">
        <v>3856020</v>
      </c>
      <c r="M133">
        <v>2868252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1475097088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1169620</v>
      </c>
      <c r="L134">
        <v>3856020</v>
      </c>
      <c r="M134">
        <v>2868252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1475097090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1169620</v>
      </c>
      <c r="L135">
        <v>3856020</v>
      </c>
      <c r="M135">
        <v>2868252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1475097092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1169652</v>
      </c>
      <c r="L136">
        <v>3855988</v>
      </c>
      <c r="M136">
        <v>2868220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1475097094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1169652</v>
      </c>
      <c r="L137">
        <v>3855988</v>
      </c>
      <c r="M137">
        <v>2868220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1475097096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1169652</v>
      </c>
      <c r="L138">
        <v>3855988</v>
      </c>
      <c r="M138">
        <v>2868220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1475097098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1169776</v>
      </c>
      <c r="L139">
        <v>3855864</v>
      </c>
      <c r="M139">
        <v>2868096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1475097100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1169776</v>
      </c>
      <c r="L140">
        <v>3855864</v>
      </c>
      <c r="M140">
        <v>2868096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1475097102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1169808</v>
      </c>
      <c r="L141">
        <v>3855832</v>
      </c>
      <c r="M141">
        <v>2868064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1475097104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1</v>
      </c>
      <c r="H142">
        <v>0</v>
      </c>
      <c r="I142">
        <v>4.5</v>
      </c>
      <c r="J142">
        <v>4037872</v>
      </c>
      <c r="K142">
        <v>1169808</v>
      </c>
      <c r="L142">
        <v>3855840</v>
      </c>
      <c r="M142">
        <v>2868064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1475097106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1169808</v>
      </c>
      <c r="L143">
        <v>3855852</v>
      </c>
      <c r="M143">
        <v>2868064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1475097108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1169840</v>
      </c>
      <c r="L144">
        <v>3855820</v>
      </c>
      <c r="M144">
        <v>2868032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1475097110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1169840</v>
      </c>
      <c r="L145">
        <v>3855820</v>
      </c>
      <c r="M145">
        <v>2868032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1475097112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1169964</v>
      </c>
      <c r="L146">
        <v>3855704</v>
      </c>
      <c r="M146">
        <v>2867908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1475097114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1169964</v>
      </c>
      <c r="L147">
        <v>3855704</v>
      </c>
      <c r="M147">
        <v>2867908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1475097116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1169964</v>
      </c>
      <c r="L148">
        <v>3855704</v>
      </c>
      <c r="M148">
        <v>2867908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1475097118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1169996</v>
      </c>
      <c r="L149">
        <v>3855672</v>
      </c>
      <c r="M149">
        <v>2867876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1475097120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1169996</v>
      </c>
      <c r="L150">
        <v>3855672</v>
      </c>
      <c r="M150">
        <v>2867876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1475097122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1169996</v>
      </c>
      <c r="L151">
        <v>3855672</v>
      </c>
      <c r="M151">
        <v>2867876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1475097124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1169996</v>
      </c>
      <c r="L152">
        <v>3855672</v>
      </c>
      <c r="M152">
        <v>2867876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1475097126</v>
      </c>
      <c r="B153">
        <v>302</v>
      </c>
      <c r="C153">
        <v>4</v>
      </c>
      <c r="D153">
        <v>58</v>
      </c>
      <c r="E153">
        <v>0</v>
      </c>
      <c r="F153">
        <v>57.8</v>
      </c>
      <c r="G153">
        <v>0</v>
      </c>
      <c r="H153">
        <v>0</v>
      </c>
      <c r="I153">
        <v>4.4</v>
      </c>
      <c r="J153">
        <v>4037872</v>
      </c>
      <c r="K153">
        <v>1166368</v>
      </c>
      <c r="L153">
        <v>3859304</v>
      </c>
      <c r="M153">
        <v>2871504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1475097128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1166368</v>
      </c>
      <c r="L154">
        <v>3859304</v>
      </c>
      <c r="M154">
        <v>2871504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1475097130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1166368</v>
      </c>
      <c r="L155">
        <v>3859304</v>
      </c>
      <c r="M155">
        <v>2871504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1475097132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1166368</v>
      </c>
      <c r="L156">
        <v>3859312</v>
      </c>
      <c r="M156">
        <v>2871504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1475097134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1166368</v>
      </c>
      <c r="L157">
        <v>3859312</v>
      </c>
      <c r="M157">
        <v>2871504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1475097136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1166368</v>
      </c>
      <c r="L158">
        <v>3859312</v>
      </c>
      <c r="M158">
        <v>2871504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1475097138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1166368</v>
      </c>
      <c r="L159">
        <v>3859312</v>
      </c>
      <c r="M159">
        <v>2871504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1475097140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1166368</v>
      </c>
      <c r="L160">
        <v>3859312</v>
      </c>
      <c r="M160">
        <v>2871504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1475097142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1166400</v>
      </c>
      <c r="L161">
        <v>3859280</v>
      </c>
      <c r="M161">
        <v>2871472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1475097144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1166400</v>
      </c>
      <c r="L162">
        <v>3859284</v>
      </c>
      <c r="M162">
        <v>2871472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1475097146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1166400</v>
      </c>
      <c r="L163">
        <v>3859288</v>
      </c>
      <c r="M163">
        <v>2871472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1475097148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1166400</v>
      </c>
      <c r="L164">
        <v>3859288</v>
      </c>
      <c r="M164">
        <v>2871472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1475097150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1166400</v>
      </c>
      <c r="L165">
        <v>3859288</v>
      </c>
      <c r="M165">
        <v>2871472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1475097152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1166432</v>
      </c>
      <c r="L166">
        <v>3859256</v>
      </c>
      <c r="M166">
        <v>2871440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1475097154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1166432</v>
      </c>
      <c r="L167">
        <v>3859256</v>
      </c>
      <c r="M167">
        <v>2871440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1475097315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1163692</v>
      </c>
      <c r="L2">
        <v>3862024</v>
      </c>
      <c r="M2">
        <v>2874180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1475097317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87.6</v>
      </c>
      <c r="I3">
        <v>4.4</v>
      </c>
      <c r="J3">
        <v>4037872</v>
      </c>
      <c r="K3">
        <v>1165908</v>
      </c>
      <c r="L3">
        <v>3859808</v>
      </c>
      <c r="M3">
        <v>2871964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1475097319</v>
      </c>
      <c r="B4">
        <v>4</v>
      </c>
      <c r="C4">
        <v>4</v>
      </c>
      <c r="D4">
        <v>100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1166064</v>
      </c>
      <c r="L4">
        <v>3859652</v>
      </c>
      <c r="M4">
        <v>2871808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1475097321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1166064</v>
      </c>
      <c r="L5">
        <v>3859660</v>
      </c>
      <c r="M5">
        <v>2871808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1475097323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1166064</v>
      </c>
      <c r="L6">
        <v>3859660</v>
      </c>
      <c r="M6">
        <v>2871808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1475097325</v>
      </c>
      <c r="B7">
        <v>10</v>
      </c>
      <c r="C7">
        <v>4</v>
      </c>
      <c r="D7">
        <v>100</v>
      </c>
      <c r="E7">
        <v>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1166188</v>
      </c>
      <c r="L7">
        <v>3859536</v>
      </c>
      <c r="M7">
        <v>2871684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172</v>
      </c>
    </row>
    <row r="8" spans="1:23">
      <c r="A8">
        <v>1475097327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1166188</v>
      </c>
      <c r="L8">
        <v>3859536</v>
      </c>
      <c r="M8">
        <v>2871684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1475097329</v>
      </c>
      <c r="B9">
        <v>14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1166220</v>
      </c>
      <c r="L9">
        <v>3859504</v>
      </c>
      <c r="M9">
        <v>2871652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1475097331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1166220</v>
      </c>
      <c r="L10">
        <v>3859504</v>
      </c>
      <c r="M10">
        <v>2871652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1475097333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1166344</v>
      </c>
      <c r="L11">
        <v>3859380</v>
      </c>
      <c r="M11">
        <v>2871528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1475097335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1166376</v>
      </c>
      <c r="L12">
        <v>3859348</v>
      </c>
      <c r="M12">
        <v>2871496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1475097337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1166408</v>
      </c>
      <c r="L13">
        <v>3859316</v>
      </c>
      <c r="M13">
        <v>2871464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1475097339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1166408</v>
      </c>
      <c r="L14">
        <v>3859316</v>
      </c>
      <c r="M14">
        <v>2871464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1475097341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1166500</v>
      </c>
      <c r="L15">
        <v>3859224</v>
      </c>
      <c r="M15">
        <v>2871372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1475097343</v>
      </c>
      <c r="B16">
        <v>28</v>
      </c>
      <c r="C16">
        <v>4</v>
      </c>
      <c r="D16">
        <v>100</v>
      </c>
      <c r="E16">
        <v>0</v>
      </c>
      <c r="F16">
        <v>0.5</v>
      </c>
      <c r="G16">
        <v>0</v>
      </c>
      <c r="H16">
        <v>100</v>
      </c>
      <c r="I16">
        <v>4.4</v>
      </c>
      <c r="J16">
        <v>4037872</v>
      </c>
      <c r="K16">
        <v>1166500</v>
      </c>
      <c r="L16">
        <v>3859224</v>
      </c>
      <c r="M16">
        <v>2871372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1475097345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0</v>
      </c>
      <c r="H17">
        <v>100</v>
      </c>
      <c r="I17">
        <v>4.4</v>
      </c>
      <c r="J17">
        <v>4037872</v>
      </c>
      <c r="K17">
        <v>1166532</v>
      </c>
      <c r="L17">
        <v>3859192</v>
      </c>
      <c r="M17">
        <v>2871340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1475097347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1166656</v>
      </c>
      <c r="L18">
        <v>3859068</v>
      </c>
      <c r="M18">
        <v>2871216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1475097349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1166656</v>
      </c>
      <c r="L19">
        <v>3859068</v>
      </c>
      <c r="M19">
        <v>2871216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1475097351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0</v>
      </c>
      <c r="H20">
        <v>100</v>
      </c>
      <c r="I20">
        <v>4.4</v>
      </c>
      <c r="J20">
        <v>4037872</v>
      </c>
      <c r="K20">
        <v>1166656</v>
      </c>
      <c r="L20">
        <v>3859068</v>
      </c>
      <c r="M20">
        <v>2871216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1475097353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1166812</v>
      </c>
      <c r="L21">
        <v>3858912</v>
      </c>
      <c r="M21">
        <v>2871060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1475097355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1166812</v>
      </c>
      <c r="L22">
        <v>3858912</v>
      </c>
      <c r="M22">
        <v>2871060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1475097357</v>
      </c>
      <c r="B23">
        <v>42</v>
      </c>
      <c r="C23">
        <v>4</v>
      </c>
      <c r="D23">
        <v>100.8</v>
      </c>
      <c r="E23">
        <v>0.5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1166812</v>
      </c>
      <c r="L23">
        <v>3858916</v>
      </c>
      <c r="M23">
        <v>2871060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1475097359</v>
      </c>
      <c r="B24">
        <v>44</v>
      </c>
      <c r="C24">
        <v>4</v>
      </c>
      <c r="D24">
        <v>100.4</v>
      </c>
      <c r="E24">
        <v>0</v>
      </c>
      <c r="F24">
        <v>1</v>
      </c>
      <c r="G24">
        <v>0</v>
      </c>
      <c r="H24">
        <v>100</v>
      </c>
      <c r="I24">
        <v>4.4</v>
      </c>
      <c r="J24">
        <v>4037872</v>
      </c>
      <c r="K24">
        <v>1166812</v>
      </c>
      <c r="L24">
        <v>3858916</v>
      </c>
      <c r="M24">
        <v>2871060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1475097361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1166936</v>
      </c>
      <c r="L25">
        <v>3858792</v>
      </c>
      <c r="M25">
        <v>2870936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1475097363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1166968</v>
      </c>
      <c r="L26">
        <v>3858760</v>
      </c>
      <c r="M26">
        <v>2870904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1475097365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1166968</v>
      </c>
      <c r="L27">
        <v>3858760</v>
      </c>
      <c r="M27">
        <v>2870904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1475097367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1166968</v>
      </c>
      <c r="L28">
        <v>3858760</v>
      </c>
      <c r="M28">
        <v>2870904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1475097369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1166968</v>
      </c>
      <c r="L29">
        <v>3858760</v>
      </c>
      <c r="M29">
        <v>2870904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1475097371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0</v>
      </c>
      <c r="H30">
        <v>100</v>
      </c>
      <c r="I30">
        <v>4.4</v>
      </c>
      <c r="J30">
        <v>4037872</v>
      </c>
      <c r="K30">
        <v>1167000</v>
      </c>
      <c r="L30">
        <v>3858728</v>
      </c>
      <c r="M30">
        <v>2870872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1475097373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1167124</v>
      </c>
      <c r="L31">
        <v>3858604</v>
      </c>
      <c r="M31">
        <v>2870748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1475097375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1167124</v>
      </c>
      <c r="L32">
        <v>3858604</v>
      </c>
      <c r="M32">
        <v>2870748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1475097377</v>
      </c>
      <c r="B33">
        <v>62</v>
      </c>
      <c r="C33">
        <v>4</v>
      </c>
      <c r="D33">
        <v>100.4</v>
      </c>
      <c r="E33">
        <v>0.5</v>
      </c>
      <c r="F33">
        <v>0.5</v>
      </c>
      <c r="G33">
        <v>0</v>
      </c>
      <c r="H33">
        <v>100</v>
      </c>
      <c r="I33">
        <v>4.4</v>
      </c>
      <c r="J33">
        <v>4037872</v>
      </c>
      <c r="K33">
        <v>1167156</v>
      </c>
      <c r="L33">
        <v>3858572</v>
      </c>
      <c r="M33">
        <v>2870716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1475097379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1167156</v>
      </c>
      <c r="L34">
        <v>3858572</v>
      </c>
      <c r="M34">
        <v>2870716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1475097381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1167156</v>
      </c>
      <c r="L35">
        <v>3858572</v>
      </c>
      <c r="M35">
        <v>2870716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1475097383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1167156</v>
      </c>
      <c r="L36">
        <v>3858572</v>
      </c>
      <c r="M36">
        <v>2870716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1475097385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1167280</v>
      </c>
      <c r="L37">
        <v>3858448</v>
      </c>
      <c r="M37">
        <v>2870592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1475097387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1167312</v>
      </c>
      <c r="L38">
        <v>3858416</v>
      </c>
      <c r="M38">
        <v>2870560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1475097389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1167312</v>
      </c>
      <c r="L39">
        <v>3858416</v>
      </c>
      <c r="M39">
        <v>2870560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1475097391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4.4</v>
      </c>
      <c r="J40">
        <v>4037872</v>
      </c>
      <c r="K40">
        <v>1167312</v>
      </c>
      <c r="L40">
        <v>3858416</v>
      </c>
      <c r="M40">
        <v>2870560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1475097393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1167312</v>
      </c>
      <c r="L41">
        <v>3858416</v>
      </c>
      <c r="M41">
        <v>2870560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1475097395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1167312</v>
      </c>
      <c r="L42">
        <v>3858416</v>
      </c>
      <c r="M42">
        <v>2870560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1475097397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1167344</v>
      </c>
      <c r="L43">
        <v>3858384</v>
      </c>
      <c r="M43">
        <v>2870528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1475097399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4.4</v>
      </c>
      <c r="J44">
        <v>4037872</v>
      </c>
      <c r="K44">
        <v>1167468</v>
      </c>
      <c r="L44">
        <v>3858260</v>
      </c>
      <c r="M44">
        <v>2870404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1475097401</v>
      </c>
      <c r="B45">
        <v>86</v>
      </c>
      <c r="C45">
        <v>4</v>
      </c>
      <c r="D45">
        <v>101.2</v>
      </c>
      <c r="E45">
        <v>0</v>
      </c>
      <c r="F45">
        <v>0.5</v>
      </c>
      <c r="G45">
        <v>1</v>
      </c>
      <c r="H45">
        <v>100</v>
      </c>
      <c r="I45">
        <v>4.5</v>
      </c>
      <c r="J45">
        <v>4037872</v>
      </c>
      <c r="K45">
        <v>1167716</v>
      </c>
      <c r="L45">
        <v>3858012</v>
      </c>
      <c r="M45">
        <v>2870156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1475097403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1167716</v>
      </c>
      <c r="L46">
        <v>3858016</v>
      </c>
      <c r="M46">
        <v>2870156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1475097405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1167716</v>
      </c>
      <c r="L47">
        <v>3858016</v>
      </c>
      <c r="M47">
        <v>2870156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1475097407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1167716</v>
      </c>
      <c r="L48">
        <v>3858024</v>
      </c>
      <c r="M48">
        <v>2870156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1475097409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1167716</v>
      </c>
      <c r="L49">
        <v>3858024</v>
      </c>
      <c r="M49">
        <v>2870156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1475097411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1167840</v>
      </c>
      <c r="L50">
        <v>3857900</v>
      </c>
      <c r="M50">
        <v>2870032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1475097413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1167872</v>
      </c>
      <c r="L51">
        <v>3857868</v>
      </c>
      <c r="M51">
        <v>2870000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1475097415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1167872</v>
      </c>
      <c r="L52">
        <v>3857868</v>
      </c>
      <c r="M52">
        <v>2870000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1475097417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1167872</v>
      </c>
      <c r="L53">
        <v>3857868</v>
      </c>
      <c r="M53">
        <v>2870000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1475097419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1167872</v>
      </c>
      <c r="L54">
        <v>3857868</v>
      </c>
      <c r="M54">
        <v>2870000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1475097421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1168368</v>
      </c>
      <c r="L55">
        <v>3857372</v>
      </c>
      <c r="M55">
        <v>2869504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1475097423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0</v>
      </c>
      <c r="H56">
        <v>100</v>
      </c>
      <c r="I56">
        <v>4.5</v>
      </c>
      <c r="J56">
        <v>4037872</v>
      </c>
      <c r="K56">
        <v>1168616</v>
      </c>
      <c r="L56">
        <v>3857124</v>
      </c>
      <c r="M56">
        <v>2869256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1475097425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1168616</v>
      </c>
      <c r="L57">
        <v>3857124</v>
      </c>
      <c r="M57">
        <v>2869256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1475097427</v>
      </c>
      <c r="B58">
        <v>112</v>
      </c>
      <c r="C58">
        <v>4</v>
      </c>
      <c r="D58">
        <v>101.6</v>
      </c>
      <c r="E58">
        <v>0</v>
      </c>
      <c r="F58">
        <v>0.5</v>
      </c>
      <c r="G58">
        <v>1</v>
      </c>
      <c r="H58">
        <v>100</v>
      </c>
      <c r="I58">
        <v>4.5</v>
      </c>
      <c r="J58">
        <v>4037872</v>
      </c>
      <c r="K58">
        <v>1168616</v>
      </c>
      <c r="L58">
        <v>3857124</v>
      </c>
      <c r="M58">
        <v>2869256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16</v>
      </c>
    </row>
    <row r="59" spans="1:23">
      <c r="A59">
        <v>1475097429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1168616</v>
      </c>
      <c r="L59">
        <v>3857132</v>
      </c>
      <c r="M59">
        <v>2869256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1475097431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1168648</v>
      </c>
      <c r="L60">
        <v>3857100</v>
      </c>
      <c r="M60">
        <v>2869224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8</v>
      </c>
      <c r="V60">
        <v>0</v>
      </c>
      <c r="W60">
        <v>12</v>
      </c>
    </row>
    <row r="61" spans="1:23">
      <c r="A61">
        <v>1475097433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4.5</v>
      </c>
      <c r="J61">
        <v>4037872</v>
      </c>
      <c r="K61">
        <v>1168740</v>
      </c>
      <c r="L61">
        <v>3857008</v>
      </c>
      <c r="M61">
        <v>2869132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1475097435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1168740</v>
      </c>
      <c r="L62">
        <v>3857008</v>
      </c>
      <c r="M62">
        <v>2869132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1475097437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0.5</v>
      </c>
      <c r="H63">
        <v>100</v>
      </c>
      <c r="I63">
        <v>4.5</v>
      </c>
      <c r="J63">
        <v>4037872</v>
      </c>
      <c r="K63">
        <v>1168740</v>
      </c>
      <c r="L63">
        <v>3857028</v>
      </c>
      <c r="M63">
        <v>2869132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16</v>
      </c>
    </row>
    <row r="64" spans="1:23">
      <c r="A64">
        <v>1475097439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1168772</v>
      </c>
      <c r="L64">
        <v>3856996</v>
      </c>
      <c r="M64">
        <v>2869100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1475097441</v>
      </c>
      <c r="B65">
        <v>126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4.5</v>
      </c>
      <c r="J65">
        <v>4037872</v>
      </c>
      <c r="K65">
        <v>1168772</v>
      </c>
      <c r="L65">
        <v>3856996</v>
      </c>
      <c r="M65">
        <v>2869100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48</v>
      </c>
      <c r="V65">
        <v>0</v>
      </c>
      <c r="W65">
        <v>376</v>
      </c>
    </row>
    <row r="66" spans="1:23">
      <c r="A66">
        <v>1475097443</v>
      </c>
      <c r="B66">
        <v>128</v>
      </c>
      <c r="C66">
        <v>4</v>
      </c>
      <c r="D66">
        <v>100.8</v>
      </c>
      <c r="E66">
        <v>0</v>
      </c>
      <c r="F66">
        <v>0.5</v>
      </c>
      <c r="G66">
        <v>0</v>
      </c>
      <c r="H66">
        <v>100</v>
      </c>
      <c r="I66">
        <v>4.5</v>
      </c>
      <c r="J66">
        <v>4037872</v>
      </c>
      <c r="K66">
        <v>1168772</v>
      </c>
      <c r="L66">
        <v>3856996</v>
      </c>
      <c r="M66">
        <v>2869100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1475097445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0</v>
      </c>
      <c r="H67">
        <v>100</v>
      </c>
      <c r="I67">
        <v>4.5</v>
      </c>
      <c r="J67">
        <v>4037872</v>
      </c>
      <c r="K67">
        <v>1168896</v>
      </c>
      <c r="L67">
        <v>3856872</v>
      </c>
      <c r="M67">
        <v>2868976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1475097447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1168896</v>
      </c>
      <c r="L68">
        <v>3856872</v>
      </c>
      <c r="M68">
        <v>2868976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1475097449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1168928</v>
      </c>
      <c r="L69">
        <v>3856840</v>
      </c>
      <c r="M69">
        <v>2868944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1475097451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1168928</v>
      </c>
      <c r="L70">
        <v>3856840</v>
      </c>
      <c r="M70">
        <v>2868944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8</v>
      </c>
      <c r="V70">
        <v>0</v>
      </c>
      <c r="W70">
        <v>32</v>
      </c>
    </row>
    <row r="71" spans="1:23">
      <c r="A71">
        <v>1475097453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1168896</v>
      </c>
      <c r="L71">
        <v>3856872</v>
      </c>
      <c r="M71">
        <v>2868976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1475097455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1168896</v>
      </c>
      <c r="L72">
        <v>3856872</v>
      </c>
      <c r="M72">
        <v>2868976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1475097457</v>
      </c>
      <c r="B73">
        <v>142</v>
      </c>
      <c r="C73">
        <v>4</v>
      </c>
      <c r="D73">
        <v>101.2</v>
      </c>
      <c r="E73">
        <v>0</v>
      </c>
      <c r="F73">
        <v>0</v>
      </c>
      <c r="G73">
        <v>0.5</v>
      </c>
      <c r="H73">
        <v>100</v>
      </c>
      <c r="I73">
        <v>4.5</v>
      </c>
      <c r="J73">
        <v>4037872</v>
      </c>
      <c r="K73">
        <v>1169052</v>
      </c>
      <c r="L73">
        <v>3856716</v>
      </c>
      <c r="M73">
        <v>2868820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1475097459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1169052</v>
      </c>
      <c r="L74">
        <v>3856720</v>
      </c>
      <c r="M74">
        <v>2868820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1475097461</v>
      </c>
      <c r="B75">
        <v>146</v>
      </c>
      <c r="C75">
        <v>4</v>
      </c>
      <c r="D75">
        <v>99.6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1169052</v>
      </c>
      <c r="L75">
        <v>3856720</v>
      </c>
      <c r="M75">
        <v>2868820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1475097463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4.5</v>
      </c>
      <c r="J76">
        <v>4037872</v>
      </c>
      <c r="K76">
        <v>1169052</v>
      </c>
      <c r="L76">
        <v>3856720</v>
      </c>
      <c r="M76">
        <v>2868820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1475097465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1169052</v>
      </c>
      <c r="L77">
        <v>3856720</v>
      </c>
      <c r="M77">
        <v>2868820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1475097467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1169052</v>
      </c>
      <c r="L78">
        <v>3856720</v>
      </c>
      <c r="M78">
        <v>2868820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1475097469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0</v>
      </c>
      <c r="H79">
        <v>100</v>
      </c>
      <c r="I79">
        <v>4.5</v>
      </c>
      <c r="J79">
        <v>4037872</v>
      </c>
      <c r="K79">
        <v>1169208</v>
      </c>
      <c r="L79">
        <v>3856564</v>
      </c>
      <c r="M79">
        <v>2868664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1475097471</v>
      </c>
      <c r="B80">
        <v>156</v>
      </c>
      <c r="C80">
        <v>4</v>
      </c>
      <c r="D80">
        <v>100</v>
      </c>
      <c r="E80">
        <v>0</v>
      </c>
      <c r="F80">
        <v>0</v>
      </c>
      <c r="G80">
        <v>0</v>
      </c>
      <c r="H80">
        <v>100</v>
      </c>
      <c r="I80">
        <v>4.5</v>
      </c>
      <c r="J80">
        <v>4037872</v>
      </c>
      <c r="K80">
        <v>1169208</v>
      </c>
      <c r="L80">
        <v>3856564</v>
      </c>
      <c r="M80">
        <v>2868664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1475097473</v>
      </c>
      <c r="B81">
        <v>158</v>
      </c>
      <c r="C81">
        <v>4</v>
      </c>
      <c r="D81">
        <v>101.6</v>
      </c>
      <c r="E81">
        <v>0</v>
      </c>
      <c r="F81">
        <v>1</v>
      </c>
      <c r="G81">
        <v>0.5</v>
      </c>
      <c r="H81">
        <v>100</v>
      </c>
      <c r="I81">
        <v>4.5</v>
      </c>
      <c r="J81">
        <v>4037872</v>
      </c>
      <c r="K81">
        <v>1169208</v>
      </c>
      <c r="L81">
        <v>3856572</v>
      </c>
      <c r="M81">
        <v>2868664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1475097475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1169208</v>
      </c>
      <c r="L82">
        <v>3856572</v>
      </c>
      <c r="M82">
        <v>2868664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1475097477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1169208</v>
      </c>
      <c r="L83">
        <v>3856572</v>
      </c>
      <c r="M83">
        <v>2868664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1475097479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1169240</v>
      </c>
      <c r="L84">
        <v>3856540</v>
      </c>
      <c r="M84">
        <v>2868632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1475097481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0.5</v>
      </c>
      <c r="H85">
        <v>100</v>
      </c>
      <c r="I85">
        <v>4.5</v>
      </c>
      <c r="J85">
        <v>4037872</v>
      </c>
      <c r="K85">
        <v>1169272</v>
      </c>
      <c r="L85">
        <v>3856508</v>
      </c>
      <c r="M85">
        <v>2868600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1475097483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1169272</v>
      </c>
      <c r="L86">
        <v>3856508</v>
      </c>
      <c r="M86">
        <v>2868600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1475097485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1169396</v>
      </c>
      <c r="L87">
        <v>3856384</v>
      </c>
      <c r="M87">
        <v>2868476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1475097487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0.5</v>
      </c>
      <c r="H88">
        <v>100</v>
      </c>
      <c r="I88">
        <v>4.5</v>
      </c>
      <c r="J88">
        <v>4037872</v>
      </c>
      <c r="K88">
        <v>1169428</v>
      </c>
      <c r="L88">
        <v>3856352</v>
      </c>
      <c r="M88">
        <v>2868444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1475097489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1169428</v>
      </c>
      <c r="L89">
        <v>3856352</v>
      </c>
      <c r="M89">
        <v>2868444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1475097491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0.5</v>
      </c>
      <c r="H90">
        <v>100</v>
      </c>
      <c r="I90">
        <v>4.5</v>
      </c>
      <c r="J90">
        <v>4037872</v>
      </c>
      <c r="K90">
        <v>1169428</v>
      </c>
      <c r="L90">
        <v>3856352</v>
      </c>
      <c r="M90">
        <v>2868444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1475097493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0.5</v>
      </c>
      <c r="H91">
        <v>100</v>
      </c>
      <c r="I91">
        <v>4.5</v>
      </c>
      <c r="J91">
        <v>4037872</v>
      </c>
      <c r="K91">
        <v>1169460</v>
      </c>
      <c r="L91">
        <v>3856320</v>
      </c>
      <c r="M91">
        <v>2868412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1475097495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1169584</v>
      </c>
      <c r="L92">
        <v>3856196</v>
      </c>
      <c r="M92">
        <v>2868288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1475097497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1169584</v>
      </c>
      <c r="L93">
        <v>3856196</v>
      </c>
      <c r="M93">
        <v>2868288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1475097499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0.5</v>
      </c>
      <c r="H94">
        <v>100</v>
      </c>
      <c r="I94">
        <v>4.5</v>
      </c>
      <c r="J94">
        <v>4037872</v>
      </c>
      <c r="K94">
        <v>1169584</v>
      </c>
      <c r="L94">
        <v>3856196</v>
      </c>
      <c r="M94">
        <v>2868288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1475097501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1169584</v>
      </c>
      <c r="L95">
        <v>3856196</v>
      </c>
      <c r="M95">
        <v>2868288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1475097503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0.5</v>
      </c>
      <c r="H96">
        <v>100</v>
      </c>
      <c r="I96">
        <v>4.5</v>
      </c>
      <c r="J96">
        <v>4037872</v>
      </c>
      <c r="K96">
        <v>1169584</v>
      </c>
      <c r="L96">
        <v>3856196</v>
      </c>
      <c r="M96">
        <v>2868288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56</v>
      </c>
    </row>
    <row r="97" spans="1:23">
      <c r="A97">
        <v>1475097505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1169584</v>
      </c>
      <c r="L97">
        <v>3856196</v>
      </c>
      <c r="M97">
        <v>2868288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1475097507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1169584</v>
      </c>
      <c r="L98">
        <v>3856196</v>
      </c>
      <c r="M98">
        <v>2868288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1475097509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0.5</v>
      </c>
      <c r="H99">
        <v>100</v>
      </c>
      <c r="I99">
        <v>4.5</v>
      </c>
      <c r="J99">
        <v>4037872</v>
      </c>
      <c r="K99">
        <v>1169584</v>
      </c>
      <c r="L99">
        <v>3856196</v>
      </c>
      <c r="M99">
        <v>2868288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1475097511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1169584</v>
      </c>
      <c r="L100">
        <v>3856196</v>
      </c>
      <c r="M100">
        <v>2868288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1475097513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0.5</v>
      </c>
      <c r="H101">
        <v>100</v>
      </c>
      <c r="I101">
        <v>4.5</v>
      </c>
      <c r="J101">
        <v>4037872</v>
      </c>
      <c r="K101">
        <v>1169584</v>
      </c>
      <c r="L101">
        <v>3856196</v>
      </c>
      <c r="M101">
        <v>2868288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1475097515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1169708</v>
      </c>
      <c r="L102">
        <v>3856072</v>
      </c>
      <c r="M102">
        <v>2868164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1475097517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1169708</v>
      </c>
      <c r="L103">
        <v>3856072</v>
      </c>
      <c r="M103">
        <v>2868164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1475097519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0.5</v>
      </c>
      <c r="H104">
        <v>100</v>
      </c>
      <c r="I104">
        <v>4.5</v>
      </c>
      <c r="J104">
        <v>4037872</v>
      </c>
      <c r="K104">
        <v>1169740</v>
      </c>
      <c r="L104">
        <v>3856040</v>
      </c>
      <c r="M104">
        <v>2868132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1475097521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1169740</v>
      </c>
      <c r="L105">
        <v>3856040</v>
      </c>
      <c r="M105">
        <v>2868132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1475097523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0.5</v>
      </c>
      <c r="H106">
        <v>100</v>
      </c>
      <c r="I106">
        <v>4.5</v>
      </c>
      <c r="J106">
        <v>4037872</v>
      </c>
      <c r="K106">
        <v>1169740</v>
      </c>
      <c r="L106">
        <v>3856040</v>
      </c>
      <c r="M106">
        <v>2868132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1475097525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1169740</v>
      </c>
      <c r="L107">
        <v>3856040</v>
      </c>
      <c r="M107">
        <v>2868132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1475097527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1169772</v>
      </c>
      <c r="L108">
        <v>3856008</v>
      </c>
      <c r="M108">
        <v>2868100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1475097529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0.5</v>
      </c>
      <c r="H109">
        <v>100</v>
      </c>
      <c r="I109">
        <v>4.5</v>
      </c>
      <c r="J109">
        <v>4037872</v>
      </c>
      <c r="K109">
        <v>1169772</v>
      </c>
      <c r="L109">
        <v>3856008</v>
      </c>
      <c r="M109">
        <v>2868100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1475097531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1169896</v>
      </c>
      <c r="L110">
        <v>3855884</v>
      </c>
      <c r="M110">
        <v>2867976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1475097533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1169896</v>
      </c>
      <c r="L111">
        <v>3855884</v>
      </c>
      <c r="M111">
        <v>2867976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1475097535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1169928</v>
      </c>
      <c r="L112">
        <v>3855852</v>
      </c>
      <c r="M112">
        <v>2867944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1475097537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0.5</v>
      </c>
      <c r="H113">
        <v>100</v>
      </c>
      <c r="I113">
        <v>4.5</v>
      </c>
      <c r="J113">
        <v>4037872</v>
      </c>
      <c r="K113">
        <v>1169928</v>
      </c>
      <c r="L113">
        <v>3855852</v>
      </c>
      <c r="M113">
        <v>2867944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1475097539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1169928</v>
      </c>
      <c r="L114">
        <v>3855852</v>
      </c>
      <c r="M114">
        <v>2867944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1475097541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1169928</v>
      </c>
      <c r="L115">
        <v>3855852</v>
      </c>
      <c r="M115">
        <v>2867944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1475097543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1169960</v>
      </c>
      <c r="L116">
        <v>3855820</v>
      </c>
      <c r="M116">
        <v>2867912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1475097545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1170084</v>
      </c>
      <c r="L117">
        <v>3855696</v>
      </c>
      <c r="M117">
        <v>2867788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1475097547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1170084</v>
      </c>
      <c r="L118">
        <v>3855696</v>
      </c>
      <c r="M118">
        <v>2867788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1475097549</v>
      </c>
      <c r="B119">
        <v>234</v>
      </c>
      <c r="C119">
        <v>4</v>
      </c>
      <c r="D119">
        <v>100</v>
      </c>
      <c r="E119">
        <v>0.5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1170084</v>
      </c>
      <c r="L119">
        <v>3855696</v>
      </c>
      <c r="M119">
        <v>2867788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1475097551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1170116</v>
      </c>
      <c r="L120">
        <v>3855664</v>
      </c>
      <c r="M120">
        <v>2867756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1475097553</v>
      </c>
      <c r="B121">
        <v>238</v>
      </c>
      <c r="C121">
        <v>4</v>
      </c>
      <c r="D121">
        <v>100.4</v>
      </c>
      <c r="E121">
        <v>0.5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1170116</v>
      </c>
      <c r="L121">
        <v>3855664</v>
      </c>
      <c r="M121">
        <v>2867756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1475097555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1170116</v>
      </c>
      <c r="L122">
        <v>3855664</v>
      </c>
      <c r="M122">
        <v>2867756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1475097557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1170116</v>
      </c>
      <c r="L123">
        <v>3855664</v>
      </c>
      <c r="M123">
        <v>2867756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1475097559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1170148</v>
      </c>
      <c r="L124">
        <v>3855632</v>
      </c>
      <c r="M124">
        <v>2867724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1475097561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1170148</v>
      </c>
      <c r="L125">
        <v>3855640</v>
      </c>
      <c r="M125">
        <v>2867724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1475097563</v>
      </c>
      <c r="B126">
        <v>248</v>
      </c>
      <c r="C126">
        <v>4</v>
      </c>
      <c r="D126">
        <v>100.8</v>
      </c>
      <c r="E126">
        <v>0.5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1170272</v>
      </c>
      <c r="L126">
        <v>3855516</v>
      </c>
      <c r="M126">
        <v>2867600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1475097565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4.5</v>
      </c>
      <c r="J127">
        <v>4037872</v>
      </c>
      <c r="K127">
        <v>1170272</v>
      </c>
      <c r="L127">
        <v>3855516</v>
      </c>
      <c r="M127">
        <v>2867600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1475097567</v>
      </c>
      <c r="B128">
        <v>252</v>
      </c>
      <c r="C128">
        <v>4</v>
      </c>
      <c r="D128">
        <v>100.8</v>
      </c>
      <c r="E128">
        <v>0.5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1170272</v>
      </c>
      <c r="L128">
        <v>3855524</v>
      </c>
      <c r="M128">
        <v>2867600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1475097569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1170304</v>
      </c>
      <c r="L129">
        <v>3855492</v>
      </c>
      <c r="M129">
        <v>2867568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1475097571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1170304</v>
      </c>
      <c r="L130">
        <v>3855492</v>
      </c>
      <c r="M130">
        <v>2867568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1475097573</v>
      </c>
      <c r="B131">
        <v>258</v>
      </c>
      <c r="C131">
        <v>4</v>
      </c>
      <c r="D131">
        <v>100.4</v>
      </c>
      <c r="E131">
        <v>0.5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1170304</v>
      </c>
      <c r="L131">
        <v>3855492</v>
      </c>
      <c r="M131">
        <v>2867568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1475097575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1170304</v>
      </c>
      <c r="L132">
        <v>3855492</v>
      </c>
      <c r="M132">
        <v>2867568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1475097577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1170460</v>
      </c>
      <c r="L133">
        <v>3855336</v>
      </c>
      <c r="M133">
        <v>2867412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1475097579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1170460</v>
      </c>
      <c r="L134">
        <v>3855336</v>
      </c>
      <c r="M134">
        <v>2867412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1475097581</v>
      </c>
      <c r="B135">
        <v>266</v>
      </c>
      <c r="C135">
        <v>4</v>
      </c>
      <c r="D135">
        <v>100.4</v>
      </c>
      <c r="E135">
        <v>0.5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1170460</v>
      </c>
      <c r="L135">
        <v>3855336</v>
      </c>
      <c r="M135">
        <v>2867412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1475097583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1170460</v>
      </c>
      <c r="L136">
        <v>3855336</v>
      </c>
      <c r="M136">
        <v>2867412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1475097585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1170492</v>
      </c>
      <c r="L137">
        <v>3855304</v>
      </c>
      <c r="M137">
        <v>2867380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1475097587</v>
      </c>
      <c r="B138">
        <v>272</v>
      </c>
      <c r="C138">
        <v>4</v>
      </c>
      <c r="D138">
        <v>100.8</v>
      </c>
      <c r="E138">
        <v>0.5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1170492</v>
      </c>
      <c r="L138">
        <v>3855304</v>
      </c>
      <c r="M138">
        <v>2867380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1475097589</v>
      </c>
      <c r="B139">
        <v>274</v>
      </c>
      <c r="C139">
        <v>4</v>
      </c>
      <c r="D139">
        <v>100.4</v>
      </c>
      <c r="E139">
        <v>0.5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1170492</v>
      </c>
      <c r="L139">
        <v>3855304</v>
      </c>
      <c r="M139">
        <v>2867380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1475097591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1170460</v>
      </c>
      <c r="L140">
        <v>3855336</v>
      </c>
      <c r="M140">
        <v>2867412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1475097593</v>
      </c>
      <c r="B141">
        <v>278</v>
      </c>
      <c r="C141">
        <v>4</v>
      </c>
      <c r="D141">
        <v>100.4</v>
      </c>
      <c r="E141">
        <v>0.5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1170616</v>
      </c>
      <c r="L141">
        <v>3855180</v>
      </c>
      <c r="M141">
        <v>2867256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1475097595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1170616</v>
      </c>
      <c r="L142">
        <v>3855180</v>
      </c>
      <c r="M142">
        <v>2867256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1475097597</v>
      </c>
      <c r="B143">
        <v>282</v>
      </c>
      <c r="C143">
        <v>4</v>
      </c>
      <c r="D143">
        <v>101.2</v>
      </c>
      <c r="E143">
        <v>0</v>
      </c>
      <c r="F143">
        <v>0</v>
      </c>
      <c r="G143">
        <v>1</v>
      </c>
      <c r="H143">
        <v>100</v>
      </c>
      <c r="I143">
        <v>4.5</v>
      </c>
      <c r="J143">
        <v>4037872</v>
      </c>
      <c r="K143">
        <v>1170616</v>
      </c>
      <c r="L143">
        <v>3855200</v>
      </c>
      <c r="M143">
        <v>2867256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1475097599</v>
      </c>
      <c r="B144">
        <v>284</v>
      </c>
      <c r="C144">
        <v>4</v>
      </c>
      <c r="D144">
        <v>100.8</v>
      </c>
      <c r="E144">
        <v>0.5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1170616</v>
      </c>
      <c r="L144">
        <v>3855200</v>
      </c>
      <c r="M144">
        <v>2867256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1475097601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1170616</v>
      </c>
      <c r="L145">
        <v>3855200</v>
      </c>
      <c r="M145">
        <v>2867256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1475097603</v>
      </c>
      <c r="B146">
        <v>288</v>
      </c>
      <c r="C146">
        <v>4</v>
      </c>
      <c r="D146">
        <v>100</v>
      </c>
      <c r="E146">
        <v>0.5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1170616</v>
      </c>
      <c r="L146">
        <v>3855200</v>
      </c>
      <c r="M146">
        <v>2867256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1475097605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1170616</v>
      </c>
      <c r="L147">
        <v>3855200</v>
      </c>
      <c r="M147">
        <v>2867256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1475097607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1170740</v>
      </c>
      <c r="L148">
        <v>3855076</v>
      </c>
      <c r="M148">
        <v>2867132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1475097609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1170740</v>
      </c>
      <c r="L149">
        <v>3855076</v>
      </c>
      <c r="M149">
        <v>2867132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1475097611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1170772</v>
      </c>
      <c r="L150">
        <v>3855044</v>
      </c>
      <c r="M150">
        <v>2867100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1475097613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1170772</v>
      </c>
      <c r="L151">
        <v>3855044</v>
      </c>
      <c r="M151">
        <v>2867100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1475097615</v>
      </c>
      <c r="B152">
        <v>300</v>
      </c>
      <c r="C152">
        <v>4</v>
      </c>
      <c r="D152">
        <v>100.4</v>
      </c>
      <c r="E152">
        <v>0.5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1170772</v>
      </c>
      <c r="L152">
        <v>3855044</v>
      </c>
      <c r="M152">
        <v>2867100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1475097617</v>
      </c>
      <c r="B153">
        <v>302</v>
      </c>
      <c r="C153">
        <v>4</v>
      </c>
      <c r="D153">
        <v>64.4</v>
      </c>
      <c r="E153">
        <v>0.5</v>
      </c>
      <c r="F153">
        <v>0</v>
      </c>
      <c r="G153">
        <v>0</v>
      </c>
      <c r="H153">
        <v>63.8</v>
      </c>
      <c r="I153">
        <v>4.4</v>
      </c>
      <c r="J153">
        <v>4037872</v>
      </c>
      <c r="K153">
        <v>1164916</v>
      </c>
      <c r="L153">
        <v>3860904</v>
      </c>
      <c r="M153">
        <v>2872956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1475097619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1164880</v>
      </c>
      <c r="L154">
        <v>3860940</v>
      </c>
      <c r="M154">
        <v>2872992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1475097621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1164880</v>
      </c>
      <c r="L155">
        <v>3860940</v>
      </c>
      <c r="M155">
        <v>2872992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1475097623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1164944</v>
      </c>
      <c r="L156">
        <v>3860884</v>
      </c>
      <c r="M156">
        <v>2872928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1475097625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1164944</v>
      </c>
      <c r="L157">
        <v>3860884</v>
      </c>
      <c r="M157">
        <v>2872928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1475097627</v>
      </c>
      <c r="B158">
        <v>312</v>
      </c>
      <c r="C158">
        <v>4</v>
      </c>
      <c r="D158">
        <v>0.4</v>
      </c>
      <c r="E158">
        <v>0</v>
      </c>
      <c r="F158">
        <v>0.5</v>
      </c>
      <c r="G158">
        <v>0</v>
      </c>
      <c r="H158">
        <v>0</v>
      </c>
      <c r="I158">
        <v>4.4</v>
      </c>
      <c r="J158">
        <v>4037872</v>
      </c>
      <c r="K158">
        <v>1164944</v>
      </c>
      <c r="L158">
        <v>3860884</v>
      </c>
      <c r="M158">
        <v>2872928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1475097629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1164944</v>
      </c>
      <c r="L159">
        <v>3860884</v>
      </c>
      <c r="M159">
        <v>2872928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1475097631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4.4</v>
      </c>
      <c r="J160">
        <v>4037872</v>
      </c>
      <c r="K160">
        <v>1164976</v>
      </c>
      <c r="L160">
        <v>3860852</v>
      </c>
      <c r="M160">
        <v>2872896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1475097633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4.4</v>
      </c>
      <c r="J161">
        <v>4037872</v>
      </c>
      <c r="K161">
        <v>1164944</v>
      </c>
      <c r="L161">
        <v>3860892</v>
      </c>
      <c r="M161">
        <v>2872928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1475097635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1164944</v>
      </c>
      <c r="L162">
        <v>3860892</v>
      </c>
      <c r="M162">
        <v>2872928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1475097637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1164944</v>
      </c>
      <c r="L163">
        <v>3860892</v>
      </c>
      <c r="M163">
        <v>2872928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1475097639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1164912</v>
      </c>
      <c r="L164">
        <v>3860924</v>
      </c>
      <c r="M164">
        <v>2872960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1475097641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1164912</v>
      </c>
      <c r="L165">
        <v>3860924</v>
      </c>
      <c r="M165">
        <v>2872960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1475097643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1164912</v>
      </c>
      <c r="L166">
        <v>3860924</v>
      </c>
      <c r="M166">
        <v>2872960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1475097645</v>
      </c>
      <c r="B167">
        <v>330</v>
      </c>
      <c r="C167">
        <v>4</v>
      </c>
      <c r="D167">
        <v>0.4</v>
      </c>
      <c r="E167">
        <v>0.5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1164912</v>
      </c>
      <c r="L167">
        <v>3860924</v>
      </c>
      <c r="M167">
        <v>2872960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1165684</v>
      </c>
      <c r="L2">
        <v>3860180</v>
      </c>
      <c r="M2">
        <v>2872188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1475097797</v>
      </c>
      <c r="B3">
        <v>2</v>
      </c>
      <c r="C3">
        <v>4</v>
      </c>
      <c r="D3">
        <v>88</v>
      </c>
      <c r="E3">
        <v>88.5</v>
      </c>
      <c r="F3">
        <v>0</v>
      </c>
      <c r="G3">
        <v>0</v>
      </c>
      <c r="H3">
        <v>0</v>
      </c>
      <c r="I3">
        <v>4.5</v>
      </c>
      <c r="J3">
        <v>4037872</v>
      </c>
      <c r="K3">
        <v>1168080</v>
      </c>
      <c r="L3">
        <v>3857784</v>
      </c>
      <c r="M3">
        <v>2869792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1475097799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1168204</v>
      </c>
      <c r="L4">
        <v>3857660</v>
      </c>
      <c r="M4">
        <v>2869668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1475097801</v>
      </c>
      <c r="B5">
        <v>6</v>
      </c>
      <c r="C5">
        <v>4</v>
      </c>
      <c r="D5">
        <v>102</v>
      </c>
      <c r="E5">
        <v>100</v>
      </c>
      <c r="F5">
        <v>0</v>
      </c>
      <c r="G5">
        <v>2</v>
      </c>
      <c r="H5">
        <v>0</v>
      </c>
      <c r="I5">
        <v>4.5</v>
      </c>
      <c r="J5">
        <v>4037872</v>
      </c>
      <c r="K5">
        <v>1168236</v>
      </c>
      <c r="L5">
        <v>3857636</v>
      </c>
      <c r="M5">
        <v>2869636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1475097803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1168360</v>
      </c>
      <c r="L6">
        <v>3857512</v>
      </c>
      <c r="M6">
        <v>2869512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1475097805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1168360</v>
      </c>
      <c r="L7">
        <v>3857512</v>
      </c>
      <c r="M7">
        <v>2869512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60</v>
      </c>
    </row>
    <row r="8" spans="1:23">
      <c r="A8">
        <v>1475097807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1168360</v>
      </c>
      <c r="L8">
        <v>3857512</v>
      </c>
      <c r="M8">
        <v>2869512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36</v>
      </c>
    </row>
    <row r="9" spans="1:23">
      <c r="A9">
        <v>1475097809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0.5</v>
      </c>
      <c r="I9">
        <v>4.5</v>
      </c>
      <c r="J9">
        <v>4037872</v>
      </c>
      <c r="K9">
        <v>1168360</v>
      </c>
      <c r="L9">
        <v>3857512</v>
      </c>
      <c r="M9">
        <v>2869512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1475097811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1168516</v>
      </c>
      <c r="L10">
        <v>3857356</v>
      </c>
      <c r="M10">
        <v>2869356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1475097813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1168516</v>
      </c>
      <c r="L11">
        <v>3857356</v>
      </c>
      <c r="M11">
        <v>2869356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1475097815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1168516</v>
      </c>
      <c r="L12">
        <v>3857356</v>
      </c>
      <c r="M12">
        <v>2869356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1475097817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1168516</v>
      </c>
      <c r="L13">
        <v>3857356</v>
      </c>
      <c r="M13">
        <v>2869356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1475097819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1168672</v>
      </c>
      <c r="L14">
        <v>3857200</v>
      </c>
      <c r="M14">
        <v>2869200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1475097821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1168672</v>
      </c>
      <c r="L15">
        <v>3857200</v>
      </c>
      <c r="M15">
        <v>2869200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1475097823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1168672</v>
      </c>
      <c r="L16">
        <v>3857200</v>
      </c>
      <c r="M16">
        <v>2869200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1475097825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1168796</v>
      </c>
      <c r="L17">
        <v>3857076</v>
      </c>
      <c r="M17">
        <v>2869076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1475097827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1168828</v>
      </c>
      <c r="L18">
        <v>3857044</v>
      </c>
      <c r="M18">
        <v>2869044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1475097829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1168828</v>
      </c>
      <c r="L19">
        <v>3857044</v>
      </c>
      <c r="M19">
        <v>2869044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1475097831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1168828</v>
      </c>
      <c r="L20">
        <v>3857044</v>
      </c>
      <c r="M20">
        <v>2869044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1475097833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1168984</v>
      </c>
      <c r="L21">
        <v>3856888</v>
      </c>
      <c r="M21">
        <v>2868888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1475097835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1168984</v>
      </c>
      <c r="L22">
        <v>3856888</v>
      </c>
      <c r="M22">
        <v>2868888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1475097837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1168984</v>
      </c>
      <c r="L23">
        <v>3856888</v>
      </c>
      <c r="M23">
        <v>2868888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1475097839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1168984</v>
      </c>
      <c r="L24">
        <v>3856888</v>
      </c>
      <c r="M24">
        <v>2868888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1475097841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1169108</v>
      </c>
      <c r="L25">
        <v>3856764</v>
      </c>
      <c r="M25">
        <v>2868764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1475097843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1169108</v>
      </c>
      <c r="L26">
        <v>3856764</v>
      </c>
      <c r="M26">
        <v>2868764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1475097845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1169108</v>
      </c>
      <c r="L27">
        <v>3856764</v>
      </c>
      <c r="M27">
        <v>2868764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1475097847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1169108</v>
      </c>
      <c r="L28">
        <v>3856764</v>
      </c>
      <c r="M28">
        <v>2868764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1475097849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1169108</v>
      </c>
      <c r="L29">
        <v>3856764</v>
      </c>
      <c r="M29">
        <v>2868764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1475097851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1169264</v>
      </c>
      <c r="L30">
        <v>3856608</v>
      </c>
      <c r="M30">
        <v>2868608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1475097853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1169264</v>
      </c>
      <c r="L31">
        <v>3856608</v>
      </c>
      <c r="M31">
        <v>2868608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1475097855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1169264</v>
      </c>
      <c r="L32">
        <v>3856608</v>
      </c>
      <c r="M32">
        <v>2868608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1475097857</v>
      </c>
      <c r="B33">
        <v>62</v>
      </c>
      <c r="C33">
        <v>4</v>
      </c>
      <c r="D33">
        <v>99.6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1169296</v>
      </c>
      <c r="L33">
        <v>3856576</v>
      </c>
      <c r="M33">
        <v>2868576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1475097859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1169296</v>
      </c>
      <c r="L34">
        <v>3856576</v>
      </c>
      <c r="M34">
        <v>2868576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1475097861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0.5</v>
      </c>
      <c r="I35">
        <v>4.5</v>
      </c>
      <c r="J35">
        <v>4037872</v>
      </c>
      <c r="K35">
        <v>1169296</v>
      </c>
      <c r="L35">
        <v>3856576</v>
      </c>
      <c r="M35">
        <v>2868576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1475097863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1169420</v>
      </c>
      <c r="L36">
        <v>3856452</v>
      </c>
      <c r="M36">
        <v>2868452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1475097865</v>
      </c>
      <c r="B37">
        <v>70</v>
      </c>
      <c r="C37">
        <v>4</v>
      </c>
      <c r="D37">
        <v>99.6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1169420</v>
      </c>
      <c r="L37">
        <v>3856452</v>
      </c>
      <c r="M37">
        <v>2868452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1475097867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1169452</v>
      </c>
      <c r="L38">
        <v>3856420</v>
      </c>
      <c r="M38">
        <v>2868420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1475097869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1169452</v>
      </c>
      <c r="L39">
        <v>3856420</v>
      </c>
      <c r="M39">
        <v>2868420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1475097871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4.5</v>
      </c>
      <c r="J40">
        <v>4037872</v>
      </c>
      <c r="K40">
        <v>1169452</v>
      </c>
      <c r="L40">
        <v>3856420</v>
      </c>
      <c r="M40">
        <v>2868420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1475097873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1169452</v>
      </c>
      <c r="L41">
        <v>3856420</v>
      </c>
      <c r="M41">
        <v>2868420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1475097875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1169576</v>
      </c>
      <c r="L42">
        <v>3856296</v>
      </c>
      <c r="M42">
        <v>2868296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1475097877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1169608</v>
      </c>
      <c r="L43">
        <v>3856264</v>
      </c>
      <c r="M43">
        <v>2868264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1475097879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1169608</v>
      </c>
      <c r="L44">
        <v>3856264</v>
      </c>
      <c r="M44">
        <v>2868264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1475097881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1169608</v>
      </c>
      <c r="L45">
        <v>3856264</v>
      </c>
      <c r="M45">
        <v>2868264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1475097883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4.5</v>
      </c>
      <c r="J46">
        <v>4037872</v>
      </c>
      <c r="K46">
        <v>1169608</v>
      </c>
      <c r="L46">
        <v>3856264</v>
      </c>
      <c r="M46">
        <v>2868264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1475097885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1169640</v>
      </c>
      <c r="L47">
        <v>3856232</v>
      </c>
      <c r="M47">
        <v>2868232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1475097887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1169764</v>
      </c>
      <c r="L48">
        <v>3856108</v>
      </c>
      <c r="M48">
        <v>2868108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1475097889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4.5</v>
      </c>
      <c r="J49">
        <v>4037872</v>
      </c>
      <c r="K49">
        <v>1169796</v>
      </c>
      <c r="L49">
        <v>3856076</v>
      </c>
      <c r="M49">
        <v>2868076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1475097891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1169796</v>
      </c>
      <c r="L50">
        <v>3856076</v>
      </c>
      <c r="M50">
        <v>2868076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1475097893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1169796</v>
      </c>
      <c r="L51">
        <v>3856076</v>
      </c>
      <c r="M51">
        <v>2868076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1475097895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1169796</v>
      </c>
      <c r="L52">
        <v>3856076</v>
      </c>
      <c r="M52">
        <v>2868076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1475097897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1169796</v>
      </c>
      <c r="L53">
        <v>3856076</v>
      </c>
      <c r="M53">
        <v>2868076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1475097899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1169952</v>
      </c>
      <c r="L54">
        <v>3855920</v>
      </c>
      <c r="M54">
        <v>2867920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1475097901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1169952</v>
      </c>
      <c r="L55">
        <v>3855920</v>
      </c>
      <c r="M55">
        <v>2867920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1475097903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1169952</v>
      </c>
      <c r="L56">
        <v>3855920</v>
      </c>
      <c r="M56">
        <v>2867920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1475097905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1169984</v>
      </c>
      <c r="L57">
        <v>3855888</v>
      </c>
      <c r="M57">
        <v>2867888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1475097907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1169984</v>
      </c>
      <c r="L58">
        <v>3855888</v>
      </c>
      <c r="M58">
        <v>2867888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1475097909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1170108</v>
      </c>
      <c r="L59">
        <v>3855764</v>
      </c>
      <c r="M59">
        <v>2867764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1475097911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1170108</v>
      </c>
      <c r="L60">
        <v>3855764</v>
      </c>
      <c r="M60">
        <v>2867764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1475097913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1170108</v>
      </c>
      <c r="L61">
        <v>3855764</v>
      </c>
      <c r="M61">
        <v>2867764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1475097915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1170140</v>
      </c>
      <c r="L62">
        <v>3855732</v>
      </c>
      <c r="M62">
        <v>2867732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1475097917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1170140</v>
      </c>
      <c r="L63">
        <v>3855744</v>
      </c>
      <c r="M63">
        <v>2867732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1475097919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1170140</v>
      </c>
      <c r="L64">
        <v>3855744</v>
      </c>
      <c r="M64">
        <v>2867732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1475097921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</v>
      </c>
      <c r="I65">
        <v>4.5</v>
      </c>
      <c r="J65">
        <v>4037872</v>
      </c>
      <c r="K65">
        <v>1170140</v>
      </c>
      <c r="L65">
        <v>3855752</v>
      </c>
      <c r="M65">
        <v>2867732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32</v>
      </c>
    </row>
    <row r="66" spans="1:23">
      <c r="A66">
        <v>1475097923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1170296</v>
      </c>
      <c r="L66">
        <v>3855596</v>
      </c>
      <c r="M66">
        <v>2867576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1475097925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1170296</v>
      </c>
      <c r="L67">
        <v>3855596</v>
      </c>
      <c r="M67">
        <v>2867576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1475097927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0.5</v>
      </c>
      <c r="H68">
        <v>0</v>
      </c>
      <c r="I68">
        <v>4.5</v>
      </c>
      <c r="J68">
        <v>4037872</v>
      </c>
      <c r="K68">
        <v>1170296</v>
      </c>
      <c r="L68">
        <v>3855596</v>
      </c>
      <c r="M68">
        <v>2867576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56</v>
      </c>
    </row>
    <row r="69" spans="1:23">
      <c r="A69">
        <v>1475097929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1170296</v>
      </c>
      <c r="L69">
        <v>3855596</v>
      </c>
      <c r="M69">
        <v>2867576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1475097931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1170296</v>
      </c>
      <c r="L70">
        <v>3855596</v>
      </c>
      <c r="M70">
        <v>2867576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1475097933</v>
      </c>
      <c r="B71">
        <v>138</v>
      </c>
      <c r="C71">
        <v>4</v>
      </c>
      <c r="D71">
        <v>99.6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1170328</v>
      </c>
      <c r="L71">
        <v>3855564</v>
      </c>
      <c r="M71">
        <v>2867544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1475097935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1170452</v>
      </c>
      <c r="L72">
        <v>3855440</v>
      </c>
      <c r="M72">
        <v>2867420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1475097937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1170452</v>
      </c>
      <c r="L73">
        <v>3855440</v>
      </c>
      <c r="M73">
        <v>2867420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1475097939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1170452</v>
      </c>
      <c r="L74">
        <v>3855440</v>
      </c>
      <c r="M74">
        <v>2867420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1475097941</v>
      </c>
      <c r="B75">
        <v>146</v>
      </c>
      <c r="C75">
        <v>4</v>
      </c>
      <c r="D75">
        <v>99.6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1170484</v>
      </c>
      <c r="L75">
        <v>3855408</v>
      </c>
      <c r="M75">
        <v>2867388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1475097943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1170484</v>
      </c>
      <c r="L76">
        <v>3855408</v>
      </c>
      <c r="M76">
        <v>2867388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1475097945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1170484</v>
      </c>
      <c r="L77">
        <v>3855408</v>
      </c>
      <c r="M77">
        <v>2867388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1475097947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1170640</v>
      </c>
      <c r="L78">
        <v>3855252</v>
      </c>
      <c r="M78">
        <v>2867232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1475097949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1170640</v>
      </c>
      <c r="L79">
        <v>3855252</v>
      </c>
      <c r="M79">
        <v>2867232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1475097951</v>
      </c>
      <c r="B80">
        <v>156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4.5</v>
      </c>
      <c r="J80">
        <v>4037872</v>
      </c>
      <c r="K80">
        <v>1170640</v>
      </c>
      <c r="L80">
        <v>3855252</v>
      </c>
      <c r="M80">
        <v>2867232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1475097953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1170608</v>
      </c>
      <c r="L81">
        <v>3855284</v>
      </c>
      <c r="M81">
        <v>2867264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1475097955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1170640</v>
      </c>
      <c r="L82">
        <v>3855252</v>
      </c>
      <c r="M82">
        <v>2867232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1475097957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1170640</v>
      </c>
      <c r="L83">
        <v>3855252</v>
      </c>
      <c r="M83">
        <v>2867232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1475097959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1170640</v>
      </c>
      <c r="L84">
        <v>3855252</v>
      </c>
      <c r="M84">
        <v>2867232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1475097961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1170796</v>
      </c>
      <c r="L85">
        <v>3855096</v>
      </c>
      <c r="M85">
        <v>2867076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1475097963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1170796</v>
      </c>
      <c r="L86">
        <v>3855096</v>
      </c>
      <c r="M86">
        <v>2867076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1475097965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1170828</v>
      </c>
      <c r="L87">
        <v>3855064</v>
      </c>
      <c r="M87">
        <v>2867044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1475097967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1170828</v>
      </c>
      <c r="L88">
        <v>3855064</v>
      </c>
      <c r="M88">
        <v>2867044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1475097969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1170828</v>
      </c>
      <c r="L89">
        <v>3855064</v>
      </c>
      <c r="M89">
        <v>2867044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1475097971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1170828</v>
      </c>
      <c r="L90">
        <v>3855064</v>
      </c>
      <c r="M90">
        <v>2867044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1475097973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1170952</v>
      </c>
      <c r="L91">
        <v>3854940</v>
      </c>
      <c r="M91">
        <v>2866920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1475097975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1170984</v>
      </c>
      <c r="L92">
        <v>3854908</v>
      </c>
      <c r="M92">
        <v>2866888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1475097977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1170952</v>
      </c>
      <c r="L93">
        <v>3854940</v>
      </c>
      <c r="M93">
        <v>2866920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1475097979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1170952</v>
      </c>
      <c r="L94">
        <v>3854940</v>
      </c>
      <c r="M94">
        <v>2866920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1475097981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1170984</v>
      </c>
      <c r="L95">
        <v>3854908</v>
      </c>
      <c r="M95">
        <v>2866888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1475097983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1170984</v>
      </c>
      <c r="L96">
        <v>3854908</v>
      </c>
      <c r="M96">
        <v>2866888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1475097985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1170984</v>
      </c>
      <c r="L97">
        <v>3854908</v>
      </c>
      <c r="M97">
        <v>2866888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1475097987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1170984</v>
      </c>
      <c r="L98">
        <v>3854908</v>
      </c>
      <c r="M98">
        <v>2866888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1475097989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1171108</v>
      </c>
      <c r="L99">
        <v>3854784</v>
      </c>
      <c r="M99">
        <v>2866764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1475097991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1171140</v>
      </c>
      <c r="L100">
        <v>3854752</v>
      </c>
      <c r="M100">
        <v>2866732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1475097993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1171140</v>
      </c>
      <c r="L101">
        <v>3854752</v>
      </c>
      <c r="M101">
        <v>2866732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1475097995</v>
      </c>
      <c r="B102">
        <v>200</v>
      </c>
      <c r="C102">
        <v>4</v>
      </c>
      <c r="D102">
        <v>100.8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1171140</v>
      </c>
      <c r="L102">
        <v>3854752</v>
      </c>
      <c r="M102">
        <v>2866732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1475097997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1171140</v>
      </c>
      <c r="L103">
        <v>3854752</v>
      </c>
      <c r="M103">
        <v>2866732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1475097999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1171172</v>
      </c>
      <c r="L104">
        <v>3854720</v>
      </c>
      <c r="M104">
        <v>2866700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1475098001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0.5</v>
      </c>
      <c r="H105">
        <v>0</v>
      </c>
      <c r="I105">
        <v>4.5</v>
      </c>
      <c r="J105">
        <v>4037872</v>
      </c>
      <c r="K105">
        <v>1171172</v>
      </c>
      <c r="L105">
        <v>3854720</v>
      </c>
      <c r="M105">
        <v>2866700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1475098003</v>
      </c>
      <c r="B106">
        <v>208</v>
      </c>
      <c r="C106">
        <v>4</v>
      </c>
      <c r="D106">
        <v>101.2</v>
      </c>
      <c r="E106">
        <v>100</v>
      </c>
      <c r="F106">
        <v>0</v>
      </c>
      <c r="G106">
        <v>1</v>
      </c>
      <c r="H106">
        <v>0</v>
      </c>
      <c r="I106">
        <v>4.5</v>
      </c>
      <c r="J106">
        <v>4037872</v>
      </c>
      <c r="K106">
        <v>1171420</v>
      </c>
      <c r="L106">
        <v>3854480</v>
      </c>
      <c r="M106">
        <v>2866452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1475098005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1171420</v>
      </c>
      <c r="L107">
        <v>3854480</v>
      </c>
      <c r="M107">
        <v>2866452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1475098007</v>
      </c>
      <c r="B108">
        <v>212</v>
      </c>
      <c r="C108">
        <v>4</v>
      </c>
      <c r="D108">
        <v>101.6</v>
      </c>
      <c r="E108">
        <v>100</v>
      </c>
      <c r="F108">
        <v>0</v>
      </c>
      <c r="G108">
        <v>1.5</v>
      </c>
      <c r="H108">
        <v>0</v>
      </c>
      <c r="I108">
        <v>4.5</v>
      </c>
      <c r="J108">
        <v>4037872</v>
      </c>
      <c r="K108">
        <v>1171576</v>
      </c>
      <c r="L108">
        <v>3854332</v>
      </c>
      <c r="M108">
        <v>2866296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36</v>
      </c>
      <c r="V108">
        <v>0</v>
      </c>
      <c r="W108">
        <v>36</v>
      </c>
    </row>
    <row r="109" spans="1:23">
      <c r="A109">
        <v>1475098009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1171576</v>
      </c>
      <c r="L109">
        <v>3854332</v>
      </c>
      <c r="M109">
        <v>2866296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1475098011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1171576</v>
      </c>
      <c r="L110">
        <v>3854332</v>
      </c>
      <c r="M110">
        <v>2866296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1475098013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1171576</v>
      </c>
      <c r="L111">
        <v>3854332</v>
      </c>
      <c r="M111">
        <v>2866296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16</v>
      </c>
      <c r="V111">
        <v>0</v>
      </c>
      <c r="W111">
        <v>84</v>
      </c>
    </row>
    <row r="112" spans="1:23">
      <c r="A112">
        <v>1475098015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1171608</v>
      </c>
      <c r="L112">
        <v>3854300</v>
      </c>
      <c r="M112">
        <v>2866264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1475098017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1171608</v>
      </c>
      <c r="L113">
        <v>3854300</v>
      </c>
      <c r="M113">
        <v>2866264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1475098019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1171608</v>
      </c>
      <c r="L114">
        <v>3854300</v>
      </c>
      <c r="M114">
        <v>2866264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1475098021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1171608</v>
      </c>
      <c r="L115">
        <v>3854300</v>
      </c>
      <c r="M115">
        <v>2866264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1475098023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1171732</v>
      </c>
      <c r="L116">
        <v>3854176</v>
      </c>
      <c r="M116">
        <v>2866140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1475098025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4.6</v>
      </c>
      <c r="J117">
        <v>4037872</v>
      </c>
      <c r="K117">
        <v>1171764</v>
      </c>
      <c r="L117">
        <v>3854144</v>
      </c>
      <c r="M117">
        <v>2866108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1475098027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4.6</v>
      </c>
      <c r="J118">
        <v>4037872</v>
      </c>
      <c r="K118">
        <v>1171764</v>
      </c>
      <c r="L118">
        <v>3854144</v>
      </c>
      <c r="M118">
        <v>2866108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1475098029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4.6</v>
      </c>
      <c r="J119">
        <v>4037872</v>
      </c>
      <c r="K119">
        <v>1171764</v>
      </c>
      <c r="L119">
        <v>3854144</v>
      </c>
      <c r="M119">
        <v>2866108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1475098031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4.6</v>
      </c>
      <c r="J120">
        <v>4037872</v>
      </c>
      <c r="K120">
        <v>1171764</v>
      </c>
      <c r="L120">
        <v>3854144</v>
      </c>
      <c r="M120">
        <v>2866108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1475098033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4.6</v>
      </c>
      <c r="J121">
        <v>4037872</v>
      </c>
      <c r="K121">
        <v>1171796</v>
      </c>
      <c r="L121">
        <v>3854112</v>
      </c>
      <c r="M121">
        <v>2866076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1475098035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4.6</v>
      </c>
      <c r="J122">
        <v>4037872</v>
      </c>
      <c r="K122">
        <v>1171764</v>
      </c>
      <c r="L122">
        <v>3854144</v>
      </c>
      <c r="M122">
        <v>2866108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1475098037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4.6</v>
      </c>
      <c r="J123">
        <v>4037872</v>
      </c>
      <c r="K123">
        <v>1171764</v>
      </c>
      <c r="L123">
        <v>3854144</v>
      </c>
      <c r="M123">
        <v>2866108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1475098039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4.6</v>
      </c>
      <c r="J124">
        <v>4037872</v>
      </c>
      <c r="K124">
        <v>1171888</v>
      </c>
      <c r="L124">
        <v>3854020</v>
      </c>
      <c r="M124">
        <v>2865984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1475098041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4.6</v>
      </c>
      <c r="J125">
        <v>4037872</v>
      </c>
      <c r="K125">
        <v>1172044</v>
      </c>
      <c r="L125">
        <v>3853872</v>
      </c>
      <c r="M125">
        <v>2865828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1475098043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4.6</v>
      </c>
      <c r="J126">
        <v>4037872</v>
      </c>
      <c r="K126">
        <v>1172012</v>
      </c>
      <c r="L126">
        <v>3853904</v>
      </c>
      <c r="M126">
        <v>2865860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1475098045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1</v>
      </c>
      <c r="H127">
        <v>0</v>
      </c>
      <c r="I127">
        <v>4.6</v>
      </c>
      <c r="J127">
        <v>4037872</v>
      </c>
      <c r="K127">
        <v>1172012</v>
      </c>
      <c r="L127">
        <v>3853904</v>
      </c>
      <c r="M127">
        <v>2865860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1475098047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4.6</v>
      </c>
      <c r="J128">
        <v>4037872</v>
      </c>
      <c r="K128">
        <v>1172012</v>
      </c>
      <c r="L128">
        <v>3853912</v>
      </c>
      <c r="M128">
        <v>2865860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1475098049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4.6</v>
      </c>
      <c r="J129">
        <v>4037872</v>
      </c>
      <c r="K129">
        <v>1172012</v>
      </c>
      <c r="L129">
        <v>3853912</v>
      </c>
      <c r="M129">
        <v>2865860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1475098051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4.6</v>
      </c>
      <c r="J130">
        <v>4037872</v>
      </c>
      <c r="K130">
        <v>1172044</v>
      </c>
      <c r="L130">
        <v>3853880</v>
      </c>
      <c r="M130">
        <v>2865828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1475098053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4.6</v>
      </c>
      <c r="J131">
        <v>4037872</v>
      </c>
      <c r="K131">
        <v>1172044</v>
      </c>
      <c r="L131">
        <v>3853880</v>
      </c>
      <c r="M131">
        <v>2865828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1475098055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4.6</v>
      </c>
      <c r="J132">
        <v>4037872</v>
      </c>
      <c r="K132">
        <v>1172168</v>
      </c>
      <c r="L132">
        <v>3853756</v>
      </c>
      <c r="M132">
        <v>2865704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1475098057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4.6</v>
      </c>
      <c r="J133">
        <v>4037872</v>
      </c>
      <c r="K133">
        <v>1172200</v>
      </c>
      <c r="L133">
        <v>3853724</v>
      </c>
      <c r="M133">
        <v>2865672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1475098059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4.6</v>
      </c>
      <c r="J134">
        <v>4037872</v>
      </c>
      <c r="K134">
        <v>1172200</v>
      </c>
      <c r="L134">
        <v>3853724</v>
      </c>
      <c r="M134">
        <v>2865672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1475098061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4.6</v>
      </c>
      <c r="J135">
        <v>4037872</v>
      </c>
      <c r="K135">
        <v>1172200</v>
      </c>
      <c r="L135">
        <v>3853724</v>
      </c>
      <c r="M135">
        <v>2865672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1475098063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4.6</v>
      </c>
      <c r="J136">
        <v>4037872</v>
      </c>
      <c r="K136">
        <v>1172200</v>
      </c>
      <c r="L136">
        <v>3853724</v>
      </c>
      <c r="M136">
        <v>2865672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1475098065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4.6</v>
      </c>
      <c r="J137">
        <v>4037872</v>
      </c>
      <c r="K137">
        <v>1172232</v>
      </c>
      <c r="L137">
        <v>3853692</v>
      </c>
      <c r="M137">
        <v>2865640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1475098067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4.6</v>
      </c>
      <c r="J138">
        <v>4037872</v>
      </c>
      <c r="K138">
        <v>1172232</v>
      </c>
      <c r="L138">
        <v>3853692</v>
      </c>
      <c r="M138">
        <v>2865640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1475098069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4.6</v>
      </c>
      <c r="J139">
        <v>4037872</v>
      </c>
      <c r="K139">
        <v>1172356</v>
      </c>
      <c r="L139">
        <v>3853568</v>
      </c>
      <c r="M139">
        <v>2865516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1475098071</v>
      </c>
      <c r="B140">
        <v>276</v>
      </c>
      <c r="C140">
        <v>4</v>
      </c>
      <c r="D140">
        <v>99.6</v>
      </c>
      <c r="E140">
        <v>100</v>
      </c>
      <c r="F140">
        <v>0</v>
      </c>
      <c r="G140">
        <v>0</v>
      </c>
      <c r="H140">
        <v>0</v>
      </c>
      <c r="I140">
        <v>4.6</v>
      </c>
      <c r="J140">
        <v>4037872</v>
      </c>
      <c r="K140">
        <v>1172356</v>
      </c>
      <c r="L140">
        <v>3853568</v>
      </c>
      <c r="M140">
        <v>2865516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1475098073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4.6</v>
      </c>
      <c r="J141">
        <v>4037872</v>
      </c>
      <c r="K141">
        <v>1172388</v>
      </c>
      <c r="L141">
        <v>3853536</v>
      </c>
      <c r="M141">
        <v>2865484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1475098075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4.6</v>
      </c>
      <c r="J142">
        <v>4037872</v>
      </c>
      <c r="K142">
        <v>1172388</v>
      </c>
      <c r="L142">
        <v>3853536</v>
      </c>
      <c r="M142">
        <v>2865484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1475098077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4.6</v>
      </c>
      <c r="J143">
        <v>4037872</v>
      </c>
      <c r="K143">
        <v>1172388</v>
      </c>
      <c r="L143">
        <v>3853556</v>
      </c>
      <c r="M143">
        <v>2865484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1475098079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4.6</v>
      </c>
      <c r="J144">
        <v>4037872</v>
      </c>
      <c r="K144">
        <v>1172388</v>
      </c>
      <c r="L144">
        <v>3853556</v>
      </c>
      <c r="M144">
        <v>2865484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1475098081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1</v>
      </c>
      <c r="H145">
        <v>0</v>
      </c>
      <c r="I145">
        <v>4.6</v>
      </c>
      <c r="J145">
        <v>4037872</v>
      </c>
      <c r="K145">
        <v>1172420</v>
      </c>
      <c r="L145">
        <v>3853524</v>
      </c>
      <c r="M145">
        <v>2865452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1475098083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4.6</v>
      </c>
      <c r="J146">
        <v>4037872</v>
      </c>
      <c r="K146">
        <v>1172544</v>
      </c>
      <c r="L146">
        <v>3853408</v>
      </c>
      <c r="M146">
        <v>2865328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1475098085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4.6</v>
      </c>
      <c r="J147">
        <v>4037872</v>
      </c>
      <c r="K147">
        <v>1172544</v>
      </c>
      <c r="L147">
        <v>3853408</v>
      </c>
      <c r="M147">
        <v>2865328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1475098087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4.6</v>
      </c>
      <c r="J148">
        <v>4037872</v>
      </c>
      <c r="K148">
        <v>1172544</v>
      </c>
      <c r="L148">
        <v>3853408</v>
      </c>
      <c r="M148">
        <v>2865328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1475098089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4.6</v>
      </c>
      <c r="J149">
        <v>4037872</v>
      </c>
      <c r="K149">
        <v>1172544</v>
      </c>
      <c r="L149">
        <v>3853408</v>
      </c>
      <c r="M149">
        <v>2865328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1475098091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4.6</v>
      </c>
      <c r="J150">
        <v>4037872</v>
      </c>
      <c r="K150">
        <v>1172544</v>
      </c>
      <c r="L150">
        <v>3853408</v>
      </c>
      <c r="M150">
        <v>2865328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1475098093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0.5</v>
      </c>
      <c r="H151">
        <v>0</v>
      </c>
      <c r="I151">
        <v>4.6</v>
      </c>
      <c r="J151">
        <v>4037872</v>
      </c>
      <c r="K151">
        <v>1172544</v>
      </c>
      <c r="L151">
        <v>3853408</v>
      </c>
      <c r="M151">
        <v>2865328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1475098095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4.6</v>
      </c>
      <c r="J152">
        <v>4037872</v>
      </c>
      <c r="K152">
        <v>1172544</v>
      </c>
      <c r="L152">
        <v>3853408</v>
      </c>
      <c r="M152">
        <v>2865328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1475098097</v>
      </c>
      <c r="B153">
        <v>302</v>
      </c>
      <c r="C153">
        <v>4</v>
      </c>
      <c r="D153">
        <v>63.6</v>
      </c>
      <c r="E153">
        <v>63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1167364</v>
      </c>
      <c r="L153">
        <v>3858592</v>
      </c>
      <c r="M153">
        <v>2870508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1475098099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1167364</v>
      </c>
      <c r="L154">
        <v>3858592</v>
      </c>
      <c r="M154">
        <v>2870508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1475098101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1167364</v>
      </c>
      <c r="L155">
        <v>3858592</v>
      </c>
      <c r="M155">
        <v>2870508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1475098103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1167396</v>
      </c>
      <c r="L156">
        <v>3858568</v>
      </c>
      <c r="M156">
        <v>2870476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1475098105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1167396</v>
      </c>
      <c r="L157">
        <v>3858568</v>
      </c>
      <c r="M157">
        <v>2870476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1475098107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1167396</v>
      </c>
      <c r="L158">
        <v>3858568</v>
      </c>
      <c r="M158">
        <v>2870476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1475098109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4.4</v>
      </c>
      <c r="J159">
        <v>4037872</v>
      </c>
      <c r="K159">
        <v>1167396</v>
      </c>
      <c r="L159">
        <v>3858568</v>
      </c>
      <c r="M159">
        <v>2870476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1475098111</v>
      </c>
      <c r="B160">
        <v>316</v>
      </c>
      <c r="C160">
        <v>4</v>
      </c>
      <c r="D160">
        <v>0</v>
      </c>
      <c r="E160">
        <v>0</v>
      </c>
      <c r="F160">
        <v>0.5</v>
      </c>
      <c r="G160">
        <v>0</v>
      </c>
      <c r="H160">
        <v>0</v>
      </c>
      <c r="I160">
        <v>4.4</v>
      </c>
      <c r="J160">
        <v>4037872</v>
      </c>
      <c r="K160">
        <v>1167396</v>
      </c>
      <c r="L160">
        <v>3858568</v>
      </c>
      <c r="M160">
        <v>2870476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1475098113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1167396</v>
      </c>
      <c r="L161">
        <v>3858568</v>
      </c>
      <c r="M161">
        <v>2870476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1475098115</v>
      </c>
      <c r="B162">
        <v>320</v>
      </c>
      <c r="C162">
        <v>4</v>
      </c>
      <c r="D162">
        <v>1.2</v>
      </c>
      <c r="E162">
        <v>0</v>
      </c>
      <c r="F162">
        <v>0.5</v>
      </c>
      <c r="G162">
        <v>1</v>
      </c>
      <c r="H162">
        <v>0</v>
      </c>
      <c r="I162">
        <v>4.4</v>
      </c>
      <c r="J162">
        <v>4037872</v>
      </c>
      <c r="K162">
        <v>1167428</v>
      </c>
      <c r="L162">
        <v>3858536</v>
      </c>
      <c r="M162">
        <v>2870444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1475098117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1167428</v>
      </c>
      <c r="L163">
        <v>3858544</v>
      </c>
      <c r="M163">
        <v>2870444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1475098119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1167428</v>
      </c>
      <c r="L164">
        <v>3858544</v>
      </c>
      <c r="M164">
        <v>2870444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1475098121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1167428</v>
      </c>
      <c r="L165">
        <v>3858544</v>
      </c>
      <c r="M165">
        <v>2870444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1475098123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1167460</v>
      </c>
      <c r="L166">
        <v>3858512</v>
      </c>
      <c r="M166">
        <v>2870412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1475098125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1167460</v>
      </c>
      <c r="L167">
        <v>3858512</v>
      </c>
      <c r="M167">
        <v>2870412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1475098274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4.4</v>
      </c>
      <c r="J2">
        <v>4037872</v>
      </c>
      <c r="K2">
        <v>1165356</v>
      </c>
      <c r="L2">
        <v>3860644</v>
      </c>
      <c r="M2">
        <v>2872516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1475098276</v>
      </c>
      <c r="B3">
        <v>2</v>
      </c>
      <c r="C3">
        <v>4</v>
      </c>
      <c r="D3">
        <v>88.4</v>
      </c>
      <c r="E3">
        <v>0</v>
      </c>
      <c r="F3">
        <v>0</v>
      </c>
      <c r="G3">
        <v>87.9</v>
      </c>
      <c r="H3">
        <v>0</v>
      </c>
      <c r="I3">
        <v>4.4</v>
      </c>
      <c r="J3">
        <v>4037872</v>
      </c>
      <c r="K3">
        <v>1166240</v>
      </c>
      <c r="L3">
        <v>3859760</v>
      </c>
      <c r="M3">
        <v>2871632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1475098278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1166240</v>
      </c>
      <c r="L4">
        <v>3859760</v>
      </c>
      <c r="M4">
        <v>2871632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1475098280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1166364</v>
      </c>
      <c r="L5">
        <v>3859640</v>
      </c>
      <c r="M5">
        <v>2871508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1475098282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4.4</v>
      </c>
      <c r="J6">
        <v>4037872</v>
      </c>
      <c r="K6">
        <v>1166520</v>
      </c>
      <c r="L6">
        <v>3859488</v>
      </c>
      <c r="M6">
        <v>2871352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1475098284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1166644</v>
      </c>
      <c r="L7">
        <v>3859364</v>
      </c>
      <c r="M7">
        <v>2871228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1475098286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1166644</v>
      </c>
      <c r="L8">
        <v>3859364</v>
      </c>
      <c r="M8">
        <v>2871228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1475098288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0.5</v>
      </c>
      <c r="I9">
        <v>4.4</v>
      </c>
      <c r="J9">
        <v>4037872</v>
      </c>
      <c r="K9">
        <v>1166644</v>
      </c>
      <c r="L9">
        <v>3859364</v>
      </c>
      <c r="M9">
        <v>2871228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1475098290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1166644</v>
      </c>
      <c r="L10">
        <v>3859364</v>
      </c>
      <c r="M10">
        <v>2871228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200</v>
      </c>
    </row>
    <row r="11" spans="1:23">
      <c r="A11">
        <v>1475098292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1166768</v>
      </c>
      <c r="L11">
        <v>3859240</v>
      </c>
      <c r="M11">
        <v>2871104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1475098294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1166800</v>
      </c>
      <c r="L12">
        <v>3859208</v>
      </c>
      <c r="M12">
        <v>2871072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1475098296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1166800</v>
      </c>
      <c r="L13">
        <v>3859208</v>
      </c>
      <c r="M13">
        <v>2871072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1475098298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1166800</v>
      </c>
      <c r="L14">
        <v>3859208</v>
      </c>
      <c r="M14">
        <v>2871072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1475098300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1166956</v>
      </c>
      <c r="L15">
        <v>3859052</v>
      </c>
      <c r="M15">
        <v>2870916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1475098302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0.5</v>
      </c>
      <c r="I16">
        <v>4.4</v>
      </c>
      <c r="J16">
        <v>4037872</v>
      </c>
      <c r="K16">
        <v>1166956</v>
      </c>
      <c r="L16">
        <v>3859052</v>
      </c>
      <c r="M16">
        <v>2870916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1475098304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1166956</v>
      </c>
      <c r="L17">
        <v>3859052</v>
      </c>
      <c r="M17">
        <v>2870916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1475098306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1167080</v>
      </c>
      <c r="L18">
        <v>3858928</v>
      </c>
      <c r="M18">
        <v>2870792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1475098308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0.5</v>
      </c>
      <c r="I19">
        <v>4.4</v>
      </c>
      <c r="J19">
        <v>4037872</v>
      </c>
      <c r="K19">
        <v>1167112</v>
      </c>
      <c r="L19">
        <v>3858896</v>
      </c>
      <c r="M19">
        <v>2870760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1475098310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1167080</v>
      </c>
      <c r="L20">
        <v>3858928</v>
      </c>
      <c r="M20">
        <v>2870792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1475098312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1</v>
      </c>
      <c r="I21">
        <v>4.4</v>
      </c>
      <c r="J21">
        <v>4037872</v>
      </c>
      <c r="K21">
        <v>1167080</v>
      </c>
      <c r="L21">
        <v>3858932</v>
      </c>
      <c r="M21">
        <v>2870792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1475098314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1167112</v>
      </c>
      <c r="L22">
        <v>3858900</v>
      </c>
      <c r="M22">
        <v>2870760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1475098316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1167112</v>
      </c>
      <c r="L23">
        <v>3858900</v>
      </c>
      <c r="M23">
        <v>2870760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1475098318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0.5</v>
      </c>
      <c r="I24">
        <v>4.4</v>
      </c>
      <c r="J24">
        <v>4037872</v>
      </c>
      <c r="K24">
        <v>1167112</v>
      </c>
      <c r="L24">
        <v>3858900</v>
      </c>
      <c r="M24">
        <v>2870760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1475098320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1167112</v>
      </c>
      <c r="L25">
        <v>3858900</v>
      </c>
      <c r="M25">
        <v>2870760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1475098322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0.5</v>
      </c>
      <c r="I26">
        <v>4.4</v>
      </c>
      <c r="J26">
        <v>4037872</v>
      </c>
      <c r="K26">
        <v>1167112</v>
      </c>
      <c r="L26">
        <v>3858900</v>
      </c>
      <c r="M26">
        <v>2870760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1475098324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1167112</v>
      </c>
      <c r="L27">
        <v>3858900</v>
      </c>
      <c r="M27">
        <v>2870760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1475098326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1167112</v>
      </c>
      <c r="L28">
        <v>3858900</v>
      </c>
      <c r="M28">
        <v>2870760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1475098328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0.5</v>
      </c>
      <c r="I29">
        <v>4.4</v>
      </c>
      <c r="J29">
        <v>4037872</v>
      </c>
      <c r="K29">
        <v>1167112</v>
      </c>
      <c r="L29">
        <v>3858900</v>
      </c>
      <c r="M29">
        <v>2870760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1475098330</v>
      </c>
      <c r="B30">
        <v>56</v>
      </c>
      <c r="C30">
        <v>4</v>
      </c>
      <c r="D30">
        <v>100</v>
      </c>
      <c r="E30">
        <v>0.5</v>
      </c>
      <c r="F30">
        <v>0</v>
      </c>
      <c r="G30">
        <v>100</v>
      </c>
      <c r="H30">
        <v>0.5</v>
      </c>
      <c r="I30">
        <v>4.4</v>
      </c>
      <c r="J30">
        <v>4037872</v>
      </c>
      <c r="K30">
        <v>1167144</v>
      </c>
      <c r="L30">
        <v>3858868</v>
      </c>
      <c r="M30">
        <v>2870728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1475098332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1167144</v>
      </c>
      <c r="L31">
        <v>3858868</v>
      </c>
      <c r="M31">
        <v>2870728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1475098334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1167144</v>
      </c>
      <c r="L32">
        <v>3858868</v>
      </c>
      <c r="M32">
        <v>2870728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1475098336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1167144</v>
      </c>
      <c r="L33">
        <v>3858868</v>
      </c>
      <c r="M33">
        <v>2870728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1475098338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0.5</v>
      </c>
      <c r="I34">
        <v>4.4</v>
      </c>
      <c r="J34">
        <v>4037872</v>
      </c>
      <c r="K34">
        <v>1167176</v>
      </c>
      <c r="L34">
        <v>3858836</v>
      </c>
      <c r="M34">
        <v>2870696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1475098340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0.5</v>
      </c>
      <c r="I35">
        <v>4.4</v>
      </c>
      <c r="J35">
        <v>4037872</v>
      </c>
      <c r="K35">
        <v>1167176</v>
      </c>
      <c r="L35">
        <v>3858836</v>
      </c>
      <c r="M35">
        <v>2870696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1475098342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1167176</v>
      </c>
      <c r="L36">
        <v>3858836</v>
      </c>
      <c r="M36">
        <v>2870696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1475098344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1167176</v>
      </c>
      <c r="L37">
        <v>3858836</v>
      </c>
      <c r="M37">
        <v>2870696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1475098346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1167208</v>
      </c>
      <c r="L38">
        <v>3858804</v>
      </c>
      <c r="M38">
        <v>2870664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1475098348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0.5</v>
      </c>
      <c r="I39">
        <v>4.4</v>
      </c>
      <c r="J39">
        <v>4037872</v>
      </c>
      <c r="K39">
        <v>1167208</v>
      </c>
      <c r="L39">
        <v>3858804</v>
      </c>
      <c r="M39">
        <v>2870664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1475098350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1167240</v>
      </c>
      <c r="L40">
        <v>3858772</v>
      </c>
      <c r="M40">
        <v>2870632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1475098352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0.5</v>
      </c>
      <c r="I41">
        <v>4.4</v>
      </c>
      <c r="J41">
        <v>4037872</v>
      </c>
      <c r="K41">
        <v>1167240</v>
      </c>
      <c r="L41">
        <v>3858772</v>
      </c>
      <c r="M41">
        <v>2870632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1475098354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1167208</v>
      </c>
      <c r="L42">
        <v>3858804</v>
      </c>
      <c r="M42">
        <v>2870664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1475098356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0.5</v>
      </c>
      <c r="I43">
        <v>4.4</v>
      </c>
      <c r="J43">
        <v>4037872</v>
      </c>
      <c r="K43">
        <v>1167364</v>
      </c>
      <c r="L43">
        <v>3858648</v>
      </c>
      <c r="M43">
        <v>2870508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1475098358</v>
      </c>
      <c r="B44">
        <v>84</v>
      </c>
      <c r="C44">
        <v>4</v>
      </c>
      <c r="D44">
        <v>100</v>
      </c>
      <c r="E44">
        <v>0.5</v>
      </c>
      <c r="F44">
        <v>0</v>
      </c>
      <c r="G44">
        <v>100</v>
      </c>
      <c r="H44">
        <v>0.5</v>
      </c>
      <c r="I44">
        <v>4.4</v>
      </c>
      <c r="J44">
        <v>4037872</v>
      </c>
      <c r="K44">
        <v>1167364</v>
      </c>
      <c r="L44">
        <v>3858648</v>
      </c>
      <c r="M44">
        <v>2870508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1475098360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1167372</v>
      </c>
      <c r="L45">
        <v>3858640</v>
      </c>
      <c r="M45">
        <v>2870500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1475098362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1167372</v>
      </c>
      <c r="L46">
        <v>3858640</v>
      </c>
      <c r="M46">
        <v>2870500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1475098364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1167404</v>
      </c>
      <c r="L47">
        <v>3858608</v>
      </c>
      <c r="M47">
        <v>2870468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1475098366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0.5</v>
      </c>
      <c r="I48">
        <v>4.4</v>
      </c>
      <c r="J48">
        <v>4037872</v>
      </c>
      <c r="K48">
        <v>1167404</v>
      </c>
      <c r="L48">
        <v>3858608</v>
      </c>
      <c r="M48">
        <v>2870468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1475098368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1167528</v>
      </c>
      <c r="L49">
        <v>3858484</v>
      </c>
      <c r="M49">
        <v>2870344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1475098370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0.5</v>
      </c>
      <c r="I50">
        <v>4.4</v>
      </c>
      <c r="J50">
        <v>4037872</v>
      </c>
      <c r="K50">
        <v>1167528</v>
      </c>
      <c r="L50">
        <v>3858484</v>
      </c>
      <c r="M50">
        <v>2870344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1475098372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1167560</v>
      </c>
      <c r="L51">
        <v>3858452</v>
      </c>
      <c r="M51">
        <v>2870312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1475098374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1167560</v>
      </c>
      <c r="L52">
        <v>3858452</v>
      </c>
      <c r="M52">
        <v>2870312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1475098376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0.5</v>
      </c>
      <c r="I53">
        <v>4.4</v>
      </c>
      <c r="J53">
        <v>4037872</v>
      </c>
      <c r="K53">
        <v>1167560</v>
      </c>
      <c r="L53">
        <v>3858452</v>
      </c>
      <c r="M53">
        <v>2870312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1475098378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1167552</v>
      </c>
      <c r="L54">
        <v>3858460</v>
      </c>
      <c r="M54">
        <v>2870320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1475098380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0.5</v>
      </c>
      <c r="I55">
        <v>4.4</v>
      </c>
      <c r="J55">
        <v>4037872</v>
      </c>
      <c r="K55">
        <v>1167708</v>
      </c>
      <c r="L55">
        <v>3858304</v>
      </c>
      <c r="M55">
        <v>2870164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1475098382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0.5</v>
      </c>
      <c r="I56">
        <v>4.4</v>
      </c>
      <c r="J56">
        <v>4037872</v>
      </c>
      <c r="K56">
        <v>1167708</v>
      </c>
      <c r="L56">
        <v>3858304</v>
      </c>
      <c r="M56">
        <v>2870164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1475098384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1167708</v>
      </c>
      <c r="L57">
        <v>3858304</v>
      </c>
      <c r="M57">
        <v>2870164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1475098386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1167708</v>
      </c>
      <c r="L58">
        <v>3858304</v>
      </c>
      <c r="M58">
        <v>2870164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1475098388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0.5</v>
      </c>
      <c r="I59">
        <v>4.4</v>
      </c>
      <c r="J59">
        <v>4037872</v>
      </c>
      <c r="K59">
        <v>1167676</v>
      </c>
      <c r="L59">
        <v>3858336</v>
      </c>
      <c r="M59">
        <v>2870196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1475098390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1167800</v>
      </c>
      <c r="L60">
        <v>3858212</v>
      </c>
      <c r="M60">
        <v>2870072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1475098392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0.5</v>
      </c>
      <c r="I61">
        <v>4.4</v>
      </c>
      <c r="J61">
        <v>4037872</v>
      </c>
      <c r="K61">
        <v>1167800</v>
      </c>
      <c r="L61">
        <v>3858212</v>
      </c>
      <c r="M61">
        <v>2870072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1475098394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1167800</v>
      </c>
      <c r="L62">
        <v>3858212</v>
      </c>
      <c r="M62">
        <v>2870072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1475098396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1167832</v>
      </c>
      <c r="L63">
        <v>3858192</v>
      </c>
      <c r="M63">
        <v>2870040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1475098398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4.4</v>
      </c>
      <c r="J64">
        <v>4037872</v>
      </c>
      <c r="K64">
        <v>1167832</v>
      </c>
      <c r="L64">
        <v>3858192</v>
      </c>
      <c r="M64">
        <v>2870040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1475098400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100</v>
      </c>
      <c r="H65">
        <v>0</v>
      </c>
      <c r="I65">
        <v>4.4</v>
      </c>
      <c r="J65">
        <v>4037872</v>
      </c>
      <c r="K65">
        <v>1167832</v>
      </c>
      <c r="L65">
        <v>3858200</v>
      </c>
      <c r="M65">
        <v>2870040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1475098402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0.5</v>
      </c>
      <c r="I66">
        <v>4.5</v>
      </c>
      <c r="J66">
        <v>4037872</v>
      </c>
      <c r="K66">
        <v>1167956</v>
      </c>
      <c r="L66">
        <v>3858076</v>
      </c>
      <c r="M66">
        <v>2869916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1475098404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1167988</v>
      </c>
      <c r="L67">
        <v>3858044</v>
      </c>
      <c r="M67">
        <v>2869884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1475098406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1167988</v>
      </c>
      <c r="L68">
        <v>3858044</v>
      </c>
      <c r="M68">
        <v>2869884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1475098408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1167988</v>
      </c>
      <c r="L69">
        <v>3858044</v>
      </c>
      <c r="M69">
        <v>2869884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1475098410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0.5</v>
      </c>
      <c r="I70">
        <v>4.5</v>
      </c>
      <c r="J70">
        <v>4037872</v>
      </c>
      <c r="K70">
        <v>1168020</v>
      </c>
      <c r="L70">
        <v>3858012</v>
      </c>
      <c r="M70">
        <v>2869852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1475098412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0.5</v>
      </c>
      <c r="I71">
        <v>4.5</v>
      </c>
      <c r="J71">
        <v>4037872</v>
      </c>
      <c r="K71">
        <v>1168020</v>
      </c>
      <c r="L71">
        <v>3858012</v>
      </c>
      <c r="M71">
        <v>2869852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1475098414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1168052</v>
      </c>
      <c r="L72">
        <v>3857980</v>
      </c>
      <c r="M72">
        <v>2869820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1475098416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1168176</v>
      </c>
      <c r="L73">
        <v>3857856</v>
      </c>
      <c r="M73">
        <v>2869696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1475098418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1168176</v>
      </c>
      <c r="L74">
        <v>3857856</v>
      </c>
      <c r="M74">
        <v>2869696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1475098420</v>
      </c>
      <c r="B75">
        <v>146</v>
      </c>
      <c r="C75">
        <v>4</v>
      </c>
      <c r="D75">
        <v>100.8</v>
      </c>
      <c r="E75">
        <v>0.5</v>
      </c>
      <c r="F75">
        <v>0</v>
      </c>
      <c r="G75">
        <v>100</v>
      </c>
      <c r="H75">
        <v>0.5</v>
      </c>
      <c r="I75">
        <v>4.5</v>
      </c>
      <c r="J75">
        <v>4037872</v>
      </c>
      <c r="K75">
        <v>1168176</v>
      </c>
      <c r="L75">
        <v>3857856</v>
      </c>
      <c r="M75">
        <v>2869696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1475098422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100</v>
      </c>
      <c r="H76">
        <v>0.5</v>
      </c>
      <c r="I76">
        <v>4.5</v>
      </c>
      <c r="J76">
        <v>4037872</v>
      </c>
      <c r="K76">
        <v>1168208</v>
      </c>
      <c r="L76">
        <v>3857824</v>
      </c>
      <c r="M76">
        <v>2869664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1475098424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1168208</v>
      </c>
      <c r="L77">
        <v>3857824</v>
      </c>
      <c r="M77">
        <v>2869664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1475098426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0.5</v>
      </c>
      <c r="I78">
        <v>4.5</v>
      </c>
      <c r="J78">
        <v>4037872</v>
      </c>
      <c r="K78">
        <v>1168176</v>
      </c>
      <c r="L78">
        <v>3857856</v>
      </c>
      <c r="M78">
        <v>2869696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1475098428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1168300</v>
      </c>
      <c r="L79">
        <v>3857732</v>
      </c>
      <c r="M79">
        <v>2869572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1475098430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4.5</v>
      </c>
      <c r="J80">
        <v>4037872</v>
      </c>
      <c r="K80">
        <v>1168332</v>
      </c>
      <c r="L80">
        <v>3857700</v>
      </c>
      <c r="M80">
        <v>2869540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1475098432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1168316</v>
      </c>
      <c r="L81">
        <v>3857724</v>
      </c>
      <c r="M81">
        <v>2869556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1475098434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0.5</v>
      </c>
      <c r="I82">
        <v>4.5</v>
      </c>
      <c r="J82">
        <v>4037872</v>
      </c>
      <c r="K82">
        <v>1168316</v>
      </c>
      <c r="L82">
        <v>3857724</v>
      </c>
      <c r="M82">
        <v>2869556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1475098436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1168348</v>
      </c>
      <c r="L83">
        <v>3857692</v>
      </c>
      <c r="M83">
        <v>2869524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1475098438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1168316</v>
      </c>
      <c r="L84">
        <v>3857724</v>
      </c>
      <c r="M84">
        <v>2869556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1475098440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0.5</v>
      </c>
      <c r="I85">
        <v>4.5</v>
      </c>
      <c r="J85">
        <v>4037872</v>
      </c>
      <c r="K85">
        <v>1168504</v>
      </c>
      <c r="L85">
        <v>3857536</v>
      </c>
      <c r="M85">
        <v>2869368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1475098442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1168504</v>
      </c>
      <c r="L86">
        <v>3857536</v>
      </c>
      <c r="M86">
        <v>2869368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1475098444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0.5</v>
      </c>
      <c r="I87">
        <v>4.5</v>
      </c>
      <c r="J87">
        <v>4037872</v>
      </c>
      <c r="K87">
        <v>1168504</v>
      </c>
      <c r="L87">
        <v>3857536</v>
      </c>
      <c r="M87">
        <v>2869368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1475098446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1168536</v>
      </c>
      <c r="L88">
        <v>3857504</v>
      </c>
      <c r="M88">
        <v>2869336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1475098448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1168536</v>
      </c>
      <c r="L89">
        <v>3857504</v>
      </c>
      <c r="M89">
        <v>2869336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1475098450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0.5</v>
      </c>
      <c r="I90">
        <v>4.5</v>
      </c>
      <c r="J90">
        <v>4037872</v>
      </c>
      <c r="K90">
        <v>1168536</v>
      </c>
      <c r="L90">
        <v>3857504</v>
      </c>
      <c r="M90">
        <v>2869336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1475098452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0.5</v>
      </c>
      <c r="I91">
        <v>4.5</v>
      </c>
      <c r="J91">
        <v>4037872</v>
      </c>
      <c r="K91">
        <v>1168692</v>
      </c>
      <c r="L91">
        <v>3857348</v>
      </c>
      <c r="M91">
        <v>2869180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1475098454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1168692</v>
      </c>
      <c r="L92">
        <v>3857348</v>
      </c>
      <c r="M92">
        <v>2869180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1475098456</v>
      </c>
      <c r="B93">
        <v>182</v>
      </c>
      <c r="C93">
        <v>4</v>
      </c>
      <c r="D93">
        <v>100.8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1168692</v>
      </c>
      <c r="L93">
        <v>3857348</v>
      </c>
      <c r="M93">
        <v>2869180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1475098458</v>
      </c>
      <c r="B94">
        <v>184</v>
      </c>
      <c r="C94">
        <v>4</v>
      </c>
      <c r="D94">
        <v>99.6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1168660</v>
      </c>
      <c r="L94">
        <v>3857380</v>
      </c>
      <c r="M94">
        <v>2869212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1475098460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0.5</v>
      </c>
      <c r="I95">
        <v>4.5</v>
      </c>
      <c r="J95">
        <v>4037872</v>
      </c>
      <c r="K95">
        <v>1168692</v>
      </c>
      <c r="L95">
        <v>3857348</v>
      </c>
      <c r="M95">
        <v>2869180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1475098462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1168692</v>
      </c>
      <c r="L96">
        <v>3857348</v>
      </c>
      <c r="M96">
        <v>2869180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1475098464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100</v>
      </c>
      <c r="H97">
        <v>0.5</v>
      </c>
      <c r="I97">
        <v>4.5</v>
      </c>
      <c r="J97">
        <v>4037872</v>
      </c>
      <c r="K97">
        <v>1168692</v>
      </c>
      <c r="L97">
        <v>3857348</v>
      </c>
      <c r="M97">
        <v>2869180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1475098466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0.5</v>
      </c>
      <c r="I98">
        <v>4.5</v>
      </c>
      <c r="J98">
        <v>4037872</v>
      </c>
      <c r="K98">
        <v>1168692</v>
      </c>
      <c r="L98">
        <v>3857348</v>
      </c>
      <c r="M98">
        <v>2869180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1475098468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1168692</v>
      </c>
      <c r="L99">
        <v>3857348</v>
      </c>
      <c r="M99">
        <v>2869180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1475098470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1168816</v>
      </c>
      <c r="L100">
        <v>3857224</v>
      </c>
      <c r="M100">
        <v>2869056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1475098472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0.5</v>
      </c>
      <c r="I101">
        <v>4.5</v>
      </c>
      <c r="J101">
        <v>4037872</v>
      </c>
      <c r="K101">
        <v>1168848</v>
      </c>
      <c r="L101">
        <v>3857192</v>
      </c>
      <c r="M101">
        <v>2869024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1475098474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0.5</v>
      </c>
      <c r="I102">
        <v>4.5</v>
      </c>
      <c r="J102">
        <v>4037872</v>
      </c>
      <c r="K102">
        <v>1168848</v>
      </c>
      <c r="L102">
        <v>3857192</v>
      </c>
      <c r="M102">
        <v>2869024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1475098476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1168848</v>
      </c>
      <c r="L103">
        <v>3857192</v>
      </c>
      <c r="M103">
        <v>2869024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1475098478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1168848</v>
      </c>
      <c r="L104">
        <v>3857192</v>
      </c>
      <c r="M104">
        <v>2869024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1475098480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0.5</v>
      </c>
      <c r="I105">
        <v>4.5</v>
      </c>
      <c r="J105">
        <v>4037872</v>
      </c>
      <c r="K105">
        <v>1168880</v>
      </c>
      <c r="L105">
        <v>3857160</v>
      </c>
      <c r="M105">
        <v>2868992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1475098482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1168880</v>
      </c>
      <c r="L106">
        <v>3857160</v>
      </c>
      <c r="M106">
        <v>2868992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1475098484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1168880</v>
      </c>
      <c r="L107">
        <v>3857160</v>
      </c>
      <c r="M107">
        <v>2868992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1475098486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0.5</v>
      </c>
      <c r="I108">
        <v>4.5</v>
      </c>
      <c r="J108">
        <v>4037872</v>
      </c>
      <c r="K108">
        <v>1169004</v>
      </c>
      <c r="L108">
        <v>3857036</v>
      </c>
      <c r="M108">
        <v>2868868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1475098488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1169036</v>
      </c>
      <c r="L109">
        <v>3857004</v>
      </c>
      <c r="M109">
        <v>2868836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1475098490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1169036</v>
      </c>
      <c r="L110">
        <v>3857004</v>
      </c>
      <c r="M110">
        <v>2868836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1475098492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0.5</v>
      </c>
      <c r="I111">
        <v>4.5</v>
      </c>
      <c r="J111">
        <v>4037872</v>
      </c>
      <c r="K111">
        <v>1169036</v>
      </c>
      <c r="L111">
        <v>3857004</v>
      </c>
      <c r="M111">
        <v>2868836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1475098494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1169068</v>
      </c>
      <c r="L112">
        <v>3856972</v>
      </c>
      <c r="M112">
        <v>2868804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1475098496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100</v>
      </c>
      <c r="H113">
        <v>0.5</v>
      </c>
      <c r="I113">
        <v>4.5</v>
      </c>
      <c r="J113">
        <v>4037872</v>
      </c>
      <c r="K113">
        <v>1169068</v>
      </c>
      <c r="L113">
        <v>3856972</v>
      </c>
      <c r="M113">
        <v>2868804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1475098498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1169068</v>
      </c>
      <c r="L114">
        <v>3856972</v>
      </c>
      <c r="M114">
        <v>2868804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1475098500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1169068</v>
      </c>
      <c r="L115">
        <v>3856972</v>
      </c>
      <c r="M115">
        <v>2868804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1475098502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0.5</v>
      </c>
      <c r="I116">
        <v>4.5</v>
      </c>
      <c r="J116">
        <v>4037872</v>
      </c>
      <c r="K116">
        <v>1169224</v>
      </c>
      <c r="L116">
        <v>3856816</v>
      </c>
      <c r="M116">
        <v>2868648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1475098504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1169192</v>
      </c>
      <c r="L117">
        <v>3856848</v>
      </c>
      <c r="M117">
        <v>2868680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1475098506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1169192</v>
      </c>
      <c r="L118">
        <v>3856848</v>
      </c>
      <c r="M118">
        <v>2868680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1475098508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0.5</v>
      </c>
      <c r="I119">
        <v>4.5</v>
      </c>
      <c r="J119">
        <v>4037872</v>
      </c>
      <c r="K119">
        <v>1169224</v>
      </c>
      <c r="L119">
        <v>3856816</v>
      </c>
      <c r="M119">
        <v>2868648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1475098510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0.5</v>
      </c>
      <c r="I120">
        <v>4.5</v>
      </c>
      <c r="J120">
        <v>4037872</v>
      </c>
      <c r="K120">
        <v>1169224</v>
      </c>
      <c r="L120">
        <v>3856816</v>
      </c>
      <c r="M120">
        <v>2868648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1475098512</v>
      </c>
      <c r="B121">
        <v>238</v>
      </c>
      <c r="C121">
        <v>4</v>
      </c>
      <c r="D121">
        <v>100.8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1169224</v>
      </c>
      <c r="L121">
        <v>3856816</v>
      </c>
      <c r="M121">
        <v>2868648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1475098514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1169224</v>
      </c>
      <c r="L122">
        <v>3856816</v>
      </c>
      <c r="M122">
        <v>2868648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1475098516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1169256</v>
      </c>
      <c r="L123">
        <v>3856784</v>
      </c>
      <c r="M123">
        <v>2868616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1475098518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0.5</v>
      </c>
      <c r="I124">
        <v>4.5</v>
      </c>
      <c r="J124">
        <v>4037872</v>
      </c>
      <c r="K124">
        <v>1169256</v>
      </c>
      <c r="L124">
        <v>3856784</v>
      </c>
      <c r="M124">
        <v>2868616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1475098520</v>
      </c>
      <c r="B125">
        <v>246</v>
      </c>
      <c r="C125">
        <v>4</v>
      </c>
      <c r="D125">
        <v>100.4</v>
      </c>
      <c r="E125">
        <v>0.5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1169380</v>
      </c>
      <c r="L125">
        <v>3856668</v>
      </c>
      <c r="M125">
        <v>2868492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1475098522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0.5</v>
      </c>
      <c r="I126">
        <v>4.5</v>
      </c>
      <c r="J126">
        <v>4037872</v>
      </c>
      <c r="K126">
        <v>1169348</v>
      </c>
      <c r="L126">
        <v>3856700</v>
      </c>
      <c r="M126">
        <v>2868524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1475098524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1</v>
      </c>
      <c r="I127">
        <v>4.5</v>
      </c>
      <c r="J127">
        <v>4037872</v>
      </c>
      <c r="K127">
        <v>1169380</v>
      </c>
      <c r="L127">
        <v>3856676</v>
      </c>
      <c r="M127">
        <v>2868492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1475098526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0.5</v>
      </c>
      <c r="I128">
        <v>4.5</v>
      </c>
      <c r="J128">
        <v>4037872</v>
      </c>
      <c r="K128">
        <v>1169380</v>
      </c>
      <c r="L128">
        <v>3856676</v>
      </c>
      <c r="M128">
        <v>2868492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1475098528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1169380</v>
      </c>
      <c r="L129">
        <v>3856676</v>
      </c>
      <c r="M129">
        <v>2868492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1475098530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1169380</v>
      </c>
      <c r="L130">
        <v>3856676</v>
      </c>
      <c r="M130">
        <v>2868492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1475098532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0.5</v>
      </c>
      <c r="I131">
        <v>4.5</v>
      </c>
      <c r="J131">
        <v>4037872</v>
      </c>
      <c r="K131">
        <v>1169380</v>
      </c>
      <c r="L131">
        <v>3856676</v>
      </c>
      <c r="M131">
        <v>2868492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1475098534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1169504</v>
      </c>
      <c r="L132">
        <v>3856552</v>
      </c>
      <c r="M132">
        <v>2868368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1475098536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0.5</v>
      </c>
      <c r="I133">
        <v>4.5</v>
      </c>
      <c r="J133">
        <v>4037872</v>
      </c>
      <c r="K133">
        <v>1169536</v>
      </c>
      <c r="L133">
        <v>3856520</v>
      </c>
      <c r="M133">
        <v>2868336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1475098538</v>
      </c>
      <c r="B134">
        <v>264</v>
      </c>
      <c r="C134">
        <v>4</v>
      </c>
      <c r="D134">
        <v>101.2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1169536</v>
      </c>
      <c r="L134">
        <v>3856520</v>
      </c>
      <c r="M134">
        <v>2868336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1475098540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1169536</v>
      </c>
      <c r="L135">
        <v>3856520</v>
      </c>
      <c r="M135">
        <v>2868336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1475098542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1169536</v>
      </c>
      <c r="L136">
        <v>3856520</v>
      </c>
      <c r="M136">
        <v>2868336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1475098544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1</v>
      </c>
      <c r="I137">
        <v>4.5</v>
      </c>
      <c r="J137">
        <v>4037872</v>
      </c>
      <c r="K137">
        <v>1169568</v>
      </c>
      <c r="L137">
        <v>3856488</v>
      </c>
      <c r="M137">
        <v>2868304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1475098546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1169568</v>
      </c>
      <c r="L138">
        <v>3856488</v>
      </c>
      <c r="M138">
        <v>2868304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1475098548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1169536</v>
      </c>
      <c r="L139">
        <v>3856520</v>
      </c>
      <c r="M139">
        <v>2868336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1475098550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0.5</v>
      </c>
      <c r="I140">
        <v>4.5</v>
      </c>
      <c r="J140">
        <v>4037872</v>
      </c>
      <c r="K140">
        <v>1169660</v>
      </c>
      <c r="L140">
        <v>3856396</v>
      </c>
      <c r="M140">
        <v>2868212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1475098552</v>
      </c>
      <c r="B141">
        <v>278</v>
      </c>
      <c r="C141">
        <v>4</v>
      </c>
      <c r="D141">
        <v>100</v>
      </c>
      <c r="E141">
        <v>0.5</v>
      </c>
      <c r="F141">
        <v>0</v>
      </c>
      <c r="G141">
        <v>100</v>
      </c>
      <c r="H141">
        <v>0.5</v>
      </c>
      <c r="I141">
        <v>4.5</v>
      </c>
      <c r="J141">
        <v>4037872</v>
      </c>
      <c r="K141">
        <v>1169692</v>
      </c>
      <c r="L141">
        <v>3856364</v>
      </c>
      <c r="M141">
        <v>2868180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1475098554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1169692</v>
      </c>
      <c r="L142">
        <v>3856364</v>
      </c>
      <c r="M142">
        <v>2868180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1475098556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1169692</v>
      </c>
      <c r="L143">
        <v>3856384</v>
      </c>
      <c r="M143">
        <v>2868180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1475098558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1169692</v>
      </c>
      <c r="L144">
        <v>3856384</v>
      </c>
      <c r="M144">
        <v>2868180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1475098560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0.5</v>
      </c>
      <c r="I145">
        <v>4.5</v>
      </c>
      <c r="J145">
        <v>4037872</v>
      </c>
      <c r="K145">
        <v>1169692</v>
      </c>
      <c r="L145">
        <v>3856392</v>
      </c>
      <c r="M145">
        <v>2868180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1475098562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0.5</v>
      </c>
      <c r="I146">
        <v>4.5</v>
      </c>
      <c r="J146">
        <v>4037872</v>
      </c>
      <c r="K146">
        <v>1169724</v>
      </c>
      <c r="L146">
        <v>3856360</v>
      </c>
      <c r="M146">
        <v>2868148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1475098564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1169848</v>
      </c>
      <c r="L147">
        <v>3856236</v>
      </c>
      <c r="M147">
        <v>2868024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1475098566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0.5</v>
      </c>
      <c r="I148">
        <v>4.5</v>
      </c>
      <c r="J148">
        <v>4037872</v>
      </c>
      <c r="K148">
        <v>1169848</v>
      </c>
      <c r="L148">
        <v>3856236</v>
      </c>
      <c r="M148">
        <v>2868024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1475098568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1169816</v>
      </c>
      <c r="L149">
        <v>3856268</v>
      </c>
      <c r="M149">
        <v>2868056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1475098570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4.5</v>
      </c>
      <c r="J150">
        <v>4037872</v>
      </c>
      <c r="K150">
        <v>1169880</v>
      </c>
      <c r="L150">
        <v>3856204</v>
      </c>
      <c r="M150">
        <v>2867992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1475098572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1169880</v>
      </c>
      <c r="L151">
        <v>3856204</v>
      </c>
      <c r="M151">
        <v>2867992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1475098574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1169880</v>
      </c>
      <c r="L152">
        <v>3856204</v>
      </c>
      <c r="M152">
        <v>2867992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1475098576</v>
      </c>
      <c r="B153">
        <v>302</v>
      </c>
      <c r="C153">
        <v>4</v>
      </c>
      <c r="D153">
        <v>64.4</v>
      </c>
      <c r="E153">
        <v>0</v>
      </c>
      <c r="F153">
        <v>0</v>
      </c>
      <c r="G153">
        <v>64</v>
      </c>
      <c r="H153">
        <v>0.5</v>
      </c>
      <c r="I153">
        <v>4.4</v>
      </c>
      <c r="J153">
        <v>4037872</v>
      </c>
      <c r="K153">
        <v>1166500</v>
      </c>
      <c r="L153">
        <v>3859588</v>
      </c>
      <c r="M153">
        <v>2871372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1475098578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1166532</v>
      </c>
      <c r="L154">
        <v>3859556</v>
      </c>
      <c r="M154">
        <v>2871340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1475098580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1166532</v>
      </c>
      <c r="L155">
        <v>3859556</v>
      </c>
      <c r="M155">
        <v>2871340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1475098582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1166532</v>
      </c>
      <c r="L156">
        <v>3859564</v>
      </c>
      <c r="M156">
        <v>2871340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1475098584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1166564</v>
      </c>
      <c r="L157">
        <v>3859532</v>
      </c>
      <c r="M157">
        <v>2871308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1475098586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1166564</v>
      </c>
      <c r="L158">
        <v>3859532</v>
      </c>
      <c r="M158">
        <v>2871308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1475098588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1166564</v>
      </c>
      <c r="L159">
        <v>3859532</v>
      </c>
      <c r="M159">
        <v>2871308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1475098590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1166564</v>
      </c>
      <c r="L160">
        <v>3859532</v>
      </c>
      <c r="M160">
        <v>2871308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1475098592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1166564</v>
      </c>
      <c r="L161">
        <v>3859532</v>
      </c>
      <c r="M161">
        <v>2871308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1475098594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1166596</v>
      </c>
      <c r="L162">
        <v>3859500</v>
      </c>
      <c r="M162">
        <v>2871276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1475098596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1166596</v>
      </c>
      <c r="L163">
        <v>3859508</v>
      </c>
      <c r="M163">
        <v>2871276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1475098598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1166596</v>
      </c>
      <c r="L164">
        <v>3859508</v>
      </c>
      <c r="M164">
        <v>2871276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1475098600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1166596</v>
      </c>
      <c r="L165">
        <v>3859508</v>
      </c>
      <c r="M165">
        <v>2871276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1475098602</v>
      </c>
      <c r="B166">
        <v>328</v>
      </c>
      <c r="C166">
        <v>4</v>
      </c>
      <c r="D166">
        <v>1.2</v>
      </c>
      <c r="E166">
        <v>0</v>
      </c>
      <c r="F166">
        <v>0</v>
      </c>
      <c r="G166">
        <v>1</v>
      </c>
      <c r="H166">
        <v>0</v>
      </c>
      <c r="I166">
        <v>4.4</v>
      </c>
      <c r="J166">
        <v>4037872</v>
      </c>
      <c r="K166">
        <v>1166628</v>
      </c>
      <c r="L166">
        <v>3859480</v>
      </c>
      <c r="M166">
        <v>2871244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1475098604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1166628</v>
      </c>
      <c r="L167">
        <v>3859480</v>
      </c>
      <c r="M167">
        <v>2871244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1475098752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1165436</v>
      </c>
      <c r="L2">
        <v>3860732</v>
      </c>
      <c r="M2">
        <v>2872436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1475098754</v>
      </c>
      <c r="B3">
        <v>2</v>
      </c>
      <c r="C3">
        <v>4</v>
      </c>
      <c r="D3">
        <v>88</v>
      </c>
      <c r="E3">
        <v>0</v>
      </c>
      <c r="F3">
        <v>0</v>
      </c>
      <c r="G3">
        <v>87.4</v>
      </c>
      <c r="H3">
        <v>0</v>
      </c>
      <c r="I3">
        <v>4.5</v>
      </c>
      <c r="J3">
        <v>4037872</v>
      </c>
      <c r="K3">
        <v>1167996</v>
      </c>
      <c r="L3">
        <v>3858172</v>
      </c>
      <c r="M3">
        <v>2869876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1475098756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0.5</v>
      </c>
      <c r="I4">
        <v>4.5</v>
      </c>
      <c r="J4">
        <v>4037872</v>
      </c>
      <c r="K4">
        <v>1168152</v>
      </c>
      <c r="L4">
        <v>3858016</v>
      </c>
      <c r="M4">
        <v>2869720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1475098758</v>
      </c>
      <c r="B5">
        <v>6</v>
      </c>
      <c r="C5">
        <v>4</v>
      </c>
      <c r="D5">
        <v>102.8</v>
      </c>
      <c r="E5">
        <v>2</v>
      </c>
      <c r="F5">
        <v>0</v>
      </c>
      <c r="G5">
        <v>100</v>
      </c>
      <c r="H5">
        <v>0</v>
      </c>
      <c r="I5">
        <v>4.5</v>
      </c>
      <c r="J5">
        <v>4037872</v>
      </c>
      <c r="K5">
        <v>1168276</v>
      </c>
      <c r="L5">
        <v>3857900</v>
      </c>
      <c r="M5">
        <v>2869596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1475098760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0.5</v>
      </c>
      <c r="I6">
        <v>4.5</v>
      </c>
      <c r="J6">
        <v>4037872</v>
      </c>
      <c r="K6">
        <v>1168276</v>
      </c>
      <c r="L6">
        <v>3857900</v>
      </c>
      <c r="M6">
        <v>2869596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1475098762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4.5</v>
      </c>
      <c r="J7">
        <v>4037872</v>
      </c>
      <c r="K7">
        <v>1168276</v>
      </c>
      <c r="L7">
        <v>3857900</v>
      </c>
      <c r="M7">
        <v>2869596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1475098764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1168432</v>
      </c>
      <c r="L8">
        <v>3857744</v>
      </c>
      <c r="M8">
        <v>2869440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104</v>
      </c>
    </row>
    <row r="9" spans="1:23">
      <c r="A9">
        <v>1475098766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1168432</v>
      </c>
      <c r="L9">
        <v>3857744</v>
      </c>
      <c r="M9">
        <v>2869440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1475098768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4.5</v>
      </c>
      <c r="J10">
        <v>4037872</v>
      </c>
      <c r="K10">
        <v>1168432</v>
      </c>
      <c r="L10">
        <v>3857744</v>
      </c>
      <c r="M10">
        <v>2869440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1475098770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1168432</v>
      </c>
      <c r="L11">
        <v>3857744</v>
      </c>
      <c r="M11">
        <v>2869440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1475098772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4.5</v>
      </c>
      <c r="J12">
        <v>4037872</v>
      </c>
      <c r="K12">
        <v>1168556</v>
      </c>
      <c r="L12">
        <v>3857620</v>
      </c>
      <c r="M12">
        <v>2869316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1475098774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0.5</v>
      </c>
      <c r="I13">
        <v>4.5</v>
      </c>
      <c r="J13">
        <v>4037872</v>
      </c>
      <c r="K13">
        <v>1168524</v>
      </c>
      <c r="L13">
        <v>3857652</v>
      </c>
      <c r="M13">
        <v>2869348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1475098776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1168524</v>
      </c>
      <c r="L14">
        <v>3857652</v>
      </c>
      <c r="M14">
        <v>2869348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1475098778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1168524</v>
      </c>
      <c r="L15">
        <v>3857652</v>
      </c>
      <c r="M15">
        <v>2869348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1475098780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1168648</v>
      </c>
      <c r="L16">
        <v>3857528</v>
      </c>
      <c r="M16">
        <v>2869224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1475098782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0.5</v>
      </c>
      <c r="I17">
        <v>4.5</v>
      </c>
      <c r="J17">
        <v>4037872</v>
      </c>
      <c r="K17">
        <v>1168648</v>
      </c>
      <c r="L17">
        <v>3857528</v>
      </c>
      <c r="M17">
        <v>2869224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1475098784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1168648</v>
      </c>
      <c r="L18">
        <v>3857528</v>
      </c>
      <c r="M18">
        <v>2869224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1475098786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0.5</v>
      </c>
      <c r="I19">
        <v>4.5</v>
      </c>
      <c r="J19">
        <v>4037872</v>
      </c>
      <c r="K19">
        <v>1168804</v>
      </c>
      <c r="L19">
        <v>3857372</v>
      </c>
      <c r="M19">
        <v>2869068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1475098788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1168804</v>
      </c>
      <c r="L20">
        <v>3857372</v>
      </c>
      <c r="M20">
        <v>2869068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1475098790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0.5</v>
      </c>
      <c r="I21">
        <v>4.5</v>
      </c>
      <c r="J21">
        <v>4037872</v>
      </c>
      <c r="K21">
        <v>1168804</v>
      </c>
      <c r="L21">
        <v>3857372</v>
      </c>
      <c r="M21">
        <v>2869068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1475098792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1168928</v>
      </c>
      <c r="L22">
        <v>3857248</v>
      </c>
      <c r="M22">
        <v>2868944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1475098794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4.5</v>
      </c>
      <c r="J23">
        <v>4037872</v>
      </c>
      <c r="K23">
        <v>1168960</v>
      </c>
      <c r="L23">
        <v>3857216</v>
      </c>
      <c r="M23">
        <v>2868912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1475098796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1168960</v>
      </c>
      <c r="L24">
        <v>3857216</v>
      </c>
      <c r="M24">
        <v>2868912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1475098798</v>
      </c>
      <c r="B25">
        <v>46</v>
      </c>
      <c r="C25">
        <v>4</v>
      </c>
      <c r="D25">
        <v>100.4</v>
      </c>
      <c r="E25">
        <v>0.5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1168960</v>
      </c>
      <c r="L25">
        <v>3857216</v>
      </c>
      <c r="M25">
        <v>2868912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1475098800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1168960</v>
      </c>
      <c r="L26">
        <v>3857216</v>
      </c>
      <c r="M26">
        <v>2868912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1475098802</v>
      </c>
      <c r="B27">
        <v>50</v>
      </c>
      <c r="C27">
        <v>4</v>
      </c>
      <c r="D27">
        <v>100</v>
      </c>
      <c r="E27">
        <v>0.5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1169084</v>
      </c>
      <c r="L27">
        <v>3857092</v>
      </c>
      <c r="M27">
        <v>2868788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1475098804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1169084</v>
      </c>
      <c r="L28">
        <v>3857092</v>
      </c>
      <c r="M28">
        <v>2868788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1475098806</v>
      </c>
      <c r="B29">
        <v>54</v>
      </c>
      <c r="C29">
        <v>4</v>
      </c>
      <c r="D29">
        <v>100</v>
      </c>
      <c r="E29">
        <v>0.5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1169084</v>
      </c>
      <c r="L29">
        <v>3857092</v>
      </c>
      <c r="M29">
        <v>2868788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1475098808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1169084</v>
      </c>
      <c r="L30">
        <v>3857092</v>
      </c>
      <c r="M30">
        <v>2868788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1475098810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1169116</v>
      </c>
      <c r="L31">
        <v>3857060</v>
      </c>
      <c r="M31">
        <v>2868756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1475098812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1169116</v>
      </c>
      <c r="L32">
        <v>3857060</v>
      </c>
      <c r="M32">
        <v>2868756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1475098814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1169240</v>
      </c>
      <c r="L33">
        <v>3856936</v>
      </c>
      <c r="M33">
        <v>2868632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1475098816</v>
      </c>
      <c r="B34">
        <v>64</v>
      </c>
      <c r="C34">
        <v>4</v>
      </c>
      <c r="D34">
        <v>100.4</v>
      </c>
      <c r="E34">
        <v>0.5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1169240</v>
      </c>
      <c r="L34">
        <v>3856936</v>
      </c>
      <c r="M34">
        <v>2868632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1475098818</v>
      </c>
      <c r="B35">
        <v>66</v>
      </c>
      <c r="C35">
        <v>4</v>
      </c>
      <c r="D35">
        <v>100</v>
      </c>
      <c r="E35">
        <v>0.5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1169272</v>
      </c>
      <c r="L35">
        <v>3856904</v>
      </c>
      <c r="M35">
        <v>2868600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1475098820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1169272</v>
      </c>
      <c r="L36">
        <v>3856904</v>
      </c>
      <c r="M36">
        <v>2868600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1475098822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1169272</v>
      </c>
      <c r="L37">
        <v>3856904</v>
      </c>
      <c r="M37">
        <v>2868600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1475098824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1169428</v>
      </c>
      <c r="L38">
        <v>3856748</v>
      </c>
      <c r="M38">
        <v>2868444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1475098826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1169428</v>
      </c>
      <c r="L39">
        <v>3856748</v>
      </c>
      <c r="M39">
        <v>2868444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1475098828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1169460</v>
      </c>
      <c r="L40">
        <v>3856716</v>
      </c>
      <c r="M40">
        <v>2868412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1475098830</v>
      </c>
      <c r="B41">
        <v>78</v>
      </c>
      <c r="C41">
        <v>4</v>
      </c>
      <c r="D41">
        <v>100</v>
      </c>
      <c r="E41">
        <v>0.5</v>
      </c>
      <c r="F41">
        <v>0</v>
      </c>
      <c r="G41">
        <v>100</v>
      </c>
      <c r="H41">
        <v>0.5</v>
      </c>
      <c r="I41">
        <v>4.5</v>
      </c>
      <c r="J41">
        <v>4037872</v>
      </c>
      <c r="K41">
        <v>1169460</v>
      </c>
      <c r="L41">
        <v>3856716</v>
      </c>
      <c r="M41">
        <v>2868412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1475098832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1169460</v>
      </c>
      <c r="L42">
        <v>3856716</v>
      </c>
      <c r="M42">
        <v>2868412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1475098834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1169460</v>
      </c>
      <c r="L43">
        <v>3856716</v>
      </c>
      <c r="M43">
        <v>2868412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1475098836</v>
      </c>
      <c r="B44">
        <v>84</v>
      </c>
      <c r="C44">
        <v>4</v>
      </c>
      <c r="D44">
        <v>100</v>
      </c>
      <c r="E44">
        <v>0.5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1169492</v>
      </c>
      <c r="L44">
        <v>3856684</v>
      </c>
      <c r="M44">
        <v>2868380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1475098838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1169616</v>
      </c>
      <c r="L45">
        <v>3856560</v>
      </c>
      <c r="M45">
        <v>2868256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1475098840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1169616</v>
      </c>
      <c r="L46">
        <v>3856560</v>
      </c>
      <c r="M46">
        <v>2868256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1475098842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1169616</v>
      </c>
      <c r="L47">
        <v>3856560</v>
      </c>
      <c r="M47">
        <v>2868256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1475098844</v>
      </c>
      <c r="B48">
        <v>92</v>
      </c>
      <c r="C48">
        <v>4</v>
      </c>
      <c r="D48">
        <v>100</v>
      </c>
      <c r="E48">
        <v>0.5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1169616</v>
      </c>
      <c r="L48">
        <v>3856560</v>
      </c>
      <c r="M48">
        <v>2868256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1475098846</v>
      </c>
      <c r="B49">
        <v>94</v>
      </c>
      <c r="C49">
        <v>4</v>
      </c>
      <c r="D49">
        <v>100.4</v>
      </c>
      <c r="E49">
        <v>0.5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1169616</v>
      </c>
      <c r="L49">
        <v>3856560</v>
      </c>
      <c r="M49">
        <v>2868256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1475098848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1169616</v>
      </c>
      <c r="L50">
        <v>3856560</v>
      </c>
      <c r="M50">
        <v>2868256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1475098850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1169740</v>
      </c>
      <c r="L51">
        <v>3856436</v>
      </c>
      <c r="M51">
        <v>2868132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1475098852</v>
      </c>
      <c r="B52">
        <v>100</v>
      </c>
      <c r="C52">
        <v>4</v>
      </c>
      <c r="D52">
        <v>100.4</v>
      </c>
      <c r="E52">
        <v>0.5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1169772</v>
      </c>
      <c r="L52">
        <v>3856404</v>
      </c>
      <c r="M52">
        <v>2868100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1475098854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1169772</v>
      </c>
      <c r="L53">
        <v>3856404</v>
      </c>
      <c r="M53">
        <v>2868100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1475098856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1169772</v>
      </c>
      <c r="L54">
        <v>3856404</v>
      </c>
      <c r="M54">
        <v>2868100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1475098858</v>
      </c>
      <c r="B55">
        <v>106</v>
      </c>
      <c r="C55">
        <v>4</v>
      </c>
      <c r="D55">
        <v>100</v>
      </c>
      <c r="E55">
        <v>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1169772</v>
      </c>
      <c r="L55">
        <v>3856404</v>
      </c>
      <c r="M55">
        <v>2868100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1475098860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1169772</v>
      </c>
      <c r="L56">
        <v>3856404</v>
      </c>
      <c r="M56">
        <v>2868100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1475098862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1169896</v>
      </c>
      <c r="L57">
        <v>3856280</v>
      </c>
      <c r="M57">
        <v>2867976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1475098864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1169928</v>
      </c>
      <c r="L58">
        <v>3856248</v>
      </c>
      <c r="M58">
        <v>2867944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1475098866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1169896</v>
      </c>
      <c r="L59">
        <v>3856280</v>
      </c>
      <c r="M59">
        <v>2867976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1475098868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1169896</v>
      </c>
      <c r="L60">
        <v>3856280</v>
      </c>
      <c r="M60">
        <v>2867976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1475098870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1169896</v>
      </c>
      <c r="L61">
        <v>3856280</v>
      </c>
      <c r="M61">
        <v>2867976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1475098872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1169928</v>
      </c>
      <c r="L62">
        <v>3856248</v>
      </c>
      <c r="M62">
        <v>2867944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1475098874</v>
      </c>
      <c r="B63">
        <v>122</v>
      </c>
      <c r="C63">
        <v>4</v>
      </c>
      <c r="D63">
        <v>100</v>
      </c>
      <c r="E63">
        <v>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1170052</v>
      </c>
      <c r="L63">
        <v>3856136</v>
      </c>
      <c r="M63">
        <v>2867820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1475098876</v>
      </c>
      <c r="B64">
        <v>124</v>
      </c>
      <c r="C64">
        <v>4</v>
      </c>
      <c r="D64">
        <v>101.2</v>
      </c>
      <c r="E64">
        <v>0.5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1169988</v>
      </c>
      <c r="L64">
        <v>3856200</v>
      </c>
      <c r="M64">
        <v>2867884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1475098878</v>
      </c>
      <c r="B65">
        <v>126</v>
      </c>
      <c r="C65">
        <v>4</v>
      </c>
      <c r="D65">
        <v>101.2</v>
      </c>
      <c r="E65">
        <v>1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1170020</v>
      </c>
      <c r="L65">
        <v>3856168</v>
      </c>
      <c r="M65">
        <v>2867852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1475098880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1170020</v>
      </c>
      <c r="L66">
        <v>3856176</v>
      </c>
      <c r="M66">
        <v>2867852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1475098882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1170020</v>
      </c>
      <c r="L67">
        <v>3856176</v>
      </c>
      <c r="M67">
        <v>2867852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1475098884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1170020</v>
      </c>
      <c r="L68">
        <v>3856176</v>
      </c>
      <c r="M68">
        <v>2867852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1475098886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1170176</v>
      </c>
      <c r="L69">
        <v>3856020</v>
      </c>
      <c r="M69">
        <v>2867696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1475098888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1170176</v>
      </c>
      <c r="L70">
        <v>3856020</v>
      </c>
      <c r="M70">
        <v>2867696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1475098890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1170176</v>
      </c>
      <c r="L71">
        <v>3856020</v>
      </c>
      <c r="M71">
        <v>2867696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1475098892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1170176</v>
      </c>
      <c r="L72">
        <v>3856020</v>
      </c>
      <c r="M72">
        <v>2867696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1475098894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1170176</v>
      </c>
      <c r="L73">
        <v>3856020</v>
      </c>
      <c r="M73">
        <v>2867696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1475098896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1170208</v>
      </c>
      <c r="L74">
        <v>3855988</v>
      </c>
      <c r="M74">
        <v>2867664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1475098898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1170332</v>
      </c>
      <c r="L75">
        <v>3855864</v>
      </c>
      <c r="M75">
        <v>2867540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1475098900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1170332</v>
      </c>
      <c r="L76">
        <v>3855864</v>
      </c>
      <c r="M76">
        <v>2867540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1475098902</v>
      </c>
      <c r="B77">
        <v>150</v>
      </c>
      <c r="C77">
        <v>4</v>
      </c>
      <c r="D77">
        <v>100.8</v>
      </c>
      <c r="E77">
        <v>0.5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1170332</v>
      </c>
      <c r="L77">
        <v>3855864</v>
      </c>
      <c r="M77">
        <v>2867540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1475098904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1170332</v>
      </c>
      <c r="L78">
        <v>3855864</v>
      </c>
      <c r="M78">
        <v>2867540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1475098906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1170332</v>
      </c>
      <c r="L79">
        <v>3855864</v>
      </c>
      <c r="M79">
        <v>2867540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1475098908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100</v>
      </c>
      <c r="H80">
        <v>0</v>
      </c>
      <c r="I80">
        <v>4.5</v>
      </c>
      <c r="J80">
        <v>4037872</v>
      </c>
      <c r="K80">
        <v>1170332</v>
      </c>
      <c r="L80">
        <v>3855868</v>
      </c>
      <c r="M80">
        <v>2867540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1475098910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1170488</v>
      </c>
      <c r="L81">
        <v>3855716</v>
      </c>
      <c r="M81">
        <v>2867384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1475098912</v>
      </c>
      <c r="B82">
        <v>160</v>
      </c>
      <c r="C82">
        <v>4</v>
      </c>
      <c r="D82">
        <v>100.4</v>
      </c>
      <c r="E82">
        <v>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1170488</v>
      </c>
      <c r="L82">
        <v>3855716</v>
      </c>
      <c r="M82">
        <v>2867384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1475098914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1170488</v>
      </c>
      <c r="L83">
        <v>3855716</v>
      </c>
      <c r="M83">
        <v>2867384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1475098916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1170488</v>
      </c>
      <c r="L84">
        <v>3855716</v>
      </c>
      <c r="M84">
        <v>2867384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1475098918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100</v>
      </c>
      <c r="H85">
        <v>0</v>
      </c>
      <c r="I85">
        <v>4.5</v>
      </c>
      <c r="J85">
        <v>4037872</v>
      </c>
      <c r="K85">
        <v>1170520</v>
      </c>
      <c r="L85">
        <v>3855684</v>
      </c>
      <c r="M85">
        <v>2867352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1475098920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1170552</v>
      </c>
      <c r="L86">
        <v>3855652</v>
      </c>
      <c r="M86">
        <v>2867320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1475098922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1170552</v>
      </c>
      <c r="L87">
        <v>3855652</v>
      </c>
      <c r="M87">
        <v>2867320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1475098924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1170552</v>
      </c>
      <c r="L88">
        <v>3855652</v>
      </c>
      <c r="M88">
        <v>2867320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1475098926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1170676</v>
      </c>
      <c r="L89">
        <v>3855528</v>
      </c>
      <c r="M89">
        <v>2867196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1475098928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1170708</v>
      </c>
      <c r="L90">
        <v>3855496</v>
      </c>
      <c r="M90">
        <v>2867164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1475098930</v>
      </c>
      <c r="B91">
        <v>178</v>
      </c>
      <c r="C91">
        <v>4</v>
      </c>
      <c r="D91">
        <v>100</v>
      </c>
      <c r="E91">
        <v>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1170708</v>
      </c>
      <c r="L91">
        <v>3855496</v>
      </c>
      <c r="M91">
        <v>2867164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1475098932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1170708</v>
      </c>
      <c r="L92">
        <v>3855496</v>
      </c>
      <c r="M92">
        <v>2867164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1475098934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100</v>
      </c>
      <c r="H93">
        <v>0</v>
      </c>
      <c r="I93">
        <v>4.5</v>
      </c>
      <c r="J93">
        <v>4037872</v>
      </c>
      <c r="K93">
        <v>1170708</v>
      </c>
      <c r="L93">
        <v>3855496</v>
      </c>
      <c r="M93">
        <v>2867164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1475098936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1170832</v>
      </c>
      <c r="L94">
        <v>3855372</v>
      </c>
      <c r="M94">
        <v>2867040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1475098938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1170832</v>
      </c>
      <c r="L95">
        <v>3855372</v>
      </c>
      <c r="M95">
        <v>2867040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1475098940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1170832</v>
      </c>
      <c r="L96">
        <v>3855372</v>
      </c>
      <c r="M96">
        <v>2867040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1475098942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1170864</v>
      </c>
      <c r="L97">
        <v>3855340</v>
      </c>
      <c r="M97">
        <v>2867008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1475098944</v>
      </c>
      <c r="B98">
        <v>192</v>
      </c>
      <c r="C98">
        <v>4</v>
      </c>
      <c r="D98">
        <v>100</v>
      </c>
      <c r="E98">
        <v>0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1170864</v>
      </c>
      <c r="L98">
        <v>3855340</v>
      </c>
      <c r="M98">
        <v>2867008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1475098946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1170864</v>
      </c>
      <c r="L99">
        <v>3855340</v>
      </c>
      <c r="M99">
        <v>2867008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1475098948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1170864</v>
      </c>
      <c r="L100">
        <v>3855340</v>
      </c>
      <c r="M100">
        <v>2867008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1475098950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1170864</v>
      </c>
      <c r="L101">
        <v>3855340</v>
      </c>
      <c r="M101">
        <v>2867008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1475098952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1170864</v>
      </c>
      <c r="L102">
        <v>3855340</v>
      </c>
      <c r="M102">
        <v>2867008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1475098954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100</v>
      </c>
      <c r="H103">
        <v>0</v>
      </c>
      <c r="I103">
        <v>4.5</v>
      </c>
      <c r="J103">
        <v>4037872</v>
      </c>
      <c r="K103">
        <v>1170896</v>
      </c>
      <c r="L103">
        <v>3855308</v>
      </c>
      <c r="M103">
        <v>2866976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1475098956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1171020</v>
      </c>
      <c r="L104">
        <v>3855184</v>
      </c>
      <c r="M104">
        <v>2866852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1475098958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0.5</v>
      </c>
      <c r="I105">
        <v>4.5</v>
      </c>
      <c r="J105">
        <v>4037872</v>
      </c>
      <c r="K105">
        <v>1171020</v>
      </c>
      <c r="L105">
        <v>3855184</v>
      </c>
      <c r="M105">
        <v>2866852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1475098960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4.5</v>
      </c>
      <c r="J106">
        <v>4037872</v>
      </c>
      <c r="K106">
        <v>1171052</v>
      </c>
      <c r="L106">
        <v>3855152</v>
      </c>
      <c r="M106">
        <v>2866820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1475098962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1171052</v>
      </c>
      <c r="L107">
        <v>3855152</v>
      </c>
      <c r="M107">
        <v>2866820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1475098964</v>
      </c>
      <c r="B108">
        <v>212</v>
      </c>
      <c r="C108">
        <v>4</v>
      </c>
      <c r="D108">
        <v>100.4</v>
      </c>
      <c r="E108">
        <v>0.5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1171052</v>
      </c>
      <c r="L108">
        <v>3855152</v>
      </c>
      <c r="M108">
        <v>2866820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1475098966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1171052</v>
      </c>
      <c r="L109">
        <v>3855152</v>
      </c>
      <c r="M109">
        <v>2866820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1475098968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1171084</v>
      </c>
      <c r="L110">
        <v>3855120</v>
      </c>
      <c r="M110">
        <v>2866788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1475098970</v>
      </c>
      <c r="B111">
        <v>218</v>
      </c>
      <c r="C111">
        <v>4</v>
      </c>
      <c r="D111">
        <v>100</v>
      </c>
      <c r="E111">
        <v>0</v>
      </c>
      <c r="F111">
        <v>0.5</v>
      </c>
      <c r="G111">
        <v>100</v>
      </c>
      <c r="H111">
        <v>0</v>
      </c>
      <c r="I111">
        <v>4.5</v>
      </c>
      <c r="J111">
        <v>4037872</v>
      </c>
      <c r="K111">
        <v>1171084</v>
      </c>
      <c r="L111">
        <v>3855120</v>
      </c>
      <c r="M111">
        <v>2866788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1475098972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1171208</v>
      </c>
      <c r="L112">
        <v>3854996</v>
      </c>
      <c r="M112">
        <v>2866664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1475098974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100</v>
      </c>
      <c r="H113">
        <v>0</v>
      </c>
      <c r="I113">
        <v>4.5</v>
      </c>
      <c r="J113">
        <v>4037872</v>
      </c>
      <c r="K113">
        <v>1171208</v>
      </c>
      <c r="L113">
        <v>3854996</v>
      </c>
      <c r="M113">
        <v>2866664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1475098976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1171240</v>
      </c>
      <c r="L114">
        <v>3854964</v>
      </c>
      <c r="M114">
        <v>2866632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1475098978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4.5</v>
      </c>
      <c r="J115">
        <v>4037872</v>
      </c>
      <c r="K115">
        <v>1171240</v>
      </c>
      <c r="L115">
        <v>3854964</v>
      </c>
      <c r="M115">
        <v>2866632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1475098980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1171240</v>
      </c>
      <c r="L116">
        <v>3854964</v>
      </c>
      <c r="M116">
        <v>2866632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1475098982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1171240</v>
      </c>
      <c r="L117">
        <v>3854964</v>
      </c>
      <c r="M117">
        <v>2866632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1475098984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1171336</v>
      </c>
      <c r="L118">
        <v>3854868</v>
      </c>
      <c r="M118">
        <v>2866536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1475098986</v>
      </c>
      <c r="B119">
        <v>234</v>
      </c>
      <c r="C119">
        <v>4</v>
      </c>
      <c r="D119">
        <v>100.4</v>
      </c>
      <c r="E119">
        <v>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1171460</v>
      </c>
      <c r="L119">
        <v>3854744</v>
      </c>
      <c r="M119">
        <v>2866412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1475098988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1171460</v>
      </c>
      <c r="L120">
        <v>3854744</v>
      </c>
      <c r="M120">
        <v>2866412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1475098990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1171460</v>
      </c>
      <c r="L121">
        <v>3854744</v>
      </c>
      <c r="M121">
        <v>2866412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1475098992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100</v>
      </c>
      <c r="H122">
        <v>0</v>
      </c>
      <c r="I122">
        <v>4.5</v>
      </c>
      <c r="J122">
        <v>4037872</v>
      </c>
      <c r="K122">
        <v>1171492</v>
      </c>
      <c r="L122">
        <v>3854712</v>
      </c>
      <c r="M122">
        <v>2866380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1475098994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1171492</v>
      </c>
      <c r="L123">
        <v>3854712</v>
      </c>
      <c r="M123">
        <v>2866380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1475098996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100</v>
      </c>
      <c r="H124">
        <v>0</v>
      </c>
      <c r="I124">
        <v>4.5</v>
      </c>
      <c r="J124">
        <v>4037872</v>
      </c>
      <c r="K124">
        <v>1171492</v>
      </c>
      <c r="L124">
        <v>3854712</v>
      </c>
      <c r="M124">
        <v>2866380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1475098998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1171492</v>
      </c>
      <c r="L125">
        <v>3854720</v>
      </c>
      <c r="M125">
        <v>2866380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1475099000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1171524</v>
      </c>
      <c r="L126">
        <v>3854688</v>
      </c>
      <c r="M126">
        <v>2866348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1475099002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100</v>
      </c>
      <c r="H127">
        <v>0.5</v>
      </c>
      <c r="I127">
        <v>4.5</v>
      </c>
      <c r="J127">
        <v>4037872</v>
      </c>
      <c r="K127">
        <v>1171524</v>
      </c>
      <c r="L127">
        <v>3854696</v>
      </c>
      <c r="M127">
        <v>2866348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1475099004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1171648</v>
      </c>
      <c r="L128">
        <v>3854572</v>
      </c>
      <c r="M128">
        <v>2866224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1475099006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1171648</v>
      </c>
      <c r="L129">
        <v>3854572</v>
      </c>
      <c r="M129">
        <v>2866224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1475099008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1171680</v>
      </c>
      <c r="L130">
        <v>3854540</v>
      </c>
      <c r="M130">
        <v>2866192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1475099010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0.5</v>
      </c>
      <c r="I131">
        <v>4.5</v>
      </c>
      <c r="J131">
        <v>4037872</v>
      </c>
      <c r="K131">
        <v>1171680</v>
      </c>
      <c r="L131">
        <v>3854540</v>
      </c>
      <c r="M131">
        <v>2866192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1475099012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1171680</v>
      </c>
      <c r="L132">
        <v>3854540</v>
      </c>
      <c r="M132">
        <v>2866192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1475099014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0.5</v>
      </c>
      <c r="I133">
        <v>4.5</v>
      </c>
      <c r="J133">
        <v>4037872</v>
      </c>
      <c r="K133">
        <v>1171680</v>
      </c>
      <c r="L133">
        <v>3854540</v>
      </c>
      <c r="M133">
        <v>2866192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1475099016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1171680</v>
      </c>
      <c r="L134">
        <v>3854540</v>
      </c>
      <c r="M134">
        <v>2866192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1475099018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0.5</v>
      </c>
      <c r="I135">
        <v>4.5</v>
      </c>
      <c r="J135">
        <v>4037872</v>
      </c>
      <c r="K135">
        <v>1171836</v>
      </c>
      <c r="L135">
        <v>3854384</v>
      </c>
      <c r="M135">
        <v>2866036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1475099020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1171836</v>
      </c>
      <c r="L136">
        <v>3854384</v>
      </c>
      <c r="M136">
        <v>2866036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1475099022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1171836</v>
      </c>
      <c r="L137">
        <v>3854384</v>
      </c>
      <c r="M137">
        <v>2866036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1475099024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0.5</v>
      </c>
      <c r="I138">
        <v>4.5</v>
      </c>
      <c r="J138">
        <v>4037872</v>
      </c>
      <c r="K138">
        <v>1171836</v>
      </c>
      <c r="L138">
        <v>3854384</v>
      </c>
      <c r="M138">
        <v>2866036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1475099026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100</v>
      </c>
      <c r="H139">
        <v>0.5</v>
      </c>
      <c r="I139">
        <v>4.5</v>
      </c>
      <c r="J139">
        <v>4037872</v>
      </c>
      <c r="K139">
        <v>1171804</v>
      </c>
      <c r="L139">
        <v>3854416</v>
      </c>
      <c r="M139">
        <v>2866068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1475099028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1171804</v>
      </c>
      <c r="L140">
        <v>3854416</v>
      </c>
      <c r="M140">
        <v>2866068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1475099030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100</v>
      </c>
      <c r="H141">
        <v>0.5</v>
      </c>
      <c r="I141">
        <v>4.5</v>
      </c>
      <c r="J141">
        <v>4037872</v>
      </c>
      <c r="K141">
        <v>1171928</v>
      </c>
      <c r="L141">
        <v>3854292</v>
      </c>
      <c r="M141">
        <v>2865944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1475099032</v>
      </c>
      <c r="B142">
        <v>280</v>
      </c>
      <c r="C142">
        <v>4</v>
      </c>
      <c r="D142">
        <v>102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1171960</v>
      </c>
      <c r="L142">
        <v>3854260</v>
      </c>
      <c r="M142">
        <v>2865912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1475099034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1171960</v>
      </c>
      <c r="L143">
        <v>3854280</v>
      </c>
      <c r="M143">
        <v>2865912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1475099036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1171960</v>
      </c>
      <c r="L144">
        <v>3854280</v>
      </c>
      <c r="M144">
        <v>2865912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1475099038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1171960</v>
      </c>
      <c r="L145">
        <v>3854288</v>
      </c>
      <c r="M145">
        <v>2865912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1475099040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0.5</v>
      </c>
      <c r="I146">
        <v>4.5</v>
      </c>
      <c r="J146">
        <v>4037872</v>
      </c>
      <c r="K146">
        <v>1171960</v>
      </c>
      <c r="L146">
        <v>3854288</v>
      </c>
      <c r="M146">
        <v>2865912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1475099042</v>
      </c>
      <c r="B147">
        <v>290</v>
      </c>
      <c r="C147">
        <v>4</v>
      </c>
      <c r="D147">
        <v>100.8</v>
      </c>
      <c r="E147">
        <v>0.5</v>
      </c>
      <c r="F147">
        <v>0</v>
      </c>
      <c r="G147">
        <v>100</v>
      </c>
      <c r="H147">
        <v>0.5</v>
      </c>
      <c r="I147">
        <v>4.5</v>
      </c>
      <c r="J147">
        <v>4037872</v>
      </c>
      <c r="K147">
        <v>1171992</v>
      </c>
      <c r="L147">
        <v>3854256</v>
      </c>
      <c r="M147">
        <v>2865880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1475099044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1172116</v>
      </c>
      <c r="L148">
        <v>3854132</v>
      </c>
      <c r="M148">
        <v>2865756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1475099046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1172116</v>
      </c>
      <c r="L149">
        <v>3854132</v>
      </c>
      <c r="M149">
        <v>2865756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1475099048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0.5</v>
      </c>
      <c r="I150">
        <v>4.6</v>
      </c>
      <c r="J150">
        <v>4037872</v>
      </c>
      <c r="K150">
        <v>1172116</v>
      </c>
      <c r="L150">
        <v>3854132</v>
      </c>
      <c r="M150">
        <v>2865756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1475099050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0.5</v>
      </c>
      <c r="I151">
        <v>4.6</v>
      </c>
      <c r="J151">
        <v>4037872</v>
      </c>
      <c r="K151">
        <v>1172148</v>
      </c>
      <c r="L151">
        <v>3854100</v>
      </c>
      <c r="M151">
        <v>2865724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1475099052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1172148</v>
      </c>
      <c r="L152">
        <v>3854100</v>
      </c>
      <c r="M152">
        <v>2865724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1475099054</v>
      </c>
      <c r="B153">
        <v>302</v>
      </c>
      <c r="C153">
        <v>4</v>
      </c>
      <c r="D153">
        <v>64.4</v>
      </c>
      <c r="E153">
        <v>0</v>
      </c>
      <c r="F153">
        <v>0</v>
      </c>
      <c r="G153">
        <v>64</v>
      </c>
      <c r="H153">
        <v>1</v>
      </c>
      <c r="I153">
        <v>4.4</v>
      </c>
      <c r="J153">
        <v>4037872</v>
      </c>
      <c r="K153">
        <v>1166408</v>
      </c>
      <c r="L153">
        <v>3859844</v>
      </c>
      <c r="M153">
        <v>2871464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1475099056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1166408</v>
      </c>
      <c r="L154">
        <v>3859844</v>
      </c>
      <c r="M154">
        <v>2871464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1475099058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1166440</v>
      </c>
      <c r="L155">
        <v>3859812</v>
      </c>
      <c r="M155">
        <v>2871432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1475099060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1166440</v>
      </c>
      <c r="L156">
        <v>3859820</v>
      </c>
      <c r="M156">
        <v>2871432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1475099062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1166440</v>
      </c>
      <c r="L157">
        <v>3859820</v>
      </c>
      <c r="M157">
        <v>2871432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1475099064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1166440</v>
      </c>
      <c r="L158">
        <v>3859820</v>
      </c>
      <c r="M158">
        <v>2871432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1475099066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1166472</v>
      </c>
      <c r="L159">
        <v>3859788</v>
      </c>
      <c r="M159">
        <v>2871400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1475099068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1166472</v>
      </c>
      <c r="L160">
        <v>3859788</v>
      </c>
      <c r="M160">
        <v>2871400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1475099070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1166472</v>
      </c>
      <c r="L161">
        <v>3859788</v>
      </c>
      <c r="M161">
        <v>2871400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1475099072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0.5</v>
      </c>
      <c r="I162">
        <v>4.4</v>
      </c>
      <c r="J162">
        <v>4037872</v>
      </c>
      <c r="K162">
        <v>1166472</v>
      </c>
      <c r="L162">
        <v>3859788</v>
      </c>
      <c r="M162">
        <v>2871400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1475099074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1166504</v>
      </c>
      <c r="L163">
        <v>3859764</v>
      </c>
      <c r="M163">
        <v>2871368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1475099076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1166504</v>
      </c>
      <c r="L164">
        <v>3859764</v>
      </c>
      <c r="M164">
        <v>2871368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1475099078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1166504</v>
      </c>
      <c r="L165">
        <v>3859764</v>
      </c>
      <c r="M165">
        <v>2871368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1475099080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1166472</v>
      </c>
      <c r="L166">
        <v>3859796</v>
      </c>
      <c r="M166">
        <v>2871400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1475099082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1166472</v>
      </c>
      <c r="L167">
        <v>3859796</v>
      </c>
      <c r="M167">
        <v>2871400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1475099230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1165804</v>
      </c>
      <c r="L2">
        <v>3860508</v>
      </c>
      <c r="M2">
        <v>2872068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1475099232</v>
      </c>
      <c r="B3">
        <v>2</v>
      </c>
      <c r="C3">
        <v>4</v>
      </c>
      <c r="D3">
        <v>88</v>
      </c>
      <c r="E3">
        <v>0</v>
      </c>
      <c r="F3">
        <v>87.9</v>
      </c>
      <c r="G3">
        <v>0</v>
      </c>
      <c r="H3">
        <v>0</v>
      </c>
      <c r="I3">
        <v>4.4</v>
      </c>
      <c r="J3">
        <v>4037872</v>
      </c>
      <c r="K3">
        <v>1166548</v>
      </c>
      <c r="L3">
        <v>3859764</v>
      </c>
      <c r="M3">
        <v>2871324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1475099234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1166548</v>
      </c>
      <c r="L4">
        <v>3859764</v>
      </c>
      <c r="M4">
        <v>2871324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1475099236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4.4</v>
      </c>
      <c r="J5">
        <v>4037872</v>
      </c>
      <c r="K5">
        <v>1166672</v>
      </c>
      <c r="L5">
        <v>3859648</v>
      </c>
      <c r="M5">
        <v>2871200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1475099238</v>
      </c>
      <c r="B6">
        <v>8</v>
      </c>
      <c r="C6">
        <v>4</v>
      </c>
      <c r="D6">
        <v>100</v>
      </c>
      <c r="E6">
        <v>0.5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1166704</v>
      </c>
      <c r="L6">
        <v>3859616</v>
      </c>
      <c r="M6">
        <v>2871168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1475099240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1166828</v>
      </c>
      <c r="L7">
        <v>3859492</v>
      </c>
      <c r="M7">
        <v>2871044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1475099242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1166828</v>
      </c>
      <c r="L8">
        <v>3859492</v>
      </c>
      <c r="M8">
        <v>2871044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1475099244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1166828</v>
      </c>
      <c r="L9">
        <v>3859492</v>
      </c>
      <c r="M9">
        <v>2871044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1475099246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1166860</v>
      </c>
      <c r="L10">
        <v>3859460</v>
      </c>
      <c r="M10">
        <v>2871012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1475099248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1166984</v>
      </c>
      <c r="L11">
        <v>3859336</v>
      </c>
      <c r="M11">
        <v>2870888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312</v>
      </c>
    </row>
    <row r="12" spans="1:23">
      <c r="A12">
        <v>1475099250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1166984</v>
      </c>
      <c r="L12">
        <v>3859336</v>
      </c>
      <c r="M12">
        <v>2870888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1475099252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1166984</v>
      </c>
      <c r="L13">
        <v>3859336</v>
      </c>
      <c r="M13">
        <v>2870888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1475099254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1166984</v>
      </c>
      <c r="L14">
        <v>3859336</v>
      </c>
      <c r="M14">
        <v>2870888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1475099256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4.4</v>
      </c>
      <c r="J15">
        <v>4037872</v>
      </c>
      <c r="K15">
        <v>1167140</v>
      </c>
      <c r="L15">
        <v>3859180</v>
      </c>
      <c r="M15">
        <v>2870732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1475099258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0.5</v>
      </c>
      <c r="I16">
        <v>4.4</v>
      </c>
      <c r="J16">
        <v>4037872</v>
      </c>
      <c r="K16">
        <v>1167140</v>
      </c>
      <c r="L16">
        <v>3859180</v>
      </c>
      <c r="M16">
        <v>2870732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1475099260</v>
      </c>
      <c r="B17">
        <v>30</v>
      </c>
      <c r="C17">
        <v>4</v>
      </c>
      <c r="D17">
        <v>99.6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1167140</v>
      </c>
      <c r="L17">
        <v>3859180</v>
      </c>
      <c r="M17">
        <v>2870732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1475099262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1167296</v>
      </c>
      <c r="L18">
        <v>3859024</v>
      </c>
      <c r="M18">
        <v>2870576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1475099264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1167296</v>
      </c>
      <c r="L19">
        <v>3859024</v>
      </c>
      <c r="M19">
        <v>2870576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1475099266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1167296</v>
      </c>
      <c r="L20">
        <v>3859024</v>
      </c>
      <c r="M20">
        <v>2870576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1475099268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0.5</v>
      </c>
      <c r="H21">
        <v>0</v>
      </c>
      <c r="I21">
        <v>4.4</v>
      </c>
      <c r="J21">
        <v>4037872</v>
      </c>
      <c r="K21">
        <v>1167296</v>
      </c>
      <c r="L21">
        <v>3859028</v>
      </c>
      <c r="M21">
        <v>2870576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1475099270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1167452</v>
      </c>
      <c r="L22">
        <v>3858872</v>
      </c>
      <c r="M22">
        <v>2870420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1475099272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1167452</v>
      </c>
      <c r="L23">
        <v>3858872</v>
      </c>
      <c r="M23">
        <v>2870420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1475099274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1167452</v>
      </c>
      <c r="L24">
        <v>3858872</v>
      </c>
      <c r="M24">
        <v>2870420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1475099276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1167576</v>
      </c>
      <c r="L25">
        <v>3858748</v>
      </c>
      <c r="M25">
        <v>2870296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1475099278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1167608</v>
      </c>
      <c r="L26">
        <v>3858716</v>
      </c>
      <c r="M26">
        <v>2870264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1475099280</v>
      </c>
      <c r="B27">
        <v>50</v>
      </c>
      <c r="C27">
        <v>4</v>
      </c>
      <c r="D27">
        <v>99.6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1167608</v>
      </c>
      <c r="L27">
        <v>3858716</v>
      </c>
      <c r="M27">
        <v>2870264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1475099282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1167608</v>
      </c>
      <c r="L28">
        <v>3858716</v>
      </c>
      <c r="M28">
        <v>2870264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1475099284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1167608</v>
      </c>
      <c r="L29">
        <v>3858716</v>
      </c>
      <c r="M29">
        <v>2870264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1475099286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1167608</v>
      </c>
      <c r="L30">
        <v>3858716</v>
      </c>
      <c r="M30">
        <v>2870264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1475099288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1167764</v>
      </c>
      <c r="L31">
        <v>3858560</v>
      </c>
      <c r="M31">
        <v>2870108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1475099290</v>
      </c>
      <c r="B32">
        <v>60</v>
      </c>
      <c r="C32">
        <v>4</v>
      </c>
      <c r="D32">
        <v>100</v>
      </c>
      <c r="E32">
        <v>0.5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1167764</v>
      </c>
      <c r="L32">
        <v>3858560</v>
      </c>
      <c r="M32">
        <v>2870108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1475099292</v>
      </c>
      <c r="B33">
        <v>62</v>
      </c>
      <c r="C33">
        <v>4</v>
      </c>
      <c r="D33">
        <v>100</v>
      </c>
      <c r="E33">
        <v>0.5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1167764</v>
      </c>
      <c r="L33">
        <v>3858560</v>
      </c>
      <c r="M33">
        <v>2870108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1475099294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1167764</v>
      </c>
      <c r="L34">
        <v>3858560</v>
      </c>
      <c r="M34">
        <v>2870108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1475099296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1167796</v>
      </c>
      <c r="L35">
        <v>3858528</v>
      </c>
      <c r="M35">
        <v>2870076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1475099298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1167796</v>
      </c>
      <c r="L36">
        <v>3858528</v>
      </c>
      <c r="M36">
        <v>2870076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1475099300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1167920</v>
      </c>
      <c r="L37">
        <v>3858404</v>
      </c>
      <c r="M37">
        <v>2869952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1475099302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0.5</v>
      </c>
      <c r="I38">
        <v>4.4</v>
      </c>
      <c r="J38">
        <v>4037872</v>
      </c>
      <c r="K38">
        <v>1167952</v>
      </c>
      <c r="L38">
        <v>3858372</v>
      </c>
      <c r="M38">
        <v>2869920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1475099304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1167952</v>
      </c>
      <c r="L39">
        <v>3858372</v>
      </c>
      <c r="M39">
        <v>2869920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1475099306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0.5</v>
      </c>
      <c r="I40">
        <v>4.4</v>
      </c>
      <c r="J40">
        <v>4037872</v>
      </c>
      <c r="K40">
        <v>1167952</v>
      </c>
      <c r="L40">
        <v>3858372</v>
      </c>
      <c r="M40">
        <v>2869920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1475099308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1167952</v>
      </c>
      <c r="L41">
        <v>3858372</v>
      </c>
      <c r="M41">
        <v>2869920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1475099310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1167952</v>
      </c>
      <c r="L42">
        <v>3858372</v>
      </c>
      <c r="M42">
        <v>2869920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1475099312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1167952</v>
      </c>
      <c r="L43">
        <v>3858372</v>
      </c>
      <c r="M43">
        <v>2869920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1475099314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4.4</v>
      </c>
      <c r="J44">
        <v>4037872</v>
      </c>
      <c r="K44">
        <v>1168076</v>
      </c>
      <c r="L44">
        <v>3858248</v>
      </c>
      <c r="M44">
        <v>2869796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1475099316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1168076</v>
      </c>
      <c r="L45">
        <v>3858248</v>
      </c>
      <c r="M45">
        <v>2869796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1475099318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0.5</v>
      </c>
      <c r="I46">
        <v>4.4</v>
      </c>
      <c r="J46">
        <v>4037872</v>
      </c>
      <c r="K46">
        <v>1168076</v>
      </c>
      <c r="L46">
        <v>3858248</v>
      </c>
      <c r="M46">
        <v>2869796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1475099320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1168044</v>
      </c>
      <c r="L47">
        <v>3858280</v>
      </c>
      <c r="M47">
        <v>2869828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1475099322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0.5</v>
      </c>
      <c r="I48">
        <v>4.4</v>
      </c>
      <c r="J48">
        <v>4037872</v>
      </c>
      <c r="K48">
        <v>1168076</v>
      </c>
      <c r="L48">
        <v>3858248</v>
      </c>
      <c r="M48">
        <v>2869796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1475099324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0.5</v>
      </c>
      <c r="I49">
        <v>4.4</v>
      </c>
      <c r="J49">
        <v>4037872</v>
      </c>
      <c r="K49">
        <v>1168076</v>
      </c>
      <c r="L49">
        <v>3858248</v>
      </c>
      <c r="M49">
        <v>2869796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1475099326</v>
      </c>
      <c r="B50">
        <v>96</v>
      </c>
      <c r="C50">
        <v>4</v>
      </c>
      <c r="D50">
        <v>100</v>
      </c>
      <c r="E50">
        <v>0.5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1168200</v>
      </c>
      <c r="L50">
        <v>3858124</v>
      </c>
      <c r="M50">
        <v>2869672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1475099328</v>
      </c>
      <c r="B51">
        <v>98</v>
      </c>
      <c r="C51">
        <v>4</v>
      </c>
      <c r="D51">
        <v>100.8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1168200</v>
      </c>
      <c r="L51">
        <v>3858124</v>
      </c>
      <c r="M51">
        <v>2869672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1475099330</v>
      </c>
      <c r="B52">
        <v>100</v>
      </c>
      <c r="C52">
        <v>4</v>
      </c>
      <c r="D52">
        <v>99.6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1168232</v>
      </c>
      <c r="L52">
        <v>3858092</v>
      </c>
      <c r="M52">
        <v>2869640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1475099332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1168232</v>
      </c>
      <c r="L53">
        <v>3858092</v>
      </c>
      <c r="M53">
        <v>2869640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1475099334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1168232</v>
      </c>
      <c r="L54">
        <v>3858092</v>
      </c>
      <c r="M54">
        <v>2869640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1475099336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1168264</v>
      </c>
      <c r="L55">
        <v>3858060</v>
      </c>
      <c r="M55">
        <v>2869608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1475099338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1168388</v>
      </c>
      <c r="L56">
        <v>3857936</v>
      </c>
      <c r="M56">
        <v>2869484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1475099340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1168388</v>
      </c>
      <c r="L57">
        <v>3857936</v>
      </c>
      <c r="M57">
        <v>2869484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1475099342</v>
      </c>
      <c r="B58">
        <v>112</v>
      </c>
      <c r="C58">
        <v>4</v>
      </c>
      <c r="D58">
        <v>99.6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1168388</v>
      </c>
      <c r="L58">
        <v>3857936</v>
      </c>
      <c r="M58">
        <v>2869484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1475099344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0.5</v>
      </c>
      <c r="I59">
        <v>4.5</v>
      </c>
      <c r="J59">
        <v>4037872</v>
      </c>
      <c r="K59">
        <v>1168388</v>
      </c>
      <c r="L59">
        <v>3857936</v>
      </c>
      <c r="M59">
        <v>2869484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1475099346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1168420</v>
      </c>
      <c r="L60">
        <v>3857904</v>
      </c>
      <c r="M60">
        <v>2869452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1475099348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4.5</v>
      </c>
      <c r="J61">
        <v>4037872</v>
      </c>
      <c r="K61">
        <v>1168544</v>
      </c>
      <c r="L61">
        <v>3857780</v>
      </c>
      <c r="M61">
        <v>2869328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1475099350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1168544</v>
      </c>
      <c r="L62">
        <v>3857780</v>
      </c>
      <c r="M62">
        <v>2869328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1475099352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1168544</v>
      </c>
      <c r="L63">
        <v>3857792</v>
      </c>
      <c r="M63">
        <v>2869328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1475099354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0.5</v>
      </c>
      <c r="I64">
        <v>4.5</v>
      </c>
      <c r="J64">
        <v>4037872</v>
      </c>
      <c r="K64">
        <v>1168576</v>
      </c>
      <c r="L64">
        <v>3857760</v>
      </c>
      <c r="M64">
        <v>2869296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1475099356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1</v>
      </c>
      <c r="H65">
        <v>0</v>
      </c>
      <c r="I65">
        <v>4.5</v>
      </c>
      <c r="J65">
        <v>4037872</v>
      </c>
      <c r="K65">
        <v>1168668</v>
      </c>
      <c r="L65">
        <v>3857676</v>
      </c>
      <c r="M65">
        <v>2869204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1475099358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0.5</v>
      </c>
      <c r="I66">
        <v>4.5</v>
      </c>
      <c r="J66">
        <v>4037872</v>
      </c>
      <c r="K66">
        <v>1168668</v>
      </c>
      <c r="L66">
        <v>3857676</v>
      </c>
      <c r="M66">
        <v>2869204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1475099360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1168792</v>
      </c>
      <c r="L67">
        <v>3857552</v>
      </c>
      <c r="M67">
        <v>2869080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1475099362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1168824</v>
      </c>
      <c r="L68">
        <v>3857520</v>
      </c>
      <c r="M68">
        <v>2869048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1475099364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1168824</v>
      </c>
      <c r="L69">
        <v>3857520</v>
      </c>
      <c r="M69">
        <v>2869048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1475099366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4.5</v>
      </c>
      <c r="J70">
        <v>4037872</v>
      </c>
      <c r="K70">
        <v>1168824</v>
      </c>
      <c r="L70">
        <v>3857520</v>
      </c>
      <c r="M70">
        <v>2869048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1475099368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1168824</v>
      </c>
      <c r="L71">
        <v>3857520</v>
      </c>
      <c r="M71">
        <v>2869048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1475099370</v>
      </c>
      <c r="B72">
        <v>140</v>
      </c>
      <c r="C72">
        <v>4</v>
      </c>
      <c r="D72">
        <v>99.6</v>
      </c>
      <c r="E72">
        <v>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1168824</v>
      </c>
      <c r="L72">
        <v>3857520</v>
      </c>
      <c r="M72">
        <v>2869048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1475099372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1168980</v>
      </c>
      <c r="L73">
        <v>3857364</v>
      </c>
      <c r="M73">
        <v>2868892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1475099374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1168980</v>
      </c>
      <c r="L74">
        <v>3857364</v>
      </c>
      <c r="M74">
        <v>2868892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1475099376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1169012</v>
      </c>
      <c r="L75">
        <v>3857332</v>
      </c>
      <c r="M75">
        <v>2868860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1475099378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0.5</v>
      </c>
      <c r="I76">
        <v>4.5</v>
      </c>
      <c r="J76">
        <v>4037872</v>
      </c>
      <c r="K76">
        <v>1169012</v>
      </c>
      <c r="L76">
        <v>3857332</v>
      </c>
      <c r="M76">
        <v>2868860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1475099380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1169012</v>
      </c>
      <c r="L77">
        <v>3857332</v>
      </c>
      <c r="M77">
        <v>2868860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1475099382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4.5</v>
      </c>
      <c r="J78">
        <v>4037872</v>
      </c>
      <c r="K78">
        <v>1169012</v>
      </c>
      <c r="L78">
        <v>3857332</v>
      </c>
      <c r="M78">
        <v>2868860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1475099384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1169136</v>
      </c>
      <c r="L79">
        <v>3857208</v>
      </c>
      <c r="M79">
        <v>2868736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1475099386</v>
      </c>
      <c r="B80">
        <v>156</v>
      </c>
      <c r="C80">
        <v>4</v>
      </c>
      <c r="D80">
        <v>100</v>
      </c>
      <c r="E80">
        <v>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1169168</v>
      </c>
      <c r="L80">
        <v>3857176</v>
      </c>
      <c r="M80">
        <v>2868704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1475099388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1169168</v>
      </c>
      <c r="L81">
        <v>3857184</v>
      </c>
      <c r="M81">
        <v>2868704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1475099390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1169168</v>
      </c>
      <c r="L82">
        <v>3857184</v>
      </c>
      <c r="M82">
        <v>2868704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1475099392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0.5</v>
      </c>
      <c r="I83">
        <v>4.5</v>
      </c>
      <c r="J83">
        <v>4037872</v>
      </c>
      <c r="K83">
        <v>1169200</v>
      </c>
      <c r="L83">
        <v>3857152</v>
      </c>
      <c r="M83">
        <v>2868672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1475099394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1169200</v>
      </c>
      <c r="L84">
        <v>3857152</v>
      </c>
      <c r="M84">
        <v>2868672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1475099396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1169200</v>
      </c>
      <c r="L85">
        <v>3857152</v>
      </c>
      <c r="M85">
        <v>2868672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1475099398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1169356</v>
      </c>
      <c r="L86">
        <v>3856996</v>
      </c>
      <c r="M86">
        <v>2868516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1475099400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1169356</v>
      </c>
      <c r="L87">
        <v>3856996</v>
      </c>
      <c r="M87">
        <v>2868516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1475099402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1169356</v>
      </c>
      <c r="L88">
        <v>3856996</v>
      </c>
      <c r="M88">
        <v>2868516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1475099404</v>
      </c>
      <c r="B89">
        <v>174</v>
      </c>
      <c r="C89">
        <v>4</v>
      </c>
      <c r="D89">
        <v>99.6</v>
      </c>
      <c r="E89">
        <v>0</v>
      </c>
      <c r="F89">
        <v>100</v>
      </c>
      <c r="G89">
        <v>0</v>
      </c>
      <c r="H89">
        <v>0.5</v>
      </c>
      <c r="I89">
        <v>4.5</v>
      </c>
      <c r="J89">
        <v>4037872</v>
      </c>
      <c r="K89">
        <v>1169356</v>
      </c>
      <c r="L89">
        <v>3856996</v>
      </c>
      <c r="M89">
        <v>2868516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1475099406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1169388</v>
      </c>
      <c r="L90">
        <v>3856964</v>
      </c>
      <c r="M90">
        <v>2868484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1475099408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1169388</v>
      </c>
      <c r="L91">
        <v>3856964</v>
      </c>
      <c r="M91">
        <v>2868484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1475099410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1169512</v>
      </c>
      <c r="L92">
        <v>3856840</v>
      </c>
      <c r="M92">
        <v>2868360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1475099412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1169544</v>
      </c>
      <c r="L93">
        <v>3856808</v>
      </c>
      <c r="M93">
        <v>2868328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1475099414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1169544</v>
      </c>
      <c r="L94">
        <v>3856808</v>
      </c>
      <c r="M94">
        <v>2868328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1475099416</v>
      </c>
      <c r="B95">
        <v>186</v>
      </c>
      <c r="C95">
        <v>4</v>
      </c>
      <c r="D95">
        <v>99.6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1169512</v>
      </c>
      <c r="L95">
        <v>3856840</v>
      </c>
      <c r="M95">
        <v>2868360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1475099418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1169512</v>
      </c>
      <c r="L96">
        <v>3856840</v>
      </c>
      <c r="M96">
        <v>2868360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1475099420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1169544</v>
      </c>
      <c r="L97">
        <v>3856808</v>
      </c>
      <c r="M97">
        <v>2868328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1475099422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1169544</v>
      </c>
      <c r="L98">
        <v>3856808</v>
      </c>
      <c r="M98">
        <v>2868328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1475099424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1169544</v>
      </c>
      <c r="L99">
        <v>3856808</v>
      </c>
      <c r="M99">
        <v>2868328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1475099426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1169544</v>
      </c>
      <c r="L100">
        <v>3856808</v>
      </c>
      <c r="M100">
        <v>2868328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1475099428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1169576</v>
      </c>
      <c r="L101">
        <v>3856776</v>
      </c>
      <c r="M101">
        <v>2868296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1475099430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0.5</v>
      </c>
      <c r="I102">
        <v>4.5</v>
      </c>
      <c r="J102">
        <v>4037872</v>
      </c>
      <c r="K102">
        <v>1169700</v>
      </c>
      <c r="L102">
        <v>3856652</v>
      </c>
      <c r="M102">
        <v>2868172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1475099432</v>
      </c>
      <c r="B103">
        <v>202</v>
      </c>
      <c r="C103">
        <v>4</v>
      </c>
      <c r="D103">
        <v>100.8</v>
      </c>
      <c r="E103">
        <v>0.5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1169700</v>
      </c>
      <c r="L103">
        <v>3856652</v>
      </c>
      <c r="M103">
        <v>2868172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1475099434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1169732</v>
      </c>
      <c r="L104">
        <v>3856620</v>
      </c>
      <c r="M104">
        <v>2868140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1475099436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1169732</v>
      </c>
      <c r="L105">
        <v>3856620</v>
      </c>
      <c r="M105">
        <v>2868140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1475099438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1169732</v>
      </c>
      <c r="L106">
        <v>3856620</v>
      </c>
      <c r="M106">
        <v>2868140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1475099440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1169700</v>
      </c>
      <c r="L107">
        <v>3856652</v>
      </c>
      <c r="M107">
        <v>2868172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1475099442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1169732</v>
      </c>
      <c r="L108">
        <v>3856620</v>
      </c>
      <c r="M108">
        <v>2868140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1475099444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1169732</v>
      </c>
      <c r="L109">
        <v>3856620</v>
      </c>
      <c r="M109">
        <v>2868140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1475099446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0.5</v>
      </c>
      <c r="I110">
        <v>4.5</v>
      </c>
      <c r="J110">
        <v>4037872</v>
      </c>
      <c r="K110">
        <v>1169856</v>
      </c>
      <c r="L110">
        <v>3856496</v>
      </c>
      <c r="M110">
        <v>2868016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1475099448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0.5</v>
      </c>
      <c r="I111">
        <v>4.5</v>
      </c>
      <c r="J111">
        <v>4037872</v>
      </c>
      <c r="K111">
        <v>1169856</v>
      </c>
      <c r="L111">
        <v>3856496</v>
      </c>
      <c r="M111">
        <v>2868016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1475099450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1169888</v>
      </c>
      <c r="L112">
        <v>3856464</v>
      </c>
      <c r="M112">
        <v>2867984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1475099452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0.5</v>
      </c>
      <c r="I113">
        <v>4.5</v>
      </c>
      <c r="J113">
        <v>4037872</v>
      </c>
      <c r="K113">
        <v>1169888</v>
      </c>
      <c r="L113">
        <v>3856464</v>
      </c>
      <c r="M113">
        <v>2867984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1475099454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1170076</v>
      </c>
      <c r="L114">
        <v>3856276</v>
      </c>
      <c r="M114">
        <v>2867796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1475099456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1170076</v>
      </c>
      <c r="L115">
        <v>3856276</v>
      </c>
      <c r="M115">
        <v>2867796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1475099458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1170108</v>
      </c>
      <c r="L116">
        <v>3856244</v>
      </c>
      <c r="M116">
        <v>2867764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1475099460</v>
      </c>
      <c r="B117">
        <v>230</v>
      </c>
      <c r="C117">
        <v>4</v>
      </c>
      <c r="D117">
        <v>99.6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1170232</v>
      </c>
      <c r="L117">
        <v>3856120</v>
      </c>
      <c r="M117">
        <v>2867640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1475099462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0.5</v>
      </c>
      <c r="I118">
        <v>4.5</v>
      </c>
      <c r="J118">
        <v>4037872</v>
      </c>
      <c r="K118">
        <v>1170232</v>
      </c>
      <c r="L118">
        <v>3856120</v>
      </c>
      <c r="M118">
        <v>2867640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1475099464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0.5</v>
      </c>
      <c r="I119">
        <v>4.5</v>
      </c>
      <c r="J119">
        <v>4037872</v>
      </c>
      <c r="K119">
        <v>1170232</v>
      </c>
      <c r="L119">
        <v>3856120</v>
      </c>
      <c r="M119">
        <v>2867640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1475099466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1170232</v>
      </c>
      <c r="L120">
        <v>3856120</v>
      </c>
      <c r="M120">
        <v>2867640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1475099468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4.5</v>
      </c>
      <c r="J121">
        <v>4037872</v>
      </c>
      <c r="K121">
        <v>1170264</v>
      </c>
      <c r="L121">
        <v>3856088</v>
      </c>
      <c r="M121">
        <v>2867608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1475099470</v>
      </c>
      <c r="B122">
        <v>240</v>
      </c>
      <c r="C122">
        <v>4</v>
      </c>
      <c r="D122">
        <v>99.6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1170264</v>
      </c>
      <c r="L122">
        <v>3856088</v>
      </c>
      <c r="M122">
        <v>2867608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1475099472</v>
      </c>
      <c r="B123">
        <v>242</v>
      </c>
      <c r="C123">
        <v>4</v>
      </c>
      <c r="D123">
        <v>100.8</v>
      </c>
      <c r="E123">
        <v>0</v>
      </c>
      <c r="F123">
        <v>100</v>
      </c>
      <c r="G123">
        <v>0</v>
      </c>
      <c r="H123">
        <v>0.5</v>
      </c>
      <c r="I123">
        <v>4.5</v>
      </c>
      <c r="J123">
        <v>4037872</v>
      </c>
      <c r="K123">
        <v>1170264</v>
      </c>
      <c r="L123">
        <v>3856088</v>
      </c>
      <c r="M123">
        <v>2867608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1475099474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1170264</v>
      </c>
      <c r="L124">
        <v>3856088</v>
      </c>
      <c r="M124">
        <v>2867608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1475099476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1170296</v>
      </c>
      <c r="L125">
        <v>3856064</v>
      </c>
      <c r="M125">
        <v>2867576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1475099478</v>
      </c>
      <c r="B126">
        <v>248</v>
      </c>
      <c r="C126">
        <v>4</v>
      </c>
      <c r="D126">
        <v>100.4</v>
      </c>
      <c r="E126">
        <v>0.5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1170420</v>
      </c>
      <c r="L126">
        <v>3855940</v>
      </c>
      <c r="M126">
        <v>2867452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1475099480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1.5</v>
      </c>
      <c r="H127">
        <v>0</v>
      </c>
      <c r="I127">
        <v>4.5</v>
      </c>
      <c r="J127">
        <v>4037872</v>
      </c>
      <c r="K127">
        <v>1170420</v>
      </c>
      <c r="L127">
        <v>3855948</v>
      </c>
      <c r="M127">
        <v>2867452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1475099482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0.5</v>
      </c>
      <c r="I128">
        <v>4.5</v>
      </c>
      <c r="J128">
        <v>4037872</v>
      </c>
      <c r="K128">
        <v>1170420</v>
      </c>
      <c r="L128">
        <v>3855948</v>
      </c>
      <c r="M128">
        <v>2867452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1475099484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1170452</v>
      </c>
      <c r="L129">
        <v>3855916</v>
      </c>
      <c r="M129">
        <v>2867420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1475099486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0.5</v>
      </c>
      <c r="I130">
        <v>4.5</v>
      </c>
      <c r="J130">
        <v>4037872</v>
      </c>
      <c r="K130">
        <v>1170452</v>
      </c>
      <c r="L130">
        <v>3855916</v>
      </c>
      <c r="M130">
        <v>2867420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1475099488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1170452</v>
      </c>
      <c r="L131">
        <v>3855916</v>
      </c>
      <c r="M131">
        <v>2867420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1475099490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0.5</v>
      </c>
      <c r="I132">
        <v>4.5</v>
      </c>
      <c r="J132">
        <v>4037872</v>
      </c>
      <c r="K132">
        <v>1170452</v>
      </c>
      <c r="L132">
        <v>3855916</v>
      </c>
      <c r="M132">
        <v>2867420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1475099492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1170608</v>
      </c>
      <c r="L133">
        <v>3855760</v>
      </c>
      <c r="M133">
        <v>2867264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1475099494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1170608</v>
      </c>
      <c r="L134">
        <v>3855760</v>
      </c>
      <c r="M134">
        <v>2867264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1475099496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0.5</v>
      </c>
      <c r="I135">
        <v>4.5</v>
      </c>
      <c r="J135">
        <v>4037872</v>
      </c>
      <c r="K135">
        <v>1170608</v>
      </c>
      <c r="L135">
        <v>3855760</v>
      </c>
      <c r="M135">
        <v>2867264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1475099498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1170608</v>
      </c>
      <c r="L136">
        <v>3855760</v>
      </c>
      <c r="M136">
        <v>2867264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1475099500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0.5</v>
      </c>
      <c r="I137">
        <v>4.5</v>
      </c>
      <c r="J137">
        <v>4037872</v>
      </c>
      <c r="K137">
        <v>1170640</v>
      </c>
      <c r="L137">
        <v>3855728</v>
      </c>
      <c r="M137">
        <v>2867232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1475099502</v>
      </c>
      <c r="B138">
        <v>272</v>
      </c>
      <c r="C138">
        <v>4</v>
      </c>
      <c r="D138">
        <v>99.6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1170640</v>
      </c>
      <c r="L138">
        <v>3855728</v>
      </c>
      <c r="M138">
        <v>2867232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1475099504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1170640</v>
      </c>
      <c r="L139">
        <v>3855728</v>
      </c>
      <c r="M139">
        <v>2867232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1475099506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1170640</v>
      </c>
      <c r="L140">
        <v>3855728</v>
      </c>
      <c r="M140">
        <v>2867232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1475099508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1170796</v>
      </c>
      <c r="L141">
        <v>3855572</v>
      </c>
      <c r="M141">
        <v>2867076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1475099510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1</v>
      </c>
      <c r="I142">
        <v>4.5</v>
      </c>
      <c r="J142">
        <v>4037872</v>
      </c>
      <c r="K142">
        <v>1170796</v>
      </c>
      <c r="L142">
        <v>3855576</v>
      </c>
      <c r="M142">
        <v>2867076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1475099512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1170920</v>
      </c>
      <c r="L143">
        <v>3855468</v>
      </c>
      <c r="M143">
        <v>2866952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1475099514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1170920</v>
      </c>
      <c r="L144">
        <v>3855468</v>
      </c>
      <c r="M144">
        <v>2866952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1475099516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0</v>
      </c>
      <c r="I145">
        <v>4.5</v>
      </c>
      <c r="J145">
        <v>4037872</v>
      </c>
      <c r="K145">
        <v>1170952</v>
      </c>
      <c r="L145">
        <v>3855444</v>
      </c>
      <c r="M145">
        <v>2866920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1475099518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1170952</v>
      </c>
      <c r="L146">
        <v>3855444</v>
      </c>
      <c r="M146">
        <v>2866920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1475099520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1170952</v>
      </c>
      <c r="L147">
        <v>3855444</v>
      </c>
      <c r="M147">
        <v>2866920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1475099522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0.5</v>
      </c>
      <c r="I148">
        <v>4.5</v>
      </c>
      <c r="J148">
        <v>4037872</v>
      </c>
      <c r="K148">
        <v>1171076</v>
      </c>
      <c r="L148">
        <v>3855320</v>
      </c>
      <c r="M148">
        <v>2866796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1475099524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4.5</v>
      </c>
      <c r="J149">
        <v>4037872</v>
      </c>
      <c r="K149">
        <v>1171044</v>
      </c>
      <c r="L149">
        <v>3855352</v>
      </c>
      <c r="M149">
        <v>2866828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1475099526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1171076</v>
      </c>
      <c r="L150">
        <v>3855320</v>
      </c>
      <c r="M150">
        <v>2866796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1475099528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1171076</v>
      </c>
      <c r="L151">
        <v>3855320</v>
      </c>
      <c r="M151">
        <v>2866796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1475099530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1171076</v>
      </c>
      <c r="L152">
        <v>3855320</v>
      </c>
      <c r="M152">
        <v>2866796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1475099532</v>
      </c>
      <c r="B153">
        <v>302</v>
      </c>
      <c r="C153">
        <v>4</v>
      </c>
      <c r="D153">
        <v>58</v>
      </c>
      <c r="E153">
        <v>0</v>
      </c>
      <c r="F153">
        <v>58</v>
      </c>
      <c r="G153">
        <v>0</v>
      </c>
      <c r="H153">
        <v>0</v>
      </c>
      <c r="I153">
        <v>4.4</v>
      </c>
      <c r="J153">
        <v>4037872</v>
      </c>
      <c r="K153">
        <v>1167384</v>
      </c>
      <c r="L153">
        <v>3859016</v>
      </c>
      <c r="M153">
        <v>2870488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1475099534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1167416</v>
      </c>
      <c r="L154">
        <v>3858984</v>
      </c>
      <c r="M154">
        <v>2870456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1475099536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1167416</v>
      </c>
      <c r="L155">
        <v>3858984</v>
      </c>
      <c r="M155">
        <v>2870456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1475099538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1167384</v>
      </c>
      <c r="L156">
        <v>3859024</v>
      </c>
      <c r="M156">
        <v>2870488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1475099540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1167416</v>
      </c>
      <c r="L157">
        <v>3858992</v>
      </c>
      <c r="M157">
        <v>2870456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1475099542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1167416</v>
      </c>
      <c r="L158">
        <v>3858992</v>
      </c>
      <c r="M158">
        <v>2870456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1475099544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1167416</v>
      </c>
      <c r="L159">
        <v>3858992</v>
      </c>
      <c r="M159">
        <v>2870456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1475099546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1167416</v>
      </c>
      <c r="L160">
        <v>3858992</v>
      </c>
      <c r="M160">
        <v>2870456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1475099548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1167416</v>
      </c>
      <c r="L161">
        <v>3858992</v>
      </c>
      <c r="M161">
        <v>2870456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1475099550</v>
      </c>
      <c r="B162">
        <v>320</v>
      </c>
      <c r="C162">
        <v>4</v>
      </c>
      <c r="D162">
        <v>1.6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1167448</v>
      </c>
      <c r="L162">
        <v>3858960</v>
      </c>
      <c r="M162">
        <v>2870424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1475099552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1167448</v>
      </c>
      <c r="L163">
        <v>3858968</v>
      </c>
      <c r="M163">
        <v>2870424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1475099554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1167448</v>
      </c>
      <c r="L164">
        <v>3858968</v>
      </c>
      <c r="M164">
        <v>2870424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1475099556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1167448</v>
      </c>
      <c r="L165">
        <v>3858968</v>
      </c>
      <c r="M165">
        <v>2870424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1475099558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1167480</v>
      </c>
      <c r="L166">
        <v>3858936</v>
      </c>
      <c r="M166">
        <v>2870392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1475099560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1167480</v>
      </c>
      <c r="L167">
        <v>3858936</v>
      </c>
      <c r="M167">
        <v>2870392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1475095807</vt:lpstr>
      <vt:lpstr>1475096285</vt:lpstr>
      <vt:lpstr>1475096763</vt:lpstr>
      <vt:lpstr>1475097254</vt:lpstr>
      <vt:lpstr>1475097733</vt:lpstr>
      <vt:lpstr>1475098212</vt:lpstr>
      <vt:lpstr>1475098690</vt:lpstr>
      <vt:lpstr>1475099168</vt:lpstr>
      <vt:lpstr>1475099647</vt:lpstr>
      <vt:lpstr>1475100138</vt:lpstr>
      <vt:lpstr>1475116622</vt:lpstr>
      <vt:lpstr>1475117100</vt:lpstr>
      <vt:lpstr>1475117578</vt:lpstr>
      <vt:lpstr>1475118057</vt:lpstr>
      <vt:lpstr>1475118536</vt:lpstr>
      <vt:lpstr>1475119026</vt:lpstr>
      <vt:lpstr>1475119518</vt:lpstr>
      <vt:lpstr>1475120009</vt:lpstr>
      <vt:lpstr>1475120500</vt:lpstr>
      <vt:lpstr>1475120991</vt:lpstr>
      <vt:lpstr>1475137400</vt:lpstr>
      <vt:lpstr>1475137891</vt:lpstr>
      <vt:lpstr>1475138370</vt:lpstr>
      <vt:lpstr>1475138861</vt:lpstr>
      <vt:lpstr>1475139340</vt:lpstr>
      <vt:lpstr>1475139830</vt:lpstr>
      <vt:lpstr>1475140308</vt:lpstr>
      <vt:lpstr>1475140786</vt:lpstr>
      <vt:lpstr>1475141263</vt:lpstr>
      <vt:lpstr>1475141742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2016-09-30T14:47:02Z</dcterms:created>
  <dcterms:modified xsi:type="dcterms:W3CDTF">2016-09-30T14:47:02Z</dcterms:modified>
</cp:coreProperties>
</file>