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5807" sheetId="2" r:id="rId2"/>
    <sheet name="1475096285" sheetId="3" r:id="rId3"/>
    <sheet name="1475096763" sheetId="4" r:id="rId4"/>
    <sheet name="1475097254" sheetId="5" r:id="rId5"/>
    <sheet name="1475097733" sheetId="6" r:id="rId6"/>
    <sheet name="1475098212" sheetId="7" r:id="rId7"/>
    <sheet name="1475098690" sheetId="8" r:id="rId8"/>
    <sheet name="1475099168" sheetId="9" r:id="rId9"/>
    <sheet name="1475099647" sheetId="10" r:id="rId10"/>
    <sheet name="1475100138" sheetId="11" r:id="rId11"/>
    <sheet name="1475116622" sheetId="12" r:id="rId12"/>
    <sheet name="1475117100" sheetId="13" r:id="rId13"/>
    <sheet name="1475117578" sheetId="14" r:id="rId14"/>
    <sheet name="1475118057" sheetId="15" r:id="rId15"/>
    <sheet name="1475118536" sheetId="16" r:id="rId16"/>
    <sheet name="1475119026" sheetId="17" r:id="rId17"/>
    <sheet name="1475119518" sheetId="18" r:id="rId18"/>
    <sheet name="1475120009" sheetId="19" r:id="rId19"/>
    <sheet name="1475120500" sheetId="20" r:id="rId20"/>
    <sheet name="1475120991" sheetId="21" r:id="rId21"/>
    <sheet name="1475137400" sheetId="22" r:id="rId22"/>
    <sheet name="1475137891" sheetId="23" r:id="rId23"/>
    <sheet name="1475138370" sheetId="24" r:id="rId24"/>
    <sheet name="1475138861" sheetId="25" r:id="rId25"/>
    <sheet name="1475139340" sheetId="26" r:id="rId26"/>
    <sheet name="1475139830" sheetId="27" r:id="rId27"/>
    <sheet name="1475140308" sheetId="28" r:id="rId28"/>
    <sheet name="1475140786" sheetId="29" r:id="rId29"/>
    <sheet name="1475141263" sheetId="30" r:id="rId30"/>
    <sheet name="1475141742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<sst xmlns="http://schemas.openxmlformats.org/spreadsheetml/2006/main" count="300" uniqueCount="10">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</sst>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'1475095807'!A1</f>
        <v>0</v>
      </c>
      <c r="B1">
        <f>'1475095807'!B1</f>
        <v>0</v>
      </c>
      <c r="C1">
        <f>'1475095807'!C1</f>
        <v>0</v>
      </c>
      <c r="D1">
        <f>'1475095807'!D1</f>
        <v>0</v>
      </c>
      <c r="E1">
        <f>'1475095807'!E1</f>
        <v>0</v>
      </c>
      <c r="F1">
        <f>'1475095807'!F1</f>
        <v>0</v>
      </c>
      <c r="G1">
        <f>'1475095807'!G1</f>
        <v>0</v>
      </c>
      <c r="H1">
        <f>'1475095807'!H1</f>
        <v>0</v>
      </c>
      <c r="I1">
        <f>'1475095807'!I1</f>
        <v>0</v>
      </c>
      <c r="J1">
        <f>'1475095807'!J1</f>
        <v>0</v>
      </c>
    </row>
    <row r="2" spans="1:10">
      <c r="A2">
        <f>INT(MEDIAN(1475095807!A2,1475096285!A2,1475096763!A2,1475097254!A2,1475097733!A2,1475098212!A2,1475098690!A2,1475099168!A2,1475099647!A2,1475100138!A2,1475116622!A2,1475117100!A2,1475117578!A2,1475118057!A2,1475118536!A2,1475119026!A2,1475119518!A2,1475120009!A2,1475120500!A2,1475120991!A2,1475137400!A2,1475137891!A2,1475138370!A2,1475138861!A2,1475139340!A2,1475139830!A2,1475140308!A2,1475140786!A2,1475141263!A2,1475141742!A2))</f>
        <v>0</v>
      </c>
      <c r="B2">
        <f>INT(MEDIAN(1475095807!B2,1475096285!B2,1475096763!B2,1475097254!B2,1475097733!B2,1475098212!B2,1475098690!B2,1475099168!B2,1475099647!B2,1475100138!B2,1475116622!B2,1475117100!B2,1475117578!B2,1475118057!B2,1475118536!B2,1475119026!B2,1475119518!B2,1475120009!B2,1475120500!B2,1475120991!B2,1475137400!B2,1475137891!B2,1475138370!B2,1475138861!B2,1475139340!B2,1475139830!B2,1475140308!B2,1475140786!B2,1475141263!B2,1475141742!B2))</f>
        <v>0</v>
      </c>
      <c r="C2">
        <f>INT(MEDIAN(1475095807!C2,1475096285!C2,1475096763!C2,1475097254!C2,1475097733!C2,1475098212!C2,1475098690!C2,1475099168!C2,1475099647!C2,1475100138!C2,1475116622!C2,1475117100!C2,1475117578!C2,1475118057!C2,1475118536!C2,1475119026!C2,1475119518!C2,1475120009!C2,1475120500!C2,1475120991!C2,1475137400!C2,1475137891!C2,1475138370!C2,1475138861!C2,1475139340!C2,1475139830!C2,1475140308!C2,1475140786!C2,1475141263!C2,1475141742!C2))</f>
        <v>0</v>
      </c>
      <c r="D2">
        <f>INT(MEDIAN(1475095807!D2,1475096285!D2,1475096763!D2,1475097254!D2,1475097733!D2,1475098212!D2,1475098690!D2,1475099168!D2,1475099647!D2,1475100138!D2,1475116622!D2,1475117100!D2,1475117578!D2,1475118057!D2,1475118536!D2,1475119026!D2,1475119518!D2,1475120009!D2,1475120500!D2,1475120991!D2,1475137400!D2,1475137891!D2,1475138370!D2,1475138861!D2,1475139340!D2,1475139830!D2,1475140308!D2,1475140786!D2,1475141263!D2,1475141742!D2))</f>
        <v>0</v>
      </c>
      <c r="E2">
        <f>INT(MEDIAN(1475095807!E2,1475096285!E2,1475096763!E2,1475097254!E2,1475097733!E2,1475098212!E2,1475098690!E2,1475099168!E2,1475099647!E2,1475100138!E2,1475116622!E2,1475117100!E2,1475117578!E2,1475118057!E2,1475118536!E2,1475119026!E2,1475119518!E2,1475120009!E2,1475120500!E2,1475120991!E2,1475137400!E2,1475137891!E2,1475138370!E2,1475138861!E2,1475139340!E2,1475139830!E2,1475140308!E2,1475140786!E2,1475141263!E2,1475141742!E2))</f>
        <v>0</v>
      </c>
      <c r="F2">
        <f>INT(MEDIAN(1475095807!F2,1475096285!F2,1475096763!F2,1475097254!F2,1475097733!F2,1475098212!F2,1475098690!F2,1475099168!F2,1475099647!F2,1475100138!F2,1475116622!F2,1475117100!F2,1475117578!F2,1475118057!F2,1475118536!F2,1475119026!F2,1475119518!F2,1475120009!F2,1475120500!F2,1475120991!F2,1475137400!F2,1475137891!F2,1475138370!F2,1475138861!F2,1475139340!F2,1475139830!F2,1475140308!F2,1475140786!F2,1475141263!F2,1475141742!F2))</f>
        <v>0</v>
      </c>
      <c r="G2">
        <f>INT(MEDIAN(1475095807!G2,1475096285!G2,1475096763!G2,1475097254!G2,1475097733!G2,1475098212!G2,1475098690!G2,1475099168!G2,1475099647!G2,1475100138!G2,1475116622!G2,1475117100!G2,1475117578!G2,1475118057!G2,1475118536!G2,1475119026!G2,1475119518!G2,1475120009!G2,1475120500!G2,1475120991!G2,1475137400!G2,1475137891!G2,1475138370!G2,1475138861!G2,1475139340!G2,1475139830!G2,1475140308!G2,1475140786!G2,1475141263!G2,1475141742!G2))</f>
        <v>0</v>
      </c>
      <c r="H2">
        <f>INT(MEDIAN(1475095807!H2,1475096285!H2,1475096763!H2,1475097254!H2,1475097733!H2,1475098212!H2,1475098690!H2,1475099168!H2,1475099647!H2,1475100138!H2,1475116622!H2,1475117100!H2,1475117578!H2,1475118057!H2,1475118536!H2,1475119026!H2,1475119518!H2,1475120009!H2,1475120500!H2,1475120991!H2,1475137400!H2,1475137891!H2,1475138370!H2,1475138861!H2,1475139340!H2,1475139830!H2,1475140308!H2,1475140786!H2,1475141263!H2,1475141742!H2))</f>
        <v>0</v>
      </c>
      <c r="I2">
        <f>INT(MEDIAN(1475095807!I2,1475096285!I2,1475096763!I2,1475097254!I2,1475097733!I2,1475098212!I2,1475098690!I2,1475099168!I2,1475099647!I2,1475100138!I2,1475116622!I2,1475117100!I2,1475117578!I2,1475118057!I2,1475118536!I2,1475119026!I2,1475119518!I2,1475120009!I2,1475120500!I2,1475120991!I2,1475137400!I2,1475137891!I2,1475138370!I2,1475138861!I2,1475139340!I2,1475139830!I2,1475140308!I2,1475140786!I2,1475141263!I2,1475141742!I2))</f>
        <v>0</v>
      </c>
      <c r="J2">
        <f>INT(MEDIAN(1475095807!J2,1475096285!J2,1475096763!J2,1475097254!J2,1475097733!J2,1475098212!J2,1475098690!J2,1475099168!J2,1475099647!J2,1475100138!J2,1475116622!J2,1475117100!J2,1475117578!J2,1475118057!J2,1475118536!J2,1475119026!J2,1475119518!J2,1475120009!J2,1475120500!J2,1475120991!J2,1475137400!J2,1475137891!J2,1475138370!J2,1475138861!J2,1475139340!J2,1475139830!J2,1475140308!J2,1475140786!J2,1475141263!J2,1475141742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360.53918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360.55233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360.4789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361.60965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361.59439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360.77491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360.77491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361.56775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361.58371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361.58371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360.50995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361.6025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361.6025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360.52709</v>
      </c>
      <c r="J2">
        <v>791615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361.60127</v>
      </c>
      <c r="J2">
        <v>791615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361.60127</v>
      </c>
      <c r="J2">
        <v>791615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360.60614</v>
      </c>
      <c r="J2">
        <v>791615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360.57177</v>
      </c>
      <c r="J2">
        <v>791615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360.57177</v>
      </c>
      <c r="J2">
        <v>791615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360.69575</v>
      </c>
      <c r="J2">
        <v>791615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360.6234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360.58116</v>
      </c>
      <c r="J2">
        <v>791615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360.6234</v>
      </c>
      <c r="J2">
        <v>791615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360.63538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360.58116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360.58116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361.62744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361</v>
      </c>
      <c r="G2">
        <v>131935</v>
      </c>
      <c r="H2">
        <v>2192</v>
      </c>
      <c r="I2">
        <v>361.62744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360.53918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360</v>
      </c>
      <c r="G2">
        <v>131935</v>
      </c>
      <c r="H2">
        <v>2198</v>
      </c>
      <c r="I2">
        <v>360.53918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1475095807</vt:lpstr>
      <vt:lpstr>1475096285</vt:lpstr>
      <vt:lpstr>1475096763</vt:lpstr>
      <vt:lpstr>1475097254</vt:lpstr>
      <vt:lpstr>1475097733</vt:lpstr>
      <vt:lpstr>1475098212</vt:lpstr>
      <vt:lpstr>1475098690</vt:lpstr>
      <vt:lpstr>1475099168</vt:lpstr>
      <vt:lpstr>1475099647</vt:lpstr>
      <vt:lpstr>1475100138</vt:lpstr>
      <vt:lpstr>1475116622</vt:lpstr>
      <vt:lpstr>1475117100</vt:lpstr>
      <vt:lpstr>1475117578</vt:lpstr>
      <vt:lpstr>1475118057</vt:lpstr>
      <vt:lpstr>1475118536</vt:lpstr>
      <vt:lpstr>1475119026</vt:lpstr>
      <vt:lpstr>1475119518</vt:lpstr>
      <vt:lpstr>1475120009</vt:lpstr>
      <vt:lpstr>1475120500</vt:lpstr>
      <vt:lpstr>1475120991</vt:lpstr>
      <vt:lpstr>1475137400</vt:lpstr>
      <vt:lpstr>1475137891</vt:lpstr>
      <vt:lpstr>1475138370</vt:lpstr>
      <vt:lpstr>1475138861</vt:lpstr>
      <vt:lpstr>1475139340</vt:lpstr>
      <vt:lpstr>1475139830</vt:lpstr>
      <vt:lpstr>1475140308</vt:lpstr>
      <vt:lpstr>1475140786</vt:lpstr>
      <vt:lpstr>1475141263</vt:lpstr>
      <vt:lpstr>1475141742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