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2733" sheetId="2" r:id="rId2"/>
    <sheet name="1475103225" sheetId="3" r:id="rId3"/>
    <sheet name="1475103704" sheetId="4" r:id="rId4"/>
    <sheet name="1475104181" sheetId="5" r:id="rId5"/>
    <sheet name="1475104660" sheetId="6" r:id="rId6"/>
    <sheet name="1475105138" sheetId="7" r:id="rId7"/>
    <sheet name="1475105616" sheetId="8" r:id="rId8"/>
    <sheet name="1475106108" sheetId="9" r:id="rId9"/>
    <sheet name="1475106587" sheetId="10" r:id="rId10"/>
    <sheet name="1475107079" sheetId="11" r:id="rId11"/>
    <sheet name="1475123591" sheetId="12" r:id="rId12"/>
    <sheet name="1475124067" sheetId="13" r:id="rId13"/>
    <sheet name="1475124559" sheetId="14" r:id="rId14"/>
    <sheet name="1475125037" sheetId="15" r:id="rId15"/>
    <sheet name="1475125543" sheetId="16" r:id="rId16"/>
    <sheet name="1475126034" sheetId="17" r:id="rId17"/>
    <sheet name="1475126514" sheetId="18" r:id="rId18"/>
    <sheet name="1475126994" sheetId="19" r:id="rId19"/>
    <sheet name="1475127486" sheetId="20" r:id="rId20"/>
    <sheet name="1475127964" sheetId="21" r:id="rId21"/>
    <sheet name="1475144260" sheetId="22" r:id="rId22"/>
    <sheet name="1475144751" sheetId="23" r:id="rId23"/>
    <sheet name="1475145229" sheetId="24" r:id="rId24"/>
    <sheet name="1475145708" sheetId="25" r:id="rId25"/>
    <sheet name="1475146200" sheetId="26" r:id="rId26"/>
    <sheet name="1475146692" sheetId="27" r:id="rId27"/>
    <sheet name="1475147184" sheetId="28" r:id="rId28"/>
    <sheet name="1475147663" sheetId="29" r:id="rId29"/>
    <sheet name="1475148141" sheetId="30" r:id="rId30"/>
    <sheet name="1475148621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<sst xmlns="http://schemas.openxmlformats.org/spreadsheetml/2006/main" count="5310" uniqueCount="12">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</sst>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1475102733!A1</f>
        <v>0</v>
      </c>
      <c r="B1">
        <f>1475102733!B1</f>
        <v>0</v>
      </c>
      <c r="C1">
        <f>1475102733!C1</f>
        <v>0</v>
      </c>
      <c r="D1">
        <f>1475102733!D1</f>
        <v>0</v>
      </c>
      <c r="E1">
        <f>1475102733!E1</f>
        <v>0</v>
      </c>
      <c r="F1">
        <f>1475102733!F1</f>
        <v>0</v>
      </c>
      <c r="G1">
        <f>1475102733!G1</f>
        <v>0</v>
      </c>
      <c r="H1">
        <f>1475102733!H1</f>
        <v>0</v>
      </c>
      <c r="I1">
        <f>1475102733!I1</f>
        <v>0</v>
      </c>
      <c r="J1">
        <f>1475102733!J1</f>
        <v>0</v>
      </c>
      <c r="K1">
        <f>1475102733!K1</f>
        <v>0</v>
      </c>
    </row>
    <row r="2" spans="1:11">
      <c r="A2">
        <f>MEDIAN(1475102733!A2,1475103225!A2,1475103704!A2,1475104181!A2,1475104660!A2,1475105138!A2,1475105616!A2,1475106108!A2,1475106587!A2,1475107079!A2,1475123591!A2,1475124067!A2,1475124559!A2,1475125037!A2,1475125543!A2,1475126034!A2,1475126514!A2,1475126994!A2,1475127486!A2,1475127964!A2,1475144260!A2,1475144751!A2,1475145229!A2,1475145708!A2,1475146200!A2,1475146692!A2,1475147184!A2,1475147663!A2,1475148141!A2,1475148621!A2)</f>
        <v>0</v>
      </c>
      <c r="B2">
        <f>MEDIAN(1475102733!B2,1475103225!B2,1475103704!B2,1475104181!B2,1475104660!B2,1475105138!B2,1475105616!B2,1475106108!B2,1475106587!B2,1475107079!B2,1475123591!B2,1475124067!B2,1475124559!B2,1475125037!B2,1475125543!B2,1475126034!B2,1475126514!B2,1475126994!B2,1475127486!B2,1475127964!B2,1475144260!B2,1475144751!B2,1475145229!B2,1475145708!B2,1475146200!B2,1475146692!B2,1475147184!B2,1475147663!B2,1475148141!B2,1475148621!B2)</f>
        <v>0</v>
      </c>
      <c r="C2">
        <f>MEDIAN(1475102733!C2,1475103225!C2,1475103704!C2,1475104181!C2,1475104660!C2,1475105138!C2,1475105616!C2,1475106108!C2,1475106587!C2,1475107079!C2,1475123591!C2,1475124067!C2,1475124559!C2,1475125037!C2,1475125543!C2,1475126034!C2,1475126514!C2,1475126994!C2,1475127486!C2,1475127964!C2,1475144260!C2,1475144751!C2,1475145229!C2,1475145708!C2,1475146200!C2,1475146692!C2,1475147184!C2,1475147663!C2,1475148141!C2,1475148621!C2)</f>
        <v>0</v>
      </c>
      <c r="D2">
        <f>MEDIAN(1475102733!D2,1475103225!D2,1475103704!D2,1475104181!D2,1475104660!D2,1475105138!D2,1475105616!D2,1475106108!D2,1475106587!D2,1475107079!D2,1475123591!D2,1475124067!D2,1475124559!D2,1475125037!D2,1475125543!D2,1475126034!D2,1475126514!D2,1475126994!D2,1475127486!D2,1475127964!D2,1475144260!D2,1475144751!D2,1475145229!D2,1475145708!D2,1475146200!D2,1475146692!D2,1475147184!D2,1475147663!D2,1475148141!D2,1475148621!D2)</f>
        <v>0</v>
      </c>
      <c r="E2">
        <f>MEDIAN(1475102733!E2,1475103225!E2,1475103704!E2,1475104181!E2,1475104660!E2,1475105138!E2,1475105616!E2,1475106108!E2,1475106587!E2,1475107079!E2,1475123591!E2,1475124067!E2,1475124559!E2,1475125037!E2,1475125543!E2,1475126034!E2,1475126514!E2,1475126994!E2,1475127486!E2,1475127964!E2,1475144260!E2,1475144751!E2,1475145229!E2,1475145708!E2,1475146200!E2,1475146692!E2,1475147184!E2,1475147663!E2,1475148141!E2,1475148621!E2)</f>
        <v>0</v>
      </c>
      <c r="F2">
        <f>MEDIAN(1475102733!F2,1475103225!F2,1475103704!F2,1475104181!F2,1475104660!F2,1475105138!F2,1475105616!F2,1475106108!F2,1475106587!F2,1475107079!F2,1475123591!F2,1475124067!F2,1475124559!F2,1475125037!F2,1475125543!F2,1475126034!F2,1475126514!F2,1475126994!F2,1475127486!F2,1475127964!F2,1475144260!F2,1475144751!F2,1475145229!F2,1475145708!F2,1475146200!F2,1475146692!F2,1475147184!F2,1475147663!F2,1475148141!F2,1475148621!F2)</f>
        <v>0</v>
      </c>
      <c r="G2">
        <f>MEDIAN(1475102733!G2,1475103225!G2,1475103704!G2,1475104181!G2,1475104660!G2,1475105138!G2,1475105616!G2,1475106108!G2,1475106587!G2,1475107079!G2,1475123591!G2,1475124067!G2,1475124559!G2,1475125037!G2,1475125543!G2,1475126034!G2,1475126514!G2,1475126994!G2,1475127486!G2,1475127964!G2,1475144260!G2,1475144751!G2,1475145229!G2,1475145708!G2,1475146200!G2,1475146692!G2,1475147184!G2,1475147663!G2,1475148141!G2,1475148621!G2)</f>
        <v>0</v>
      </c>
      <c r="H2">
        <f>MEDIAN(1475102733!H2,1475103225!H2,1475103704!H2,1475104181!H2,1475104660!H2,1475105138!H2,1475105616!H2,1475106108!H2,1475106587!H2,1475107079!H2,1475123591!H2,1475124067!H2,1475124559!H2,1475125037!H2,1475125543!H2,1475126034!H2,1475126514!H2,1475126994!H2,1475127486!H2,1475127964!H2,1475144260!H2,1475144751!H2,1475145229!H2,1475145708!H2,1475146200!H2,1475146692!H2,1475147184!H2,1475147663!H2,1475148141!H2,1475148621!H2)</f>
        <v>0</v>
      </c>
      <c r="I2">
        <f>MEDIAN(1475102733!I2,1475103225!I2,1475103704!I2,1475104181!I2,1475104660!I2,1475105138!I2,1475105616!I2,1475106108!I2,1475106587!I2,1475107079!I2,1475123591!I2,1475124067!I2,1475124559!I2,1475125037!I2,1475125543!I2,1475126034!I2,1475126514!I2,1475126994!I2,1475127486!I2,1475127964!I2,1475144260!I2,1475144751!I2,1475145229!I2,1475145708!I2,1475146200!I2,1475146692!I2,1475147184!I2,1475147663!I2,1475148141!I2,1475148621!I2)</f>
        <v>0</v>
      </c>
      <c r="J2">
        <f>MEDIAN(1475102733!J2,1475103225!J2,1475103704!J2,1475104181!J2,1475104660!J2,1475105138!J2,1475105616!J2,1475106108!J2,1475106587!J2,1475107079!J2,1475123591!J2,1475124067!J2,1475124559!J2,1475125037!J2,1475125543!J2,1475126034!J2,1475126514!J2,1475126994!J2,1475127486!J2,1475127964!J2,1475144260!J2,1475144751!J2,1475145229!J2,1475145708!J2,1475146200!J2,1475146692!J2,1475147184!J2,1475147663!J2,1475148141!J2,1475148621!J2)</f>
        <v>0</v>
      </c>
      <c r="K2">
        <f>MEDIAN(1475102733!K2,1475103225!K2,1475103704!K2,1475104181!K2,1475104660!K2,1475105138!K2,1475105616!K2,1475106108!K2,1475106587!K2,1475107079!K2,1475123591!K2,1475124067!K2,1475124559!K2,1475125037!K2,1475125543!K2,1475126034!K2,1475126514!K2,1475126994!K2,1475127486!K2,1475127964!K2,1475144260!K2,1475144751!K2,1475145229!K2,1475145708!K2,1475146200!K2,1475146692!K2,1475147184!K2,1475147663!K2,1475148141!K2,1475148621!K2)</f>
        <v>0</v>
      </c>
    </row>
    <row r="3" spans="1:11">
      <c r="A3">
        <f>MEDIAN(1475102733!A3,1475103225!A3,1475103704!A3,1475104181!A3,1475104660!A3,1475105138!A3,1475105616!A3,1475106108!A3,1475106587!A3,1475107079!A3,1475123591!A3,1475124067!A3,1475124559!A3,1475125037!A3,1475125543!A3,1475126034!A3,1475126514!A3,1475126994!A3,1475127486!A3,1475127964!A3,1475144260!A3,1475144751!A3,1475145229!A3,1475145708!A3,1475146200!A3,1475146692!A3,1475147184!A3,1475147663!A3,1475148141!A3,1475148621!A3)</f>
        <v>0</v>
      </c>
      <c r="B3">
        <f>MEDIAN(1475102733!B3,1475103225!B3,1475103704!B3,1475104181!B3,1475104660!B3,1475105138!B3,1475105616!B3,1475106108!B3,1475106587!B3,1475107079!B3,1475123591!B3,1475124067!B3,1475124559!B3,1475125037!B3,1475125543!B3,1475126034!B3,1475126514!B3,1475126994!B3,1475127486!B3,1475127964!B3,1475144260!B3,1475144751!B3,1475145229!B3,1475145708!B3,1475146200!B3,1475146692!B3,1475147184!B3,1475147663!B3,1475148141!B3,1475148621!B3)</f>
        <v>0</v>
      </c>
      <c r="C3">
        <f>MEDIAN(1475102733!C3,1475103225!C3,1475103704!C3,1475104181!C3,1475104660!C3,1475105138!C3,1475105616!C3,1475106108!C3,1475106587!C3,1475107079!C3,1475123591!C3,1475124067!C3,1475124559!C3,1475125037!C3,1475125543!C3,1475126034!C3,1475126514!C3,1475126994!C3,1475127486!C3,1475127964!C3,1475144260!C3,1475144751!C3,1475145229!C3,1475145708!C3,1475146200!C3,1475146692!C3,1475147184!C3,1475147663!C3,1475148141!C3,1475148621!C3)</f>
        <v>0</v>
      </c>
      <c r="D3">
        <f>MEDIAN(1475102733!D3,1475103225!D3,1475103704!D3,1475104181!D3,1475104660!D3,1475105138!D3,1475105616!D3,1475106108!D3,1475106587!D3,1475107079!D3,1475123591!D3,1475124067!D3,1475124559!D3,1475125037!D3,1475125543!D3,1475126034!D3,1475126514!D3,1475126994!D3,1475127486!D3,1475127964!D3,1475144260!D3,1475144751!D3,1475145229!D3,1475145708!D3,1475146200!D3,1475146692!D3,1475147184!D3,1475147663!D3,1475148141!D3,1475148621!D3)</f>
        <v>0</v>
      </c>
      <c r="E3">
        <f>MEDIAN(1475102733!E3,1475103225!E3,1475103704!E3,1475104181!E3,1475104660!E3,1475105138!E3,1475105616!E3,1475106108!E3,1475106587!E3,1475107079!E3,1475123591!E3,1475124067!E3,1475124559!E3,1475125037!E3,1475125543!E3,1475126034!E3,1475126514!E3,1475126994!E3,1475127486!E3,1475127964!E3,1475144260!E3,1475144751!E3,1475145229!E3,1475145708!E3,1475146200!E3,1475146692!E3,1475147184!E3,1475147663!E3,1475148141!E3,1475148621!E3)</f>
        <v>0</v>
      </c>
      <c r="F3">
        <f>MEDIAN(1475102733!F3,1475103225!F3,1475103704!F3,1475104181!F3,1475104660!F3,1475105138!F3,1475105616!F3,1475106108!F3,1475106587!F3,1475107079!F3,1475123591!F3,1475124067!F3,1475124559!F3,1475125037!F3,1475125543!F3,1475126034!F3,1475126514!F3,1475126994!F3,1475127486!F3,1475127964!F3,1475144260!F3,1475144751!F3,1475145229!F3,1475145708!F3,1475146200!F3,1475146692!F3,1475147184!F3,1475147663!F3,1475148141!F3,1475148621!F3)</f>
        <v>0</v>
      </c>
      <c r="G3">
        <f>MEDIAN(1475102733!G3,1475103225!G3,1475103704!G3,1475104181!G3,1475104660!G3,1475105138!G3,1475105616!G3,1475106108!G3,1475106587!G3,1475107079!G3,1475123591!G3,1475124067!G3,1475124559!G3,1475125037!G3,1475125543!G3,1475126034!G3,1475126514!G3,1475126994!G3,1475127486!G3,1475127964!G3,1475144260!G3,1475144751!G3,1475145229!G3,1475145708!G3,1475146200!G3,1475146692!G3,1475147184!G3,1475147663!G3,1475148141!G3,1475148621!G3)</f>
        <v>0</v>
      </c>
      <c r="H3">
        <f>MEDIAN(1475102733!H3,1475103225!H3,1475103704!H3,1475104181!H3,1475104660!H3,1475105138!H3,1475105616!H3,1475106108!H3,1475106587!H3,1475107079!H3,1475123591!H3,1475124067!H3,1475124559!H3,1475125037!H3,1475125543!H3,1475126034!H3,1475126514!H3,1475126994!H3,1475127486!H3,1475127964!H3,1475144260!H3,1475144751!H3,1475145229!H3,1475145708!H3,1475146200!H3,1475146692!H3,1475147184!H3,1475147663!H3,1475148141!H3,1475148621!H3)</f>
        <v>0</v>
      </c>
      <c r="I3">
        <f>MEDIAN(1475102733!I3,1475103225!I3,1475103704!I3,1475104181!I3,1475104660!I3,1475105138!I3,1475105616!I3,1475106108!I3,1475106587!I3,1475107079!I3,1475123591!I3,1475124067!I3,1475124559!I3,1475125037!I3,1475125543!I3,1475126034!I3,1475126514!I3,1475126994!I3,1475127486!I3,1475127964!I3,1475144260!I3,1475144751!I3,1475145229!I3,1475145708!I3,1475146200!I3,1475146692!I3,1475147184!I3,1475147663!I3,1475148141!I3,1475148621!I3)</f>
        <v>0</v>
      </c>
      <c r="J3">
        <f>MEDIAN(1475102733!J3,1475103225!J3,1475103704!J3,1475104181!J3,1475104660!J3,1475105138!J3,1475105616!J3,1475106108!J3,1475106587!J3,1475107079!J3,1475123591!J3,1475124067!J3,1475124559!J3,1475125037!J3,1475125543!J3,1475126034!J3,1475126514!J3,1475126994!J3,1475127486!J3,1475127964!J3,1475144260!J3,1475144751!J3,1475145229!J3,1475145708!J3,1475146200!J3,1475146692!J3,1475147184!J3,1475147663!J3,1475148141!J3,1475148621!J3)</f>
        <v>0</v>
      </c>
      <c r="K3">
        <f>MEDIAN(1475102733!K3,1475103225!K3,1475103704!K3,1475104181!K3,1475104660!K3,1475105138!K3,1475105616!K3,1475106108!K3,1475106587!K3,1475107079!K3,1475123591!K3,1475124067!K3,1475124559!K3,1475125037!K3,1475125543!K3,1475126034!K3,1475126514!K3,1475126994!K3,1475127486!K3,1475127964!K3,1475144260!K3,1475144751!K3,1475145229!K3,1475145708!K3,1475146200!K3,1475146692!K3,1475147184!K3,1475147663!K3,1475148141!K3,1475148621!K3)</f>
        <v>0</v>
      </c>
    </row>
    <row r="4" spans="1:11">
      <c r="A4">
        <f>MEDIAN(1475102733!A4,1475103225!A4,1475103704!A4,1475104181!A4,1475104660!A4,1475105138!A4,1475105616!A4,1475106108!A4,1475106587!A4,1475107079!A4,1475123591!A4,1475124067!A4,1475124559!A4,1475125037!A4,1475125543!A4,1475126034!A4,1475126514!A4,1475126994!A4,1475127486!A4,1475127964!A4,1475144260!A4,1475144751!A4,1475145229!A4,1475145708!A4,1475146200!A4,1475146692!A4,1475147184!A4,1475147663!A4,1475148141!A4,1475148621!A4)</f>
        <v>0</v>
      </c>
      <c r="B4">
        <f>MEDIAN(1475102733!B4,1475103225!B4,1475103704!B4,1475104181!B4,1475104660!B4,1475105138!B4,1475105616!B4,1475106108!B4,1475106587!B4,1475107079!B4,1475123591!B4,1475124067!B4,1475124559!B4,1475125037!B4,1475125543!B4,1475126034!B4,1475126514!B4,1475126994!B4,1475127486!B4,1475127964!B4,1475144260!B4,1475144751!B4,1475145229!B4,1475145708!B4,1475146200!B4,1475146692!B4,1475147184!B4,1475147663!B4,1475148141!B4,1475148621!B4)</f>
        <v>0</v>
      </c>
      <c r="C4">
        <f>MEDIAN(1475102733!C4,1475103225!C4,1475103704!C4,1475104181!C4,1475104660!C4,1475105138!C4,1475105616!C4,1475106108!C4,1475106587!C4,1475107079!C4,1475123591!C4,1475124067!C4,1475124559!C4,1475125037!C4,1475125543!C4,1475126034!C4,1475126514!C4,1475126994!C4,1475127486!C4,1475127964!C4,1475144260!C4,1475144751!C4,1475145229!C4,1475145708!C4,1475146200!C4,1475146692!C4,1475147184!C4,1475147663!C4,1475148141!C4,1475148621!C4)</f>
        <v>0</v>
      </c>
      <c r="D4">
        <f>MEDIAN(1475102733!D4,1475103225!D4,1475103704!D4,1475104181!D4,1475104660!D4,1475105138!D4,1475105616!D4,1475106108!D4,1475106587!D4,1475107079!D4,1475123591!D4,1475124067!D4,1475124559!D4,1475125037!D4,1475125543!D4,1475126034!D4,1475126514!D4,1475126994!D4,1475127486!D4,1475127964!D4,1475144260!D4,1475144751!D4,1475145229!D4,1475145708!D4,1475146200!D4,1475146692!D4,1475147184!D4,1475147663!D4,1475148141!D4,1475148621!D4)</f>
        <v>0</v>
      </c>
      <c r="E4">
        <f>MEDIAN(1475102733!E4,1475103225!E4,1475103704!E4,1475104181!E4,1475104660!E4,1475105138!E4,1475105616!E4,1475106108!E4,1475106587!E4,1475107079!E4,1475123591!E4,1475124067!E4,1475124559!E4,1475125037!E4,1475125543!E4,1475126034!E4,1475126514!E4,1475126994!E4,1475127486!E4,1475127964!E4,1475144260!E4,1475144751!E4,1475145229!E4,1475145708!E4,1475146200!E4,1475146692!E4,1475147184!E4,1475147663!E4,1475148141!E4,1475148621!E4)</f>
        <v>0</v>
      </c>
      <c r="F4">
        <f>MEDIAN(1475102733!F4,1475103225!F4,1475103704!F4,1475104181!F4,1475104660!F4,1475105138!F4,1475105616!F4,1475106108!F4,1475106587!F4,1475107079!F4,1475123591!F4,1475124067!F4,1475124559!F4,1475125037!F4,1475125543!F4,1475126034!F4,1475126514!F4,1475126994!F4,1475127486!F4,1475127964!F4,1475144260!F4,1475144751!F4,1475145229!F4,1475145708!F4,1475146200!F4,1475146692!F4,1475147184!F4,1475147663!F4,1475148141!F4,1475148621!F4)</f>
        <v>0</v>
      </c>
      <c r="G4">
        <f>MEDIAN(1475102733!G4,1475103225!G4,1475103704!G4,1475104181!G4,1475104660!G4,1475105138!G4,1475105616!G4,1475106108!G4,1475106587!G4,1475107079!G4,1475123591!G4,1475124067!G4,1475124559!G4,1475125037!G4,1475125543!G4,1475126034!G4,1475126514!G4,1475126994!G4,1475127486!G4,1475127964!G4,1475144260!G4,1475144751!G4,1475145229!G4,1475145708!G4,1475146200!G4,1475146692!G4,1475147184!G4,1475147663!G4,1475148141!G4,1475148621!G4)</f>
        <v>0</v>
      </c>
      <c r="H4">
        <f>MEDIAN(1475102733!H4,1475103225!H4,1475103704!H4,1475104181!H4,1475104660!H4,1475105138!H4,1475105616!H4,1475106108!H4,1475106587!H4,1475107079!H4,1475123591!H4,1475124067!H4,1475124559!H4,1475125037!H4,1475125543!H4,1475126034!H4,1475126514!H4,1475126994!H4,1475127486!H4,1475127964!H4,1475144260!H4,1475144751!H4,1475145229!H4,1475145708!H4,1475146200!H4,1475146692!H4,1475147184!H4,1475147663!H4,1475148141!H4,1475148621!H4)</f>
        <v>0</v>
      </c>
      <c r="I4">
        <f>MEDIAN(1475102733!I4,1475103225!I4,1475103704!I4,1475104181!I4,1475104660!I4,1475105138!I4,1475105616!I4,1475106108!I4,1475106587!I4,1475107079!I4,1475123591!I4,1475124067!I4,1475124559!I4,1475125037!I4,1475125543!I4,1475126034!I4,1475126514!I4,1475126994!I4,1475127486!I4,1475127964!I4,1475144260!I4,1475144751!I4,1475145229!I4,1475145708!I4,1475146200!I4,1475146692!I4,1475147184!I4,1475147663!I4,1475148141!I4,1475148621!I4)</f>
        <v>0</v>
      </c>
      <c r="J4">
        <f>MEDIAN(1475102733!J4,1475103225!J4,1475103704!J4,1475104181!J4,1475104660!J4,1475105138!J4,1475105616!J4,1475106108!J4,1475106587!J4,1475107079!J4,1475123591!J4,1475124067!J4,1475124559!J4,1475125037!J4,1475125543!J4,1475126034!J4,1475126514!J4,1475126994!J4,1475127486!J4,1475127964!J4,1475144260!J4,1475144751!J4,1475145229!J4,1475145708!J4,1475146200!J4,1475146692!J4,1475147184!J4,1475147663!J4,1475148141!J4,1475148621!J4)</f>
        <v>0</v>
      </c>
      <c r="K4">
        <f>MEDIAN(1475102733!K4,1475103225!K4,1475103704!K4,1475104181!K4,1475104660!K4,1475105138!K4,1475105616!K4,1475106108!K4,1475106587!K4,1475107079!K4,1475123591!K4,1475124067!K4,1475124559!K4,1475125037!K4,1475125543!K4,1475126034!K4,1475126514!K4,1475126994!K4,1475127486!K4,1475127964!K4,1475144260!K4,1475144751!K4,1475145229!K4,1475145708!K4,1475146200!K4,1475146692!K4,1475147184!K4,1475147663!K4,1475148141!K4,1475148621!K4)</f>
        <v>0</v>
      </c>
    </row>
    <row r="5" spans="1:11">
      <c r="A5">
        <f>MEDIAN(1475102733!A5,1475103225!A5,1475103704!A5,1475104181!A5,1475104660!A5,1475105138!A5,1475105616!A5,1475106108!A5,1475106587!A5,1475107079!A5,1475123591!A5,1475124067!A5,1475124559!A5,1475125037!A5,1475125543!A5,1475126034!A5,1475126514!A5,1475126994!A5,1475127486!A5,1475127964!A5,1475144260!A5,1475144751!A5,1475145229!A5,1475145708!A5,1475146200!A5,1475146692!A5,1475147184!A5,1475147663!A5,1475148141!A5,1475148621!A5)</f>
        <v>0</v>
      </c>
      <c r="B5">
        <f>MEDIAN(1475102733!B5,1475103225!B5,1475103704!B5,1475104181!B5,1475104660!B5,1475105138!B5,1475105616!B5,1475106108!B5,1475106587!B5,1475107079!B5,1475123591!B5,1475124067!B5,1475124559!B5,1475125037!B5,1475125543!B5,1475126034!B5,1475126514!B5,1475126994!B5,1475127486!B5,1475127964!B5,1475144260!B5,1475144751!B5,1475145229!B5,1475145708!B5,1475146200!B5,1475146692!B5,1475147184!B5,1475147663!B5,1475148141!B5,1475148621!B5)</f>
        <v>0</v>
      </c>
      <c r="C5">
        <f>MEDIAN(1475102733!C5,1475103225!C5,1475103704!C5,1475104181!C5,1475104660!C5,1475105138!C5,1475105616!C5,1475106108!C5,1475106587!C5,1475107079!C5,1475123591!C5,1475124067!C5,1475124559!C5,1475125037!C5,1475125543!C5,1475126034!C5,1475126514!C5,1475126994!C5,1475127486!C5,1475127964!C5,1475144260!C5,1475144751!C5,1475145229!C5,1475145708!C5,1475146200!C5,1475146692!C5,1475147184!C5,1475147663!C5,1475148141!C5,1475148621!C5)</f>
        <v>0</v>
      </c>
      <c r="D5">
        <f>MEDIAN(1475102733!D5,1475103225!D5,1475103704!D5,1475104181!D5,1475104660!D5,1475105138!D5,1475105616!D5,1475106108!D5,1475106587!D5,1475107079!D5,1475123591!D5,1475124067!D5,1475124559!D5,1475125037!D5,1475125543!D5,1475126034!D5,1475126514!D5,1475126994!D5,1475127486!D5,1475127964!D5,1475144260!D5,1475144751!D5,1475145229!D5,1475145708!D5,1475146200!D5,1475146692!D5,1475147184!D5,1475147663!D5,1475148141!D5,1475148621!D5)</f>
        <v>0</v>
      </c>
      <c r="E5">
        <f>MEDIAN(1475102733!E5,1475103225!E5,1475103704!E5,1475104181!E5,1475104660!E5,1475105138!E5,1475105616!E5,1475106108!E5,1475106587!E5,1475107079!E5,1475123591!E5,1475124067!E5,1475124559!E5,1475125037!E5,1475125543!E5,1475126034!E5,1475126514!E5,1475126994!E5,1475127486!E5,1475127964!E5,1475144260!E5,1475144751!E5,1475145229!E5,1475145708!E5,1475146200!E5,1475146692!E5,1475147184!E5,1475147663!E5,1475148141!E5,1475148621!E5)</f>
        <v>0</v>
      </c>
      <c r="F5">
        <f>MEDIAN(1475102733!F5,1475103225!F5,1475103704!F5,1475104181!F5,1475104660!F5,1475105138!F5,1475105616!F5,1475106108!F5,1475106587!F5,1475107079!F5,1475123591!F5,1475124067!F5,1475124559!F5,1475125037!F5,1475125543!F5,1475126034!F5,1475126514!F5,1475126994!F5,1475127486!F5,1475127964!F5,1475144260!F5,1475144751!F5,1475145229!F5,1475145708!F5,1475146200!F5,1475146692!F5,1475147184!F5,1475147663!F5,1475148141!F5,1475148621!F5)</f>
        <v>0</v>
      </c>
      <c r="G5">
        <f>MEDIAN(1475102733!G5,1475103225!G5,1475103704!G5,1475104181!G5,1475104660!G5,1475105138!G5,1475105616!G5,1475106108!G5,1475106587!G5,1475107079!G5,1475123591!G5,1475124067!G5,1475124559!G5,1475125037!G5,1475125543!G5,1475126034!G5,1475126514!G5,1475126994!G5,1475127486!G5,1475127964!G5,1475144260!G5,1475144751!G5,1475145229!G5,1475145708!G5,1475146200!G5,1475146692!G5,1475147184!G5,1475147663!G5,1475148141!G5,1475148621!G5)</f>
        <v>0</v>
      </c>
      <c r="H5">
        <f>MEDIAN(1475102733!H5,1475103225!H5,1475103704!H5,1475104181!H5,1475104660!H5,1475105138!H5,1475105616!H5,1475106108!H5,1475106587!H5,1475107079!H5,1475123591!H5,1475124067!H5,1475124559!H5,1475125037!H5,1475125543!H5,1475126034!H5,1475126514!H5,1475126994!H5,1475127486!H5,1475127964!H5,1475144260!H5,1475144751!H5,1475145229!H5,1475145708!H5,1475146200!H5,1475146692!H5,1475147184!H5,1475147663!H5,1475148141!H5,1475148621!H5)</f>
        <v>0</v>
      </c>
      <c r="I5">
        <f>MEDIAN(1475102733!I5,1475103225!I5,1475103704!I5,1475104181!I5,1475104660!I5,1475105138!I5,1475105616!I5,1475106108!I5,1475106587!I5,1475107079!I5,1475123591!I5,1475124067!I5,1475124559!I5,1475125037!I5,1475125543!I5,1475126034!I5,1475126514!I5,1475126994!I5,1475127486!I5,1475127964!I5,1475144260!I5,1475144751!I5,1475145229!I5,1475145708!I5,1475146200!I5,1475146692!I5,1475147184!I5,1475147663!I5,1475148141!I5,1475148621!I5)</f>
        <v>0</v>
      </c>
      <c r="J5">
        <f>MEDIAN(1475102733!J5,1475103225!J5,1475103704!J5,1475104181!J5,1475104660!J5,1475105138!J5,1475105616!J5,1475106108!J5,1475106587!J5,1475107079!J5,1475123591!J5,1475124067!J5,1475124559!J5,1475125037!J5,1475125543!J5,1475126034!J5,1475126514!J5,1475126994!J5,1475127486!J5,1475127964!J5,1475144260!J5,1475144751!J5,1475145229!J5,1475145708!J5,1475146200!J5,1475146692!J5,1475147184!J5,1475147663!J5,1475148141!J5,1475148621!J5)</f>
        <v>0</v>
      </c>
      <c r="K5">
        <f>MEDIAN(1475102733!K5,1475103225!K5,1475103704!K5,1475104181!K5,1475104660!K5,1475105138!K5,1475105616!K5,1475106108!K5,1475106587!K5,1475107079!K5,1475123591!K5,1475124067!K5,1475124559!K5,1475125037!K5,1475125543!K5,1475126034!K5,1475126514!K5,1475126994!K5,1475127486!K5,1475127964!K5,1475144260!K5,1475144751!K5,1475145229!K5,1475145708!K5,1475146200!K5,1475146692!K5,1475147184!K5,1475147663!K5,1475148141!K5,1475148621!K5)</f>
        <v>0</v>
      </c>
    </row>
    <row r="6" spans="1:11">
      <c r="A6">
        <f>MEDIAN(1475102733!A6,1475103225!A6,1475103704!A6,1475104181!A6,1475104660!A6,1475105138!A6,1475105616!A6,1475106108!A6,1475106587!A6,1475107079!A6,1475123591!A6,1475124067!A6,1475124559!A6,1475125037!A6,1475125543!A6,1475126034!A6,1475126514!A6,1475126994!A6,1475127486!A6,1475127964!A6,1475144260!A6,1475144751!A6,1475145229!A6,1475145708!A6,1475146200!A6,1475146692!A6,1475147184!A6,1475147663!A6,1475148141!A6,1475148621!A6)</f>
        <v>0</v>
      </c>
      <c r="B6">
        <f>MEDIAN(1475102733!B6,1475103225!B6,1475103704!B6,1475104181!B6,1475104660!B6,1475105138!B6,1475105616!B6,1475106108!B6,1475106587!B6,1475107079!B6,1475123591!B6,1475124067!B6,1475124559!B6,1475125037!B6,1475125543!B6,1475126034!B6,1475126514!B6,1475126994!B6,1475127486!B6,1475127964!B6,1475144260!B6,1475144751!B6,1475145229!B6,1475145708!B6,1475146200!B6,1475146692!B6,1475147184!B6,1475147663!B6,1475148141!B6,1475148621!B6)</f>
        <v>0</v>
      </c>
      <c r="C6">
        <f>MEDIAN(1475102733!C6,1475103225!C6,1475103704!C6,1475104181!C6,1475104660!C6,1475105138!C6,1475105616!C6,1475106108!C6,1475106587!C6,1475107079!C6,1475123591!C6,1475124067!C6,1475124559!C6,1475125037!C6,1475125543!C6,1475126034!C6,1475126514!C6,1475126994!C6,1475127486!C6,1475127964!C6,1475144260!C6,1475144751!C6,1475145229!C6,1475145708!C6,1475146200!C6,1475146692!C6,1475147184!C6,1475147663!C6,1475148141!C6,1475148621!C6)</f>
        <v>0</v>
      </c>
      <c r="D6">
        <f>MEDIAN(1475102733!D6,1475103225!D6,1475103704!D6,1475104181!D6,1475104660!D6,1475105138!D6,1475105616!D6,1475106108!D6,1475106587!D6,1475107079!D6,1475123591!D6,1475124067!D6,1475124559!D6,1475125037!D6,1475125543!D6,1475126034!D6,1475126514!D6,1475126994!D6,1475127486!D6,1475127964!D6,1475144260!D6,1475144751!D6,1475145229!D6,1475145708!D6,1475146200!D6,1475146692!D6,1475147184!D6,1475147663!D6,1475148141!D6,1475148621!D6)</f>
        <v>0</v>
      </c>
      <c r="E6">
        <f>MEDIAN(1475102733!E6,1475103225!E6,1475103704!E6,1475104181!E6,1475104660!E6,1475105138!E6,1475105616!E6,1475106108!E6,1475106587!E6,1475107079!E6,1475123591!E6,1475124067!E6,1475124559!E6,1475125037!E6,1475125543!E6,1475126034!E6,1475126514!E6,1475126994!E6,1475127486!E6,1475127964!E6,1475144260!E6,1475144751!E6,1475145229!E6,1475145708!E6,1475146200!E6,1475146692!E6,1475147184!E6,1475147663!E6,1475148141!E6,1475148621!E6)</f>
        <v>0</v>
      </c>
      <c r="F6">
        <f>MEDIAN(1475102733!F6,1475103225!F6,1475103704!F6,1475104181!F6,1475104660!F6,1475105138!F6,1475105616!F6,1475106108!F6,1475106587!F6,1475107079!F6,1475123591!F6,1475124067!F6,1475124559!F6,1475125037!F6,1475125543!F6,1475126034!F6,1475126514!F6,1475126994!F6,1475127486!F6,1475127964!F6,1475144260!F6,1475144751!F6,1475145229!F6,1475145708!F6,1475146200!F6,1475146692!F6,1475147184!F6,1475147663!F6,1475148141!F6,1475148621!F6)</f>
        <v>0</v>
      </c>
      <c r="G6">
        <f>MEDIAN(1475102733!G6,1475103225!G6,1475103704!G6,1475104181!G6,1475104660!G6,1475105138!G6,1475105616!G6,1475106108!G6,1475106587!G6,1475107079!G6,1475123591!G6,1475124067!G6,1475124559!G6,1475125037!G6,1475125543!G6,1475126034!G6,1475126514!G6,1475126994!G6,1475127486!G6,1475127964!G6,1475144260!G6,1475144751!G6,1475145229!G6,1475145708!G6,1475146200!G6,1475146692!G6,1475147184!G6,1475147663!G6,1475148141!G6,1475148621!G6)</f>
        <v>0</v>
      </c>
      <c r="H6">
        <f>MEDIAN(1475102733!H6,1475103225!H6,1475103704!H6,1475104181!H6,1475104660!H6,1475105138!H6,1475105616!H6,1475106108!H6,1475106587!H6,1475107079!H6,1475123591!H6,1475124067!H6,1475124559!H6,1475125037!H6,1475125543!H6,1475126034!H6,1475126514!H6,1475126994!H6,1475127486!H6,1475127964!H6,1475144260!H6,1475144751!H6,1475145229!H6,1475145708!H6,1475146200!H6,1475146692!H6,1475147184!H6,1475147663!H6,1475148141!H6,1475148621!H6)</f>
        <v>0</v>
      </c>
      <c r="I6">
        <f>MEDIAN(1475102733!I6,1475103225!I6,1475103704!I6,1475104181!I6,1475104660!I6,1475105138!I6,1475105616!I6,1475106108!I6,1475106587!I6,1475107079!I6,1475123591!I6,1475124067!I6,1475124559!I6,1475125037!I6,1475125543!I6,1475126034!I6,1475126514!I6,1475126994!I6,1475127486!I6,1475127964!I6,1475144260!I6,1475144751!I6,1475145229!I6,1475145708!I6,1475146200!I6,1475146692!I6,1475147184!I6,1475147663!I6,1475148141!I6,1475148621!I6)</f>
        <v>0</v>
      </c>
      <c r="J6">
        <f>MEDIAN(1475102733!J6,1475103225!J6,1475103704!J6,1475104181!J6,1475104660!J6,1475105138!J6,1475105616!J6,1475106108!J6,1475106587!J6,1475107079!J6,1475123591!J6,1475124067!J6,1475124559!J6,1475125037!J6,1475125543!J6,1475126034!J6,1475126514!J6,1475126994!J6,1475127486!J6,1475127964!J6,1475144260!J6,1475144751!J6,1475145229!J6,1475145708!J6,1475146200!J6,1475146692!J6,1475147184!J6,1475147663!J6,1475148141!J6,1475148621!J6)</f>
        <v>0</v>
      </c>
      <c r="K6">
        <f>MEDIAN(1475102733!K6,1475103225!K6,1475103704!K6,1475104181!K6,1475104660!K6,1475105138!K6,1475105616!K6,1475106108!K6,1475106587!K6,1475107079!K6,1475123591!K6,1475124067!K6,1475124559!K6,1475125037!K6,1475125543!K6,1475126034!K6,1475126514!K6,1475126994!K6,1475127486!K6,1475127964!K6,1475144260!K6,1475144751!K6,1475145229!K6,1475145708!K6,1475146200!K6,1475146692!K6,1475147184!K6,1475147663!K6,1475148141!K6,1475148621!K6)</f>
        <v>0</v>
      </c>
    </row>
    <row r="7" spans="1:11">
      <c r="A7">
        <f>MEDIAN(1475102733!A7,1475103225!A7,1475103704!A7,1475104181!A7,1475104660!A7,1475105138!A7,1475105616!A7,1475106108!A7,1475106587!A7,1475107079!A7,1475123591!A7,1475124067!A7,1475124559!A7,1475125037!A7,1475125543!A7,1475126034!A7,1475126514!A7,1475126994!A7,1475127486!A7,1475127964!A7,1475144260!A7,1475144751!A7,1475145229!A7,1475145708!A7,1475146200!A7,1475146692!A7,1475147184!A7,1475147663!A7,1475148141!A7,1475148621!A7)</f>
        <v>0</v>
      </c>
      <c r="B7">
        <f>MEDIAN(1475102733!B7,1475103225!B7,1475103704!B7,1475104181!B7,1475104660!B7,1475105138!B7,1475105616!B7,1475106108!B7,1475106587!B7,1475107079!B7,1475123591!B7,1475124067!B7,1475124559!B7,1475125037!B7,1475125543!B7,1475126034!B7,1475126514!B7,1475126994!B7,1475127486!B7,1475127964!B7,1475144260!B7,1475144751!B7,1475145229!B7,1475145708!B7,1475146200!B7,1475146692!B7,1475147184!B7,1475147663!B7,1475148141!B7,1475148621!B7)</f>
        <v>0</v>
      </c>
      <c r="C7">
        <f>MEDIAN(1475102733!C7,1475103225!C7,1475103704!C7,1475104181!C7,1475104660!C7,1475105138!C7,1475105616!C7,1475106108!C7,1475106587!C7,1475107079!C7,1475123591!C7,1475124067!C7,1475124559!C7,1475125037!C7,1475125543!C7,1475126034!C7,1475126514!C7,1475126994!C7,1475127486!C7,1475127964!C7,1475144260!C7,1475144751!C7,1475145229!C7,1475145708!C7,1475146200!C7,1475146692!C7,1475147184!C7,1475147663!C7,1475148141!C7,1475148621!C7)</f>
        <v>0</v>
      </c>
      <c r="D7">
        <f>MEDIAN(1475102733!D7,1475103225!D7,1475103704!D7,1475104181!D7,1475104660!D7,1475105138!D7,1475105616!D7,1475106108!D7,1475106587!D7,1475107079!D7,1475123591!D7,1475124067!D7,1475124559!D7,1475125037!D7,1475125543!D7,1475126034!D7,1475126514!D7,1475126994!D7,1475127486!D7,1475127964!D7,1475144260!D7,1475144751!D7,1475145229!D7,1475145708!D7,1475146200!D7,1475146692!D7,1475147184!D7,1475147663!D7,1475148141!D7,1475148621!D7)</f>
        <v>0</v>
      </c>
      <c r="E7">
        <f>MEDIAN(1475102733!E7,1475103225!E7,1475103704!E7,1475104181!E7,1475104660!E7,1475105138!E7,1475105616!E7,1475106108!E7,1475106587!E7,1475107079!E7,1475123591!E7,1475124067!E7,1475124559!E7,1475125037!E7,1475125543!E7,1475126034!E7,1475126514!E7,1475126994!E7,1475127486!E7,1475127964!E7,1475144260!E7,1475144751!E7,1475145229!E7,1475145708!E7,1475146200!E7,1475146692!E7,1475147184!E7,1475147663!E7,1475148141!E7,1475148621!E7)</f>
        <v>0</v>
      </c>
      <c r="F7">
        <f>MEDIAN(1475102733!F7,1475103225!F7,1475103704!F7,1475104181!F7,1475104660!F7,1475105138!F7,1475105616!F7,1475106108!F7,1475106587!F7,1475107079!F7,1475123591!F7,1475124067!F7,1475124559!F7,1475125037!F7,1475125543!F7,1475126034!F7,1475126514!F7,1475126994!F7,1475127486!F7,1475127964!F7,1475144260!F7,1475144751!F7,1475145229!F7,1475145708!F7,1475146200!F7,1475146692!F7,1475147184!F7,1475147663!F7,1475148141!F7,1475148621!F7)</f>
        <v>0</v>
      </c>
      <c r="G7">
        <f>MEDIAN(1475102733!G7,1475103225!G7,1475103704!G7,1475104181!G7,1475104660!G7,1475105138!G7,1475105616!G7,1475106108!G7,1475106587!G7,1475107079!G7,1475123591!G7,1475124067!G7,1475124559!G7,1475125037!G7,1475125543!G7,1475126034!G7,1475126514!G7,1475126994!G7,1475127486!G7,1475127964!G7,1475144260!G7,1475144751!G7,1475145229!G7,1475145708!G7,1475146200!G7,1475146692!G7,1475147184!G7,1475147663!G7,1475148141!G7,1475148621!G7)</f>
        <v>0</v>
      </c>
      <c r="H7">
        <f>MEDIAN(1475102733!H7,1475103225!H7,1475103704!H7,1475104181!H7,1475104660!H7,1475105138!H7,1475105616!H7,1475106108!H7,1475106587!H7,1475107079!H7,1475123591!H7,1475124067!H7,1475124559!H7,1475125037!H7,1475125543!H7,1475126034!H7,1475126514!H7,1475126994!H7,1475127486!H7,1475127964!H7,1475144260!H7,1475144751!H7,1475145229!H7,1475145708!H7,1475146200!H7,1475146692!H7,1475147184!H7,1475147663!H7,1475148141!H7,1475148621!H7)</f>
        <v>0</v>
      </c>
      <c r="I7">
        <f>MEDIAN(1475102733!I7,1475103225!I7,1475103704!I7,1475104181!I7,1475104660!I7,1475105138!I7,1475105616!I7,1475106108!I7,1475106587!I7,1475107079!I7,1475123591!I7,1475124067!I7,1475124559!I7,1475125037!I7,1475125543!I7,1475126034!I7,1475126514!I7,1475126994!I7,1475127486!I7,1475127964!I7,1475144260!I7,1475144751!I7,1475145229!I7,1475145708!I7,1475146200!I7,1475146692!I7,1475147184!I7,1475147663!I7,1475148141!I7,1475148621!I7)</f>
        <v>0</v>
      </c>
      <c r="J7">
        <f>MEDIAN(1475102733!J7,1475103225!J7,1475103704!J7,1475104181!J7,1475104660!J7,1475105138!J7,1475105616!J7,1475106108!J7,1475106587!J7,1475107079!J7,1475123591!J7,1475124067!J7,1475124559!J7,1475125037!J7,1475125543!J7,1475126034!J7,1475126514!J7,1475126994!J7,1475127486!J7,1475127964!J7,1475144260!J7,1475144751!J7,1475145229!J7,1475145708!J7,1475146200!J7,1475146692!J7,1475147184!J7,1475147663!J7,1475148141!J7,1475148621!J7)</f>
        <v>0</v>
      </c>
      <c r="K7">
        <f>MEDIAN(1475102733!K7,1475103225!K7,1475103704!K7,1475104181!K7,1475104660!K7,1475105138!K7,1475105616!K7,1475106108!K7,1475106587!K7,1475107079!K7,1475123591!K7,1475124067!K7,1475124559!K7,1475125037!K7,1475125543!K7,1475126034!K7,1475126514!K7,1475126994!K7,1475127486!K7,1475127964!K7,1475144260!K7,1475144751!K7,1475145229!K7,1475145708!K7,1475146200!K7,1475146692!K7,1475147184!K7,1475147663!K7,1475148141!K7,1475148621!K7)</f>
        <v>0</v>
      </c>
    </row>
    <row r="8" spans="1:11">
      <c r="A8">
        <f>MEDIAN(1475102733!A8,1475103225!A8,1475103704!A8,1475104181!A8,1475104660!A8,1475105138!A8,1475105616!A8,1475106108!A8,1475106587!A8,1475107079!A8,1475123591!A8,1475124067!A8,1475124559!A8,1475125037!A8,1475125543!A8,1475126034!A8,1475126514!A8,1475126994!A8,1475127486!A8,1475127964!A8,1475144260!A8,1475144751!A8,1475145229!A8,1475145708!A8,1475146200!A8,1475146692!A8,1475147184!A8,1475147663!A8,1475148141!A8,1475148621!A8)</f>
        <v>0</v>
      </c>
      <c r="B8">
        <f>MEDIAN(1475102733!B8,1475103225!B8,1475103704!B8,1475104181!B8,1475104660!B8,1475105138!B8,1475105616!B8,1475106108!B8,1475106587!B8,1475107079!B8,1475123591!B8,1475124067!B8,1475124559!B8,1475125037!B8,1475125543!B8,1475126034!B8,1475126514!B8,1475126994!B8,1475127486!B8,1475127964!B8,1475144260!B8,1475144751!B8,1475145229!B8,1475145708!B8,1475146200!B8,1475146692!B8,1475147184!B8,1475147663!B8,1475148141!B8,1475148621!B8)</f>
        <v>0</v>
      </c>
      <c r="C8">
        <f>MEDIAN(1475102733!C8,1475103225!C8,1475103704!C8,1475104181!C8,1475104660!C8,1475105138!C8,1475105616!C8,1475106108!C8,1475106587!C8,1475107079!C8,1475123591!C8,1475124067!C8,1475124559!C8,1475125037!C8,1475125543!C8,1475126034!C8,1475126514!C8,1475126994!C8,1475127486!C8,1475127964!C8,1475144260!C8,1475144751!C8,1475145229!C8,1475145708!C8,1475146200!C8,1475146692!C8,1475147184!C8,1475147663!C8,1475148141!C8,1475148621!C8)</f>
        <v>0</v>
      </c>
      <c r="D8">
        <f>MEDIAN(1475102733!D8,1475103225!D8,1475103704!D8,1475104181!D8,1475104660!D8,1475105138!D8,1475105616!D8,1475106108!D8,1475106587!D8,1475107079!D8,1475123591!D8,1475124067!D8,1475124559!D8,1475125037!D8,1475125543!D8,1475126034!D8,1475126514!D8,1475126994!D8,1475127486!D8,1475127964!D8,1475144260!D8,1475144751!D8,1475145229!D8,1475145708!D8,1475146200!D8,1475146692!D8,1475147184!D8,1475147663!D8,1475148141!D8,1475148621!D8)</f>
        <v>0</v>
      </c>
      <c r="E8">
        <f>MEDIAN(1475102733!E8,1475103225!E8,1475103704!E8,1475104181!E8,1475104660!E8,1475105138!E8,1475105616!E8,1475106108!E8,1475106587!E8,1475107079!E8,1475123591!E8,1475124067!E8,1475124559!E8,1475125037!E8,1475125543!E8,1475126034!E8,1475126514!E8,1475126994!E8,1475127486!E8,1475127964!E8,1475144260!E8,1475144751!E8,1475145229!E8,1475145708!E8,1475146200!E8,1475146692!E8,1475147184!E8,1475147663!E8,1475148141!E8,1475148621!E8)</f>
        <v>0</v>
      </c>
      <c r="F8">
        <f>MEDIAN(1475102733!F8,1475103225!F8,1475103704!F8,1475104181!F8,1475104660!F8,1475105138!F8,1475105616!F8,1475106108!F8,1475106587!F8,1475107079!F8,1475123591!F8,1475124067!F8,1475124559!F8,1475125037!F8,1475125543!F8,1475126034!F8,1475126514!F8,1475126994!F8,1475127486!F8,1475127964!F8,1475144260!F8,1475144751!F8,1475145229!F8,1475145708!F8,1475146200!F8,1475146692!F8,1475147184!F8,1475147663!F8,1475148141!F8,1475148621!F8)</f>
        <v>0</v>
      </c>
      <c r="G8">
        <f>MEDIAN(1475102733!G8,1475103225!G8,1475103704!G8,1475104181!G8,1475104660!G8,1475105138!G8,1475105616!G8,1475106108!G8,1475106587!G8,1475107079!G8,1475123591!G8,1475124067!G8,1475124559!G8,1475125037!G8,1475125543!G8,1475126034!G8,1475126514!G8,1475126994!G8,1475127486!G8,1475127964!G8,1475144260!G8,1475144751!G8,1475145229!G8,1475145708!G8,1475146200!G8,1475146692!G8,1475147184!G8,1475147663!G8,1475148141!G8,1475148621!G8)</f>
        <v>0</v>
      </c>
      <c r="H8">
        <f>MEDIAN(1475102733!H8,1475103225!H8,1475103704!H8,1475104181!H8,1475104660!H8,1475105138!H8,1475105616!H8,1475106108!H8,1475106587!H8,1475107079!H8,1475123591!H8,1475124067!H8,1475124559!H8,1475125037!H8,1475125543!H8,1475126034!H8,1475126514!H8,1475126994!H8,1475127486!H8,1475127964!H8,1475144260!H8,1475144751!H8,1475145229!H8,1475145708!H8,1475146200!H8,1475146692!H8,1475147184!H8,1475147663!H8,1475148141!H8,1475148621!H8)</f>
        <v>0</v>
      </c>
      <c r="I8">
        <f>MEDIAN(1475102733!I8,1475103225!I8,1475103704!I8,1475104181!I8,1475104660!I8,1475105138!I8,1475105616!I8,1475106108!I8,1475106587!I8,1475107079!I8,1475123591!I8,1475124067!I8,1475124559!I8,1475125037!I8,1475125543!I8,1475126034!I8,1475126514!I8,1475126994!I8,1475127486!I8,1475127964!I8,1475144260!I8,1475144751!I8,1475145229!I8,1475145708!I8,1475146200!I8,1475146692!I8,1475147184!I8,1475147663!I8,1475148141!I8,1475148621!I8)</f>
        <v>0</v>
      </c>
      <c r="J8">
        <f>MEDIAN(1475102733!J8,1475103225!J8,1475103704!J8,1475104181!J8,1475104660!J8,1475105138!J8,1475105616!J8,1475106108!J8,1475106587!J8,1475107079!J8,1475123591!J8,1475124067!J8,1475124559!J8,1475125037!J8,1475125543!J8,1475126034!J8,1475126514!J8,1475126994!J8,1475127486!J8,1475127964!J8,1475144260!J8,1475144751!J8,1475145229!J8,1475145708!J8,1475146200!J8,1475146692!J8,1475147184!J8,1475147663!J8,1475148141!J8,1475148621!J8)</f>
        <v>0</v>
      </c>
      <c r="K8">
        <f>MEDIAN(1475102733!K8,1475103225!K8,1475103704!K8,1475104181!K8,1475104660!K8,1475105138!K8,1475105616!K8,1475106108!K8,1475106587!K8,1475107079!K8,1475123591!K8,1475124067!K8,1475124559!K8,1475125037!K8,1475125543!K8,1475126034!K8,1475126514!K8,1475126994!K8,1475127486!K8,1475127964!K8,1475144260!K8,1475144751!K8,1475145229!K8,1475145708!K8,1475146200!K8,1475146692!K8,1475147184!K8,1475147663!K8,1475148141!K8,1475148621!K8)</f>
        <v>0</v>
      </c>
    </row>
    <row r="9" spans="1:11">
      <c r="A9">
        <f>MEDIAN(1475102733!A9,1475103225!A9,1475103704!A9,1475104181!A9,1475104660!A9,1475105138!A9,1475105616!A9,1475106108!A9,1475106587!A9,1475107079!A9,1475123591!A9,1475124067!A9,1475124559!A9,1475125037!A9,1475125543!A9,1475126034!A9,1475126514!A9,1475126994!A9,1475127486!A9,1475127964!A9,1475144260!A9,1475144751!A9,1475145229!A9,1475145708!A9,1475146200!A9,1475146692!A9,1475147184!A9,1475147663!A9,1475148141!A9,1475148621!A9)</f>
        <v>0</v>
      </c>
      <c r="B9">
        <f>MEDIAN(1475102733!B9,1475103225!B9,1475103704!B9,1475104181!B9,1475104660!B9,1475105138!B9,1475105616!B9,1475106108!B9,1475106587!B9,1475107079!B9,1475123591!B9,1475124067!B9,1475124559!B9,1475125037!B9,1475125543!B9,1475126034!B9,1475126514!B9,1475126994!B9,1475127486!B9,1475127964!B9,1475144260!B9,1475144751!B9,1475145229!B9,1475145708!B9,1475146200!B9,1475146692!B9,1475147184!B9,1475147663!B9,1475148141!B9,1475148621!B9)</f>
        <v>0</v>
      </c>
      <c r="C9">
        <f>MEDIAN(1475102733!C9,1475103225!C9,1475103704!C9,1475104181!C9,1475104660!C9,1475105138!C9,1475105616!C9,1475106108!C9,1475106587!C9,1475107079!C9,1475123591!C9,1475124067!C9,1475124559!C9,1475125037!C9,1475125543!C9,1475126034!C9,1475126514!C9,1475126994!C9,1475127486!C9,1475127964!C9,1475144260!C9,1475144751!C9,1475145229!C9,1475145708!C9,1475146200!C9,1475146692!C9,1475147184!C9,1475147663!C9,1475148141!C9,1475148621!C9)</f>
        <v>0</v>
      </c>
      <c r="D9">
        <f>MEDIAN(1475102733!D9,1475103225!D9,1475103704!D9,1475104181!D9,1475104660!D9,1475105138!D9,1475105616!D9,1475106108!D9,1475106587!D9,1475107079!D9,1475123591!D9,1475124067!D9,1475124559!D9,1475125037!D9,1475125543!D9,1475126034!D9,1475126514!D9,1475126994!D9,1475127486!D9,1475127964!D9,1475144260!D9,1475144751!D9,1475145229!D9,1475145708!D9,1475146200!D9,1475146692!D9,1475147184!D9,1475147663!D9,1475148141!D9,1475148621!D9)</f>
        <v>0</v>
      </c>
      <c r="E9">
        <f>MEDIAN(1475102733!E9,1475103225!E9,1475103704!E9,1475104181!E9,1475104660!E9,1475105138!E9,1475105616!E9,1475106108!E9,1475106587!E9,1475107079!E9,1475123591!E9,1475124067!E9,1475124559!E9,1475125037!E9,1475125543!E9,1475126034!E9,1475126514!E9,1475126994!E9,1475127486!E9,1475127964!E9,1475144260!E9,1475144751!E9,1475145229!E9,1475145708!E9,1475146200!E9,1475146692!E9,1475147184!E9,1475147663!E9,1475148141!E9,1475148621!E9)</f>
        <v>0</v>
      </c>
      <c r="F9">
        <f>MEDIAN(1475102733!F9,1475103225!F9,1475103704!F9,1475104181!F9,1475104660!F9,1475105138!F9,1475105616!F9,1475106108!F9,1475106587!F9,1475107079!F9,1475123591!F9,1475124067!F9,1475124559!F9,1475125037!F9,1475125543!F9,1475126034!F9,1475126514!F9,1475126994!F9,1475127486!F9,1475127964!F9,1475144260!F9,1475144751!F9,1475145229!F9,1475145708!F9,1475146200!F9,1475146692!F9,1475147184!F9,1475147663!F9,1475148141!F9,1475148621!F9)</f>
        <v>0</v>
      </c>
      <c r="G9">
        <f>MEDIAN(1475102733!G9,1475103225!G9,1475103704!G9,1475104181!G9,1475104660!G9,1475105138!G9,1475105616!G9,1475106108!G9,1475106587!G9,1475107079!G9,1475123591!G9,1475124067!G9,1475124559!G9,1475125037!G9,1475125543!G9,1475126034!G9,1475126514!G9,1475126994!G9,1475127486!G9,1475127964!G9,1475144260!G9,1475144751!G9,1475145229!G9,1475145708!G9,1475146200!G9,1475146692!G9,1475147184!G9,1475147663!G9,1475148141!G9,1475148621!G9)</f>
        <v>0</v>
      </c>
      <c r="H9">
        <f>MEDIAN(1475102733!H9,1475103225!H9,1475103704!H9,1475104181!H9,1475104660!H9,1475105138!H9,1475105616!H9,1475106108!H9,1475106587!H9,1475107079!H9,1475123591!H9,1475124067!H9,1475124559!H9,1475125037!H9,1475125543!H9,1475126034!H9,1475126514!H9,1475126994!H9,1475127486!H9,1475127964!H9,1475144260!H9,1475144751!H9,1475145229!H9,1475145708!H9,1475146200!H9,1475146692!H9,1475147184!H9,1475147663!H9,1475148141!H9,1475148621!H9)</f>
        <v>0</v>
      </c>
      <c r="I9">
        <f>MEDIAN(1475102733!I9,1475103225!I9,1475103704!I9,1475104181!I9,1475104660!I9,1475105138!I9,1475105616!I9,1475106108!I9,1475106587!I9,1475107079!I9,1475123591!I9,1475124067!I9,1475124559!I9,1475125037!I9,1475125543!I9,1475126034!I9,1475126514!I9,1475126994!I9,1475127486!I9,1475127964!I9,1475144260!I9,1475144751!I9,1475145229!I9,1475145708!I9,1475146200!I9,1475146692!I9,1475147184!I9,1475147663!I9,1475148141!I9,1475148621!I9)</f>
        <v>0</v>
      </c>
      <c r="J9">
        <f>MEDIAN(1475102733!J9,1475103225!J9,1475103704!J9,1475104181!J9,1475104660!J9,1475105138!J9,1475105616!J9,1475106108!J9,1475106587!J9,1475107079!J9,1475123591!J9,1475124067!J9,1475124559!J9,1475125037!J9,1475125543!J9,1475126034!J9,1475126514!J9,1475126994!J9,1475127486!J9,1475127964!J9,1475144260!J9,1475144751!J9,1475145229!J9,1475145708!J9,1475146200!J9,1475146692!J9,1475147184!J9,1475147663!J9,1475148141!J9,1475148621!J9)</f>
        <v>0</v>
      </c>
      <c r="K9">
        <f>MEDIAN(1475102733!K9,1475103225!K9,1475103704!K9,1475104181!K9,1475104660!K9,1475105138!K9,1475105616!K9,1475106108!K9,1475106587!K9,1475107079!K9,1475123591!K9,1475124067!K9,1475124559!K9,1475125037!K9,1475125543!K9,1475126034!K9,1475126514!K9,1475126994!K9,1475127486!K9,1475127964!K9,1475144260!K9,1475144751!K9,1475145229!K9,1475145708!K9,1475146200!K9,1475146692!K9,1475147184!K9,1475147663!K9,1475148141!K9,1475148621!K9)</f>
        <v>0</v>
      </c>
    </row>
    <row r="10" spans="1:11">
      <c r="A10">
        <f>MEDIAN(1475102733!A10,1475103225!A10,1475103704!A10,1475104181!A10,1475104660!A10,1475105138!A10,1475105616!A10,1475106108!A10,1475106587!A10,1475107079!A10,1475123591!A10,1475124067!A10,1475124559!A10,1475125037!A10,1475125543!A10,1475126034!A10,1475126514!A10,1475126994!A10,1475127486!A10,1475127964!A10,1475144260!A10,1475144751!A10,1475145229!A10,1475145708!A10,1475146200!A10,1475146692!A10,1475147184!A10,1475147663!A10,1475148141!A10,1475148621!A10)</f>
        <v>0</v>
      </c>
      <c r="B10">
        <f>MEDIAN(1475102733!B10,1475103225!B10,1475103704!B10,1475104181!B10,1475104660!B10,1475105138!B10,1475105616!B10,1475106108!B10,1475106587!B10,1475107079!B10,1475123591!B10,1475124067!B10,1475124559!B10,1475125037!B10,1475125543!B10,1475126034!B10,1475126514!B10,1475126994!B10,1475127486!B10,1475127964!B10,1475144260!B10,1475144751!B10,1475145229!B10,1475145708!B10,1475146200!B10,1475146692!B10,1475147184!B10,1475147663!B10,1475148141!B10,1475148621!B10)</f>
        <v>0</v>
      </c>
      <c r="C10">
        <f>MEDIAN(1475102733!C10,1475103225!C10,1475103704!C10,1475104181!C10,1475104660!C10,1475105138!C10,1475105616!C10,1475106108!C10,1475106587!C10,1475107079!C10,1475123591!C10,1475124067!C10,1475124559!C10,1475125037!C10,1475125543!C10,1475126034!C10,1475126514!C10,1475126994!C10,1475127486!C10,1475127964!C10,1475144260!C10,1475144751!C10,1475145229!C10,1475145708!C10,1475146200!C10,1475146692!C10,1475147184!C10,1475147663!C10,1475148141!C10,1475148621!C10)</f>
        <v>0</v>
      </c>
      <c r="D10">
        <f>MEDIAN(1475102733!D10,1475103225!D10,1475103704!D10,1475104181!D10,1475104660!D10,1475105138!D10,1475105616!D10,1475106108!D10,1475106587!D10,1475107079!D10,1475123591!D10,1475124067!D10,1475124559!D10,1475125037!D10,1475125543!D10,1475126034!D10,1475126514!D10,1475126994!D10,1475127486!D10,1475127964!D10,1475144260!D10,1475144751!D10,1475145229!D10,1475145708!D10,1475146200!D10,1475146692!D10,1475147184!D10,1475147663!D10,1475148141!D10,1475148621!D10)</f>
        <v>0</v>
      </c>
      <c r="E10">
        <f>MEDIAN(1475102733!E10,1475103225!E10,1475103704!E10,1475104181!E10,1475104660!E10,1475105138!E10,1475105616!E10,1475106108!E10,1475106587!E10,1475107079!E10,1475123591!E10,1475124067!E10,1475124559!E10,1475125037!E10,1475125543!E10,1475126034!E10,1475126514!E10,1475126994!E10,1475127486!E10,1475127964!E10,1475144260!E10,1475144751!E10,1475145229!E10,1475145708!E10,1475146200!E10,1475146692!E10,1475147184!E10,1475147663!E10,1475148141!E10,1475148621!E10)</f>
        <v>0</v>
      </c>
      <c r="F10">
        <f>MEDIAN(1475102733!F10,1475103225!F10,1475103704!F10,1475104181!F10,1475104660!F10,1475105138!F10,1475105616!F10,1475106108!F10,1475106587!F10,1475107079!F10,1475123591!F10,1475124067!F10,1475124559!F10,1475125037!F10,1475125543!F10,1475126034!F10,1475126514!F10,1475126994!F10,1475127486!F10,1475127964!F10,1475144260!F10,1475144751!F10,1475145229!F10,1475145708!F10,1475146200!F10,1475146692!F10,1475147184!F10,1475147663!F10,1475148141!F10,1475148621!F10)</f>
        <v>0</v>
      </c>
      <c r="G10">
        <f>MEDIAN(1475102733!G10,1475103225!G10,1475103704!G10,1475104181!G10,1475104660!G10,1475105138!G10,1475105616!G10,1475106108!G10,1475106587!G10,1475107079!G10,1475123591!G10,1475124067!G10,1475124559!G10,1475125037!G10,1475125543!G10,1475126034!G10,1475126514!G10,1475126994!G10,1475127486!G10,1475127964!G10,1475144260!G10,1475144751!G10,1475145229!G10,1475145708!G10,1475146200!G10,1475146692!G10,1475147184!G10,1475147663!G10,1475148141!G10,1475148621!G10)</f>
        <v>0</v>
      </c>
      <c r="H10">
        <f>MEDIAN(1475102733!H10,1475103225!H10,1475103704!H10,1475104181!H10,1475104660!H10,1475105138!H10,1475105616!H10,1475106108!H10,1475106587!H10,1475107079!H10,1475123591!H10,1475124067!H10,1475124559!H10,1475125037!H10,1475125543!H10,1475126034!H10,1475126514!H10,1475126994!H10,1475127486!H10,1475127964!H10,1475144260!H10,1475144751!H10,1475145229!H10,1475145708!H10,1475146200!H10,1475146692!H10,1475147184!H10,1475147663!H10,1475148141!H10,1475148621!H10)</f>
        <v>0</v>
      </c>
      <c r="I10">
        <f>MEDIAN(1475102733!I10,1475103225!I10,1475103704!I10,1475104181!I10,1475104660!I10,1475105138!I10,1475105616!I10,1475106108!I10,1475106587!I10,1475107079!I10,1475123591!I10,1475124067!I10,1475124559!I10,1475125037!I10,1475125543!I10,1475126034!I10,1475126514!I10,1475126994!I10,1475127486!I10,1475127964!I10,1475144260!I10,1475144751!I10,1475145229!I10,1475145708!I10,1475146200!I10,1475146692!I10,1475147184!I10,1475147663!I10,1475148141!I10,1475148621!I10)</f>
        <v>0</v>
      </c>
      <c r="J10">
        <f>MEDIAN(1475102733!J10,1475103225!J10,1475103704!J10,1475104181!J10,1475104660!J10,1475105138!J10,1475105616!J10,1475106108!J10,1475106587!J10,1475107079!J10,1475123591!J10,1475124067!J10,1475124559!J10,1475125037!J10,1475125543!J10,1475126034!J10,1475126514!J10,1475126994!J10,1475127486!J10,1475127964!J10,1475144260!J10,1475144751!J10,1475145229!J10,1475145708!J10,1475146200!J10,1475146692!J10,1475147184!J10,1475147663!J10,1475148141!J10,1475148621!J10)</f>
        <v>0</v>
      </c>
      <c r="K10">
        <f>MEDIAN(1475102733!K10,1475103225!K10,1475103704!K10,1475104181!K10,1475104660!K10,1475105138!K10,1475105616!K10,1475106108!K10,1475106587!K10,1475107079!K10,1475123591!K10,1475124067!K10,1475124559!K10,1475125037!K10,1475125543!K10,1475126034!K10,1475126514!K10,1475126994!K10,1475127486!K10,1475127964!K10,1475144260!K10,1475144751!K10,1475145229!K10,1475145708!K10,1475146200!K10,1475146692!K10,1475147184!K10,1475147663!K10,1475148141!K10,1475148621!K10)</f>
        <v>0</v>
      </c>
    </row>
    <row r="11" spans="1:11">
      <c r="A11">
        <f>MEDIAN(1475102733!A11,1475103225!A11,1475103704!A11,1475104181!A11,1475104660!A11,1475105138!A11,1475105616!A11,1475106108!A11,1475106587!A11,1475107079!A11,1475123591!A11,1475124067!A11,1475124559!A11,1475125037!A11,1475125543!A11,1475126034!A11,1475126514!A11,1475126994!A11,1475127486!A11,1475127964!A11,1475144260!A11,1475144751!A11,1475145229!A11,1475145708!A11,1475146200!A11,1475146692!A11,1475147184!A11,1475147663!A11,1475148141!A11,1475148621!A11)</f>
        <v>0</v>
      </c>
      <c r="B11">
        <f>MEDIAN(1475102733!B11,1475103225!B11,1475103704!B11,1475104181!B11,1475104660!B11,1475105138!B11,1475105616!B11,1475106108!B11,1475106587!B11,1475107079!B11,1475123591!B11,1475124067!B11,1475124559!B11,1475125037!B11,1475125543!B11,1475126034!B11,1475126514!B11,1475126994!B11,1475127486!B11,1475127964!B11,1475144260!B11,1475144751!B11,1475145229!B11,1475145708!B11,1475146200!B11,1475146692!B11,1475147184!B11,1475147663!B11,1475148141!B11,1475148621!B11)</f>
        <v>0</v>
      </c>
      <c r="C11">
        <f>MEDIAN(1475102733!C11,1475103225!C11,1475103704!C11,1475104181!C11,1475104660!C11,1475105138!C11,1475105616!C11,1475106108!C11,1475106587!C11,1475107079!C11,1475123591!C11,1475124067!C11,1475124559!C11,1475125037!C11,1475125543!C11,1475126034!C11,1475126514!C11,1475126994!C11,1475127486!C11,1475127964!C11,1475144260!C11,1475144751!C11,1475145229!C11,1475145708!C11,1475146200!C11,1475146692!C11,1475147184!C11,1475147663!C11,1475148141!C11,1475148621!C11)</f>
        <v>0</v>
      </c>
      <c r="D11">
        <f>MEDIAN(1475102733!D11,1475103225!D11,1475103704!D11,1475104181!D11,1475104660!D11,1475105138!D11,1475105616!D11,1475106108!D11,1475106587!D11,1475107079!D11,1475123591!D11,1475124067!D11,1475124559!D11,1475125037!D11,1475125543!D11,1475126034!D11,1475126514!D11,1475126994!D11,1475127486!D11,1475127964!D11,1475144260!D11,1475144751!D11,1475145229!D11,1475145708!D11,1475146200!D11,1475146692!D11,1475147184!D11,1475147663!D11,1475148141!D11,1475148621!D11)</f>
        <v>0</v>
      </c>
      <c r="E11">
        <f>MEDIAN(1475102733!E11,1475103225!E11,1475103704!E11,1475104181!E11,1475104660!E11,1475105138!E11,1475105616!E11,1475106108!E11,1475106587!E11,1475107079!E11,1475123591!E11,1475124067!E11,1475124559!E11,1475125037!E11,1475125543!E11,1475126034!E11,1475126514!E11,1475126994!E11,1475127486!E11,1475127964!E11,1475144260!E11,1475144751!E11,1475145229!E11,1475145708!E11,1475146200!E11,1475146692!E11,1475147184!E11,1475147663!E11,1475148141!E11,1475148621!E11)</f>
        <v>0</v>
      </c>
      <c r="F11">
        <f>MEDIAN(1475102733!F11,1475103225!F11,1475103704!F11,1475104181!F11,1475104660!F11,1475105138!F11,1475105616!F11,1475106108!F11,1475106587!F11,1475107079!F11,1475123591!F11,1475124067!F11,1475124559!F11,1475125037!F11,1475125543!F11,1475126034!F11,1475126514!F11,1475126994!F11,1475127486!F11,1475127964!F11,1475144260!F11,1475144751!F11,1475145229!F11,1475145708!F11,1475146200!F11,1475146692!F11,1475147184!F11,1475147663!F11,1475148141!F11,1475148621!F11)</f>
        <v>0</v>
      </c>
      <c r="G11">
        <f>MEDIAN(1475102733!G11,1475103225!G11,1475103704!G11,1475104181!G11,1475104660!G11,1475105138!G11,1475105616!G11,1475106108!G11,1475106587!G11,1475107079!G11,1475123591!G11,1475124067!G11,1475124559!G11,1475125037!G11,1475125543!G11,1475126034!G11,1475126514!G11,1475126994!G11,1475127486!G11,1475127964!G11,1475144260!G11,1475144751!G11,1475145229!G11,1475145708!G11,1475146200!G11,1475146692!G11,1475147184!G11,1475147663!G11,1475148141!G11,1475148621!G11)</f>
        <v>0</v>
      </c>
      <c r="H11">
        <f>MEDIAN(1475102733!H11,1475103225!H11,1475103704!H11,1475104181!H11,1475104660!H11,1475105138!H11,1475105616!H11,1475106108!H11,1475106587!H11,1475107079!H11,1475123591!H11,1475124067!H11,1475124559!H11,1475125037!H11,1475125543!H11,1475126034!H11,1475126514!H11,1475126994!H11,1475127486!H11,1475127964!H11,1475144260!H11,1475144751!H11,1475145229!H11,1475145708!H11,1475146200!H11,1475146692!H11,1475147184!H11,1475147663!H11,1475148141!H11,1475148621!H11)</f>
        <v>0</v>
      </c>
      <c r="I11">
        <f>MEDIAN(1475102733!I11,1475103225!I11,1475103704!I11,1475104181!I11,1475104660!I11,1475105138!I11,1475105616!I11,1475106108!I11,1475106587!I11,1475107079!I11,1475123591!I11,1475124067!I11,1475124559!I11,1475125037!I11,1475125543!I11,1475126034!I11,1475126514!I11,1475126994!I11,1475127486!I11,1475127964!I11,1475144260!I11,1475144751!I11,1475145229!I11,1475145708!I11,1475146200!I11,1475146692!I11,1475147184!I11,1475147663!I11,1475148141!I11,1475148621!I11)</f>
        <v>0</v>
      </c>
      <c r="J11">
        <f>MEDIAN(1475102733!J11,1475103225!J11,1475103704!J11,1475104181!J11,1475104660!J11,1475105138!J11,1475105616!J11,1475106108!J11,1475106587!J11,1475107079!J11,1475123591!J11,1475124067!J11,1475124559!J11,1475125037!J11,1475125543!J11,1475126034!J11,1475126514!J11,1475126994!J11,1475127486!J11,1475127964!J11,1475144260!J11,1475144751!J11,1475145229!J11,1475145708!J11,1475146200!J11,1475146692!J11,1475147184!J11,1475147663!J11,1475148141!J11,1475148621!J11)</f>
        <v>0</v>
      </c>
      <c r="K11">
        <f>MEDIAN(1475102733!K11,1475103225!K11,1475103704!K11,1475104181!K11,1475104660!K11,1475105138!K11,1475105616!K11,1475106108!K11,1475106587!K11,1475107079!K11,1475123591!K11,1475124067!K11,1475124559!K11,1475125037!K11,1475125543!K11,1475126034!K11,1475126514!K11,1475126994!K11,1475127486!K11,1475127964!K11,1475144260!K11,1475144751!K11,1475145229!K11,1475145708!K11,1475146200!K11,1475146692!K11,1475147184!K11,1475147663!K11,1475148141!K11,1475148621!K11)</f>
        <v>0</v>
      </c>
    </row>
    <row r="12" spans="1:11">
      <c r="A12">
        <f>MEDIAN(1475102733!A12,1475103225!A12,1475103704!A12,1475104181!A12,1475104660!A12,1475105138!A12,1475105616!A12,1475106108!A12,1475106587!A12,1475107079!A12,1475123591!A12,1475124067!A12,1475124559!A12,1475125037!A12,1475125543!A12,1475126034!A12,1475126514!A12,1475126994!A12,1475127486!A12,1475127964!A12,1475144260!A12,1475144751!A12,1475145229!A12,1475145708!A12,1475146200!A12,1475146692!A12,1475147184!A12,1475147663!A12,1475148141!A12,1475148621!A12)</f>
        <v>0</v>
      </c>
      <c r="B12">
        <f>MEDIAN(1475102733!B12,1475103225!B12,1475103704!B12,1475104181!B12,1475104660!B12,1475105138!B12,1475105616!B12,1475106108!B12,1475106587!B12,1475107079!B12,1475123591!B12,1475124067!B12,1475124559!B12,1475125037!B12,1475125543!B12,1475126034!B12,1475126514!B12,1475126994!B12,1475127486!B12,1475127964!B12,1475144260!B12,1475144751!B12,1475145229!B12,1475145708!B12,1475146200!B12,1475146692!B12,1475147184!B12,1475147663!B12,1475148141!B12,1475148621!B12)</f>
        <v>0</v>
      </c>
      <c r="C12">
        <f>MEDIAN(1475102733!C12,1475103225!C12,1475103704!C12,1475104181!C12,1475104660!C12,1475105138!C12,1475105616!C12,1475106108!C12,1475106587!C12,1475107079!C12,1475123591!C12,1475124067!C12,1475124559!C12,1475125037!C12,1475125543!C12,1475126034!C12,1475126514!C12,1475126994!C12,1475127486!C12,1475127964!C12,1475144260!C12,1475144751!C12,1475145229!C12,1475145708!C12,1475146200!C12,1475146692!C12,1475147184!C12,1475147663!C12,1475148141!C12,1475148621!C12)</f>
        <v>0</v>
      </c>
      <c r="D12">
        <f>MEDIAN(1475102733!D12,1475103225!D12,1475103704!D12,1475104181!D12,1475104660!D12,1475105138!D12,1475105616!D12,1475106108!D12,1475106587!D12,1475107079!D12,1475123591!D12,1475124067!D12,1475124559!D12,1475125037!D12,1475125543!D12,1475126034!D12,1475126514!D12,1475126994!D12,1475127486!D12,1475127964!D12,1475144260!D12,1475144751!D12,1475145229!D12,1475145708!D12,1475146200!D12,1475146692!D12,1475147184!D12,1475147663!D12,1475148141!D12,1475148621!D12)</f>
        <v>0</v>
      </c>
      <c r="E12">
        <f>MEDIAN(1475102733!E12,1475103225!E12,1475103704!E12,1475104181!E12,1475104660!E12,1475105138!E12,1475105616!E12,1475106108!E12,1475106587!E12,1475107079!E12,1475123591!E12,1475124067!E12,1475124559!E12,1475125037!E12,1475125543!E12,1475126034!E12,1475126514!E12,1475126994!E12,1475127486!E12,1475127964!E12,1475144260!E12,1475144751!E12,1475145229!E12,1475145708!E12,1475146200!E12,1475146692!E12,1475147184!E12,1475147663!E12,1475148141!E12,1475148621!E12)</f>
        <v>0</v>
      </c>
      <c r="F12">
        <f>MEDIAN(1475102733!F12,1475103225!F12,1475103704!F12,1475104181!F12,1475104660!F12,1475105138!F12,1475105616!F12,1475106108!F12,1475106587!F12,1475107079!F12,1475123591!F12,1475124067!F12,1475124559!F12,1475125037!F12,1475125543!F12,1475126034!F12,1475126514!F12,1475126994!F12,1475127486!F12,1475127964!F12,1475144260!F12,1475144751!F12,1475145229!F12,1475145708!F12,1475146200!F12,1475146692!F12,1475147184!F12,1475147663!F12,1475148141!F12,1475148621!F12)</f>
        <v>0</v>
      </c>
      <c r="G12">
        <f>MEDIAN(1475102733!G12,1475103225!G12,1475103704!G12,1475104181!G12,1475104660!G12,1475105138!G12,1475105616!G12,1475106108!G12,1475106587!G12,1475107079!G12,1475123591!G12,1475124067!G12,1475124559!G12,1475125037!G12,1475125543!G12,1475126034!G12,1475126514!G12,1475126994!G12,1475127486!G12,1475127964!G12,1475144260!G12,1475144751!G12,1475145229!G12,1475145708!G12,1475146200!G12,1475146692!G12,1475147184!G12,1475147663!G12,1475148141!G12,1475148621!G12)</f>
        <v>0</v>
      </c>
      <c r="H12">
        <f>MEDIAN(1475102733!H12,1475103225!H12,1475103704!H12,1475104181!H12,1475104660!H12,1475105138!H12,1475105616!H12,1475106108!H12,1475106587!H12,1475107079!H12,1475123591!H12,1475124067!H12,1475124559!H12,1475125037!H12,1475125543!H12,1475126034!H12,1475126514!H12,1475126994!H12,1475127486!H12,1475127964!H12,1475144260!H12,1475144751!H12,1475145229!H12,1475145708!H12,1475146200!H12,1475146692!H12,1475147184!H12,1475147663!H12,1475148141!H12,1475148621!H12)</f>
        <v>0</v>
      </c>
      <c r="I12">
        <f>MEDIAN(1475102733!I12,1475103225!I12,1475103704!I12,1475104181!I12,1475104660!I12,1475105138!I12,1475105616!I12,1475106108!I12,1475106587!I12,1475107079!I12,1475123591!I12,1475124067!I12,1475124559!I12,1475125037!I12,1475125543!I12,1475126034!I12,1475126514!I12,1475126994!I12,1475127486!I12,1475127964!I12,1475144260!I12,1475144751!I12,1475145229!I12,1475145708!I12,1475146200!I12,1475146692!I12,1475147184!I12,1475147663!I12,1475148141!I12,1475148621!I12)</f>
        <v>0</v>
      </c>
      <c r="J12">
        <f>MEDIAN(1475102733!J12,1475103225!J12,1475103704!J12,1475104181!J12,1475104660!J12,1475105138!J12,1475105616!J12,1475106108!J12,1475106587!J12,1475107079!J12,1475123591!J12,1475124067!J12,1475124559!J12,1475125037!J12,1475125543!J12,1475126034!J12,1475126514!J12,1475126994!J12,1475127486!J12,1475127964!J12,1475144260!J12,1475144751!J12,1475145229!J12,1475145708!J12,1475146200!J12,1475146692!J12,1475147184!J12,1475147663!J12,1475148141!J12,1475148621!J12)</f>
        <v>0</v>
      </c>
      <c r="K12">
        <f>MEDIAN(1475102733!K12,1475103225!K12,1475103704!K12,1475104181!K12,1475104660!K12,1475105138!K12,1475105616!K12,1475106108!K12,1475106587!K12,1475107079!K12,1475123591!K12,1475124067!K12,1475124559!K12,1475125037!K12,1475125543!K12,1475126034!K12,1475126514!K12,1475126994!K12,1475127486!K12,1475127964!K12,1475144260!K12,1475144751!K12,1475145229!K12,1475145708!K12,1475146200!K12,1475146692!K12,1475147184!K12,1475147663!K12,1475148141!K12,1475148621!K12)</f>
        <v>0</v>
      </c>
    </row>
    <row r="13" spans="1:11">
      <c r="A13">
        <f>MEDIAN(1475102733!A13,1475103225!A13,1475103704!A13,1475104181!A13,1475104660!A13,1475105138!A13,1475105616!A13,1475106108!A13,1475106587!A13,1475107079!A13,1475123591!A13,1475124067!A13,1475124559!A13,1475125037!A13,1475125543!A13,1475126034!A13,1475126514!A13,1475126994!A13,1475127486!A13,1475127964!A13,1475144260!A13,1475144751!A13,1475145229!A13,1475145708!A13,1475146200!A13,1475146692!A13,1475147184!A13,1475147663!A13,1475148141!A13,1475148621!A13)</f>
        <v>0</v>
      </c>
      <c r="B13">
        <f>MEDIAN(1475102733!B13,1475103225!B13,1475103704!B13,1475104181!B13,1475104660!B13,1475105138!B13,1475105616!B13,1475106108!B13,1475106587!B13,1475107079!B13,1475123591!B13,1475124067!B13,1475124559!B13,1475125037!B13,1475125543!B13,1475126034!B13,1475126514!B13,1475126994!B13,1475127486!B13,1475127964!B13,1475144260!B13,1475144751!B13,1475145229!B13,1475145708!B13,1475146200!B13,1475146692!B13,1475147184!B13,1475147663!B13,1475148141!B13,1475148621!B13)</f>
        <v>0</v>
      </c>
      <c r="C13">
        <f>MEDIAN(1475102733!C13,1475103225!C13,1475103704!C13,1475104181!C13,1475104660!C13,1475105138!C13,1475105616!C13,1475106108!C13,1475106587!C13,1475107079!C13,1475123591!C13,1475124067!C13,1475124559!C13,1475125037!C13,1475125543!C13,1475126034!C13,1475126514!C13,1475126994!C13,1475127486!C13,1475127964!C13,1475144260!C13,1475144751!C13,1475145229!C13,1475145708!C13,1475146200!C13,1475146692!C13,1475147184!C13,1475147663!C13,1475148141!C13,1475148621!C13)</f>
        <v>0</v>
      </c>
      <c r="D13">
        <f>MEDIAN(1475102733!D13,1475103225!D13,1475103704!D13,1475104181!D13,1475104660!D13,1475105138!D13,1475105616!D13,1475106108!D13,1475106587!D13,1475107079!D13,1475123591!D13,1475124067!D13,1475124559!D13,1475125037!D13,1475125543!D13,1475126034!D13,1475126514!D13,1475126994!D13,1475127486!D13,1475127964!D13,1475144260!D13,1475144751!D13,1475145229!D13,1475145708!D13,1475146200!D13,1475146692!D13,1475147184!D13,1475147663!D13,1475148141!D13,1475148621!D13)</f>
        <v>0</v>
      </c>
      <c r="E13">
        <f>MEDIAN(1475102733!E13,1475103225!E13,1475103704!E13,1475104181!E13,1475104660!E13,1475105138!E13,1475105616!E13,1475106108!E13,1475106587!E13,1475107079!E13,1475123591!E13,1475124067!E13,1475124559!E13,1475125037!E13,1475125543!E13,1475126034!E13,1475126514!E13,1475126994!E13,1475127486!E13,1475127964!E13,1475144260!E13,1475144751!E13,1475145229!E13,1475145708!E13,1475146200!E13,1475146692!E13,1475147184!E13,1475147663!E13,1475148141!E13,1475148621!E13)</f>
        <v>0</v>
      </c>
      <c r="F13">
        <f>MEDIAN(1475102733!F13,1475103225!F13,1475103704!F13,1475104181!F13,1475104660!F13,1475105138!F13,1475105616!F13,1475106108!F13,1475106587!F13,1475107079!F13,1475123591!F13,1475124067!F13,1475124559!F13,1475125037!F13,1475125543!F13,1475126034!F13,1475126514!F13,1475126994!F13,1475127486!F13,1475127964!F13,1475144260!F13,1475144751!F13,1475145229!F13,1475145708!F13,1475146200!F13,1475146692!F13,1475147184!F13,1475147663!F13,1475148141!F13,1475148621!F13)</f>
        <v>0</v>
      </c>
      <c r="G13">
        <f>MEDIAN(1475102733!G13,1475103225!G13,1475103704!G13,1475104181!G13,1475104660!G13,1475105138!G13,1475105616!G13,1475106108!G13,1475106587!G13,1475107079!G13,1475123591!G13,1475124067!G13,1475124559!G13,1475125037!G13,1475125543!G13,1475126034!G13,1475126514!G13,1475126994!G13,1475127486!G13,1475127964!G13,1475144260!G13,1475144751!G13,1475145229!G13,1475145708!G13,1475146200!G13,1475146692!G13,1475147184!G13,1475147663!G13,1475148141!G13,1475148621!G13)</f>
        <v>0</v>
      </c>
      <c r="H13">
        <f>MEDIAN(1475102733!H13,1475103225!H13,1475103704!H13,1475104181!H13,1475104660!H13,1475105138!H13,1475105616!H13,1475106108!H13,1475106587!H13,1475107079!H13,1475123591!H13,1475124067!H13,1475124559!H13,1475125037!H13,1475125543!H13,1475126034!H13,1475126514!H13,1475126994!H13,1475127486!H13,1475127964!H13,1475144260!H13,1475144751!H13,1475145229!H13,1475145708!H13,1475146200!H13,1475146692!H13,1475147184!H13,1475147663!H13,1475148141!H13,1475148621!H13)</f>
        <v>0</v>
      </c>
      <c r="I13">
        <f>MEDIAN(1475102733!I13,1475103225!I13,1475103704!I13,1475104181!I13,1475104660!I13,1475105138!I13,1475105616!I13,1475106108!I13,1475106587!I13,1475107079!I13,1475123591!I13,1475124067!I13,1475124559!I13,1475125037!I13,1475125543!I13,1475126034!I13,1475126514!I13,1475126994!I13,1475127486!I13,1475127964!I13,1475144260!I13,1475144751!I13,1475145229!I13,1475145708!I13,1475146200!I13,1475146692!I13,1475147184!I13,1475147663!I13,1475148141!I13,1475148621!I13)</f>
        <v>0</v>
      </c>
      <c r="J13">
        <f>MEDIAN(1475102733!J13,1475103225!J13,1475103704!J13,1475104181!J13,1475104660!J13,1475105138!J13,1475105616!J13,1475106108!J13,1475106587!J13,1475107079!J13,1475123591!J13,1475124067!J13,1475124559!J13,1475125037!J13,1475125543!J13,1475126034!J13,1475126514!J13,1475126994!J13,1475127486!J13,1475127964!J13,1475144260!J13,1475144751!J13,1475145229!J13,1475145708!J13,1475146200!J13,1475146692!J13,1475147184!J13,1475147663!J13,1475148141!J13,1475148621!J13)</f>
        <v>0</v>
      </c>
      <c r="K13">
        <f>MEDIAN(1475102733!K13,1475103225!K13,1475103704!K13,1475104181!K13,1475104660!K13,1475105138!K13,1475105616!K13,1475106108!K13,1475106587!K13,1475107079!K13,1475123591!K13,1475124067!K13,1475124559!K13,1475125037!K13,1475125543!K13,1475126034!K13,1475126514!K13,1475126994!K13,1475127486!K13,1475127964!K13,1475144260!K13,1475144751!K13,1475145229!K13,1475145708!K13,1475146200!K13,1475146692!K13,1475147184!K13,1475147663!K13,1475148141!K13,1475148621!K13)</f>
        <v>0</v>
      </c>
    </row>
    <row r="14" spans="1:11">
      <c r="A14">
        <f>MEDIAN(1475102733!A14,1475103225!A14,1475103704!A14,1475104181!A14,1475104660!A14,1475105138!A14,1475105616!A14,1475106108!A14,1475106587!A14,1475107079!A14,1475123591!A14,1475124067!A14,1475124559!A14,1475125037!A14,1475125543!A14,1475126034!A14,1475126514!A14,1475126994!A14,1475127486!A14,1475127964!A14,1475144260!A14,1475144751!A14,1475145229!A14,1475145708!A14,1475146200!A14,1475146692!A14,1475147184!A14,1475147663!A14,1475148141!A14,1475148621!A14)</f>
        <v>0</v>
      </c>
      <c r="B14">
        <f>MEDIAN(1475102733!B14,1475103225!B14,1475103704!B14,1475104181!B14,1475104660!B14,1475105138!B14,1475105616!B14,1475106108!B14,1475106587!B14,1475107079!B14,1475123591!B14,1475124067!B14,1475124559!B14,1475125037!B14,1475125543!B14,1475126034!B14,1475126514!B14,1475126994!B14,1475127486!B14,1475127964!B14,1475144260!B14,1475144751!B14,1475145229!B14,1475145708!B14,1475146200!B14,1475146692!B14,1475147184!B14,1475147663!B14,1475148141!B14,1475148621!B14)</f>
        <v>0</v>
      </c>
      <c r="C14">
        <f>MEDIAN(1475102733!C14,1475103225!C14,1475103704!C14,1475104181!C14,1475104660!C14,1475105138!C14,1475105616!C14,1475106108!C14,1475106587!C14,1475107079!C14,1475123591!C14,1475124067!C14,1475124559!C14,1475125037!C14,1475125543!C14,1475126034!C14,1475126514!C14,1475126994!C14,1475127486!C14,1475127964!C14,1475144260!C14,1475144751!C14,1475145229!C14,1475145708!C14,1475146200!C14,1475146692!C14,1475147184!C14,1475147663!C14,1475148141!C14,1475148621!C14)</f>
        <v>0</v>
      </c>
      <c r="D14">
        <f>MEDIAN(1475102733!D14,1475103225!D14,1475103704!D14,1475104181!D14,1475104660!D14,1475105138!D14,1475105616!D14,1475106108!D14,1475106587!D14,1475107079!D14,1475123591!D14,1475124067!D14,1475124559!D14,1475125037!D14,1475125543!D14,1475126034!D14,1475126514!D14,1475126994!D14,1475127486!D14,1475127964!D14,1475144260!D14,1475144751!D14,1475145229!D14,1475145708!D14,1475146200!D14,1475146692!D14,1475147184!D14,1475147663!D14,1475148141!D14,1475148621!D14)</f>
        <v>0</v>
      </c>
      <c r="E14">
        <f>MEDIAN(1475102733!E14,1475103225!E14,1475103704!E14,1475104181!E14,1475104660!E14,1475105138!E14,1475105616!E14,1475106108!E14,1475106587!E14,1475107079!E14,1475123591!E14,1475124067!E14,1475124559!E14,1475125037!E14,1475125543!E14,1475126034!E14,1475126514!E14,1475126994!E14,1475127486!E14,1475127964!E14,1475144260!E14,1475144751!E14,1475145229!E14,1475145708!E14,1475146200!E14,1475146692!E14,1475147184!E14,1475147663!E14,1475148141!E14,1475148621!E14)</f>
        <v>0</v>
      </c>
      <c r="F14">
        <f>MEDIAN(1475102733!F14,1475103225!F14,1475103704!F14,1475104181!F14,1475104660!F14,1475105138!F14,1475105616!F14,1475106108!F14,1475106587!F14,1475107079!F14,1475123591!F14,1475124067!F14,1475124559!F14,1475125037!F14,1475125543!F14,1475126034!F14,1475126514!F14,1475126994!F14,1475127486!F14,1475127964!F14,1475144260!F14,1475144751!F14,1475145229!F14,1475145708!F14,1475146200!F14,1475146692!F14,1475147184!F14,1475147663!F14,1475148141!F14,1475148621!F14)</f>
        <v>0</v>
      </c>
      <c r="G14">
        <f>MEDIAN(1475102733!G14,1475103225!G14,1475103704!G14,1475104181!G14,1475104660!G14,1475105138!G14,1475105616!G14,1475106108!G14,1475106587!G14,1475107079!G14,1475123591!G14,1475124067!G14,1475124559!G14,1475125037!G14,1475125543!G14,1475126034!G14,1475126514!G14,1475126994!G14,1475127486!G14,1475127964!G14,1475144260!G14,1475144751!G14,1475145229!G14,1475145708!G14,1475146200!G14,1475146692!G14,1475147184!G14,1475147663!G14,1475148141!G14,1475148621!G14)</f>
        <v>0</v>
      </c>
      <c r="H14">
        <f>MEDIAN(1475102733!H14,1475103225!H14,1475103704!H14,1475104181!H14,1475104660!H14,1475105138!H14,1475105616!H14,1475106108!H14,1475106587!H14,1475107079!H14,1475123591!H14,1475124067!H14,1475124559!H14,1475125037!H14,1475125543!H14,1475126034!H14,1475126514!H14,1475126994!H14,1475127486!H14,1475127964!H14,1475144260!H14,1475144751!H14,1475145229!H14,1475145708!H14,1475146200!H14,1475146692!H14,1475147184!H14,1475147663!H14,1475148141!H14,1475148621!H14)</f>
        <v>0</v>
      </c>
      <c r="I14">
        <f>MEDIAN(1475102733!I14,1475103225!I14,1475103704!I14,1475104181!I14,1475104660!I14,1475105138!I14,1475105616!I14,1475106108!I14,1475106587!I14,1475107079!I14,1475123591!I14,1475124067!I14,1475124559!I14,1475125037!I14,1475125543!I14,1475126034!I14,1475126514!I14,1475126994!I14,1475127486!I14,1475127964!I14,1475144260!I14,1475144751!I14,1475145229!I14,1475145708!I14,1475146200!I14,1475146692!I14,1475147184!I14,1475147663!I14,1475148141!I14,1475148621!I14)</f>
        <v>0</v>
      </c>
      <c r="J14">
        <f>MEDIAN(1475102733!J14,1475103225!J14,1475103704!J14,1475104181!J14,1475104660!J14,1475105138!J14,1475105616!J14,1475106108!J14,1475106587!J14,1475107079!J14,1475123591!J14,1475124067!J14,1475124559!J14,1475125037!J14,1475125543!J14,1475126034!J14,1475126514!J14,1475126994!J14,1475127486!J14,1475127964!J14,1475144260!J14,1475144751!J14,1475145229!J14,1475145708!J14,1475146200!J14,1475146692!J14,1475147184!J14,1475147663!J14,1475148141!J14,1475148621!J14)</f>
        <v>0</v>
      </c>
      <c r="K14">
        <f>MEDIAN(1475102733!K14,1475103225!K14,1475103704!K14,1475104181!K14,1475104660!K14,1475105138!K14,1475105616!K14,1475106108!K14,1475106587!K14,1475107079!K14,1475123591!K14,1475124067!K14,1475124559!K14,1475125037!K14,1475125543!K14,1475126034!K14,1475126514!K14,1475126994!K14,1475127486!K14,1475127964!K14,1475144260!K14,1475144751!K14,1475145229!K14,1475145708!K14,1475146200!K14,1475146692!K14,1475147184!K14,1475147663!K14,1475148141!K14,1475148621!K14)</f>
        <v>0</v>
      </c>
    </row>
    <row r="15" spans="1:11">
      <c r="A15">
        <f>MEDIAN(1475102733!A15,1475103225!A15,1475103704!A15,1475104181!A15,1475104660!A15,1475105138!A15,1475105616!A15,1475106108!A15,1475106587!A15,1475107079!A15,1475123591!A15,1475124067!A15,1475124559!A15,1475125037!A15,1475125543!A15,1475126034!A15,1475126514!A15,1475126994!A15,1475127486!A15,1475127964!A15,1475144260!A15,1475144751!A15,1475145229!A15,1475145708!A15,1475146200!A15,1475146692!A15,1475147184!A15,1475147663!A15,1475148141!A15,1475148621!A15)</f>
        <v>0</v>
      </c>
      <c r="B15">
        <f>MEDIAN(1475102733!B15,1475103225!B15,1475103704!B15,1475104181!B15,1475104660!B15,1475105138!B15,1475105616!B15,1475106108!B15,1475106587!B15,1475107079!B15,1475123591!B15,1475124067!B15,1475124559!B15,1475125037!B15,1475125543!B15,1475126034!B15,1475126514!B15,1475126994!B15,1475127486!B15,1475127964!B15,1475144260!B15,1475144751!B15,1475145229!B15,1475145708!B15,1475146200!B15,1475146692!B15,1475147184!B15,1475147663!B15,1475148141!B15,1475148621!B15)</f>
        <v>0</v>
      </c>
      <c r="C15">
        <f>MEDIAN(1475102733!C15,1475103225!C15,1475103704!C15,1475104181!C15,1475104660!C15,1475105138!C15,1475105616!C15,1475106108!C15,1475106587!C15,1475107079!C15,1475123591!C15,1475124067!C15,1475124559!C15,1475125037!C15,1475125543!C15,1475126034!C15,1475126514!C15,1475126994!C15,1475127486!C15,1475127964!C15,1475144260!C15,1475144751!C15,1475145229!C15,1475145708!C15,1475146200!C15,1475146692!C15,1475147184!C15,1475147663!C15,1475148141!C15,1475148621!C15)</f>
        <v>0</v>
      </c>
      <c r="D15">
        <f>MEDIAN(1475102733!D15,1475103225!D15,1475103704!D15,1475104181!D15,1475104660!D15,1475105138!D15,1475105616!D15,1475106108!D15,1475106587!D15,1475107079!D15,1475123591!D15,1475124067!D15,1475124559!D15,1475125037!D15,1475125543!D15,1475126034!D15,1475126514!D15,1475126994!D15,1475127486!D15,1475127964!D15,1475144260!D15,1475144751!D15,1475145229!D15,1475145708!D15,1475146200!D15,1475146692!D15,1475147184!D15,1475147663!D15,1475148141!D15,1475148621!D15)</f>
        <v>0</v>
      </c>
      <c r="E15">
        <f>MEDIAN(1475102733!E15,1475103225!E15,1475103704!E15,1475104181!E15,1475104660!E15,1475105138!E15,1475105616!E15,1475106108!E15,1475106587!E15,1475107079!E15,1475123591!E15,1475124067!E15,1475124559!E15,1475125037!E15,1475125543!E15,1475126034!E15,1475126514!E15,1475126994!E15,1475127486!E15,1475127964!E15,1475144260!E15,1475144751!E15,1475145229!E15,1475145708!E15,1475146200!E15,1475146692!E15,1475147184!E15,1475147663!E15,1475148141!E15,1475148621!E15)</f>
        <v>0</v>
      </c>
      <c r="F15">
        <f>MEDIAN(1475102733!F15,1475103225!F15,1475103704!F15,1475104181!F15,1475104660!F15,1475105138!F15,1475105616!F15,1475106108!F15,1475106587!F15,1475107079!F15,1475123591!F15,1475124067!F15,1475124559!F15,1475125037!F15,1475125543!F15,1475126034!F15,1475126514!F15,1475126994!F15,1475127486!F15,1475127964!F15,1475144260!F15,1475144751!F15,1475145229!F15,1475145708!F15,1475146200!F15,1475146692!F15,1475147184!F15,1475147663!F15,1475148141!F15,1475148621!F15)</f>
        <v>0</v>
      </c>
      <c r="G15">
        <f>MEDIAN(1475102733!G15,1475103225!G15,1475103704!G15,1475104181!G15,1475104660!G15,1475105138!G15,1475105616!G15,1475106108!G15,1475106587!G15,1475107079!G15,1475123591!G15,1475124067!G15,1475124559!G15,1475125037!G15,1475125543!G15,1475126034!G15,1475126514!G15,1475126994!G15,1475127486!G15,1475127964!G15,1475144260!G15,1475144751!G15,1475145229!G15,1475145708!G15,1475146200!G15,1475146692!G15,1475147184!G15,1475147663!G15,1475148141!G15,1475148621!G15)</f>
        <v>0</v>
      </c>
      <c r="H15">
        <f>MEDIAN(1475102733!H15,1475103225!H15,1475103704!H15,1475104181!H15,1475104660!H15,1475105138!H15,1475105616!H15,1475106108!H15,1475106587!H15,1475107079!H15,1475123591!H15,1475124067!H15,1475124559!H15,1475125037!H15,1475125543!H15,1475126034!H15,1475126514!H15,1475126994!H15,1475127486!H15,1475127964!H15,1475144260!H15,1475144751!H15,1475145229!H15,1475145708!H15,1475146200!H15,1475146692!H15,1475147184!H15,1475147663!H15,1475148141!H15,1475148621!H15)</f>
        <v>0</v>
      </c>
      <c r="I15">
        <f>MEDIAN(1475102733!I15,1475103225!I15,1475103704!I15,1475104181!I15,1475104660!I15,1475105138!I15,1475105616!I15,1475106108!I15,1475106587!I15,1475107079!I15,1475123591!I15,1475124067!I15,1475124559!I15,1475125037!I15,1475125543!I15,1475126034!I15,1475126514!I15,1475126994!I15,1475127486!I15,1475127964!I15,1475144260!I15,1475144751!I15,1475145229!I15,1475145708!I15,1475146200!I15,1475146692!I15,1475147184!I15,1475147663!I15,1475148141!I15,1475148621!I15)</f>
        <v>0</v>
      </c>
      <c r="J15">
        <f>MEDIAN(1475102733!J15,1475103225!J15,1475103704!J15,1475104181!J15,1475104660!J15,1475105138!J15,1475105616!J15,1475106108!J15,1475106587!J15,1475107079!J15,1475123591!J15,1475124067!J15,1475124559!J15,1475125037!J15,1475125543!J15,1475126034!J15,1475126514!J15,1475126994!J15,1475127486!J15,1475127964!J15,1475144260!J15,1475144751!J15,1475145229!J15,1475145708!J15,1475146200!J15,1475146692!J15,1475147184!J15,1475147663!J15,1475148141!J15,1475148621!J15)</f>
        <v>0</v>
      </c>
      <c r="K15">
        <f>MEDIAN(1475102733!K15,1475103225!K15,1475103704!K15,1475104181!K15,1475104660!K15,1475105138!K15,1475105616!K15,1475106108!K15,1475106587!K15,1475107079!K15,1475123591!K15,1475124067!K15,1475124559!K15,1475125037!K15,1475125543!K15,1475126034!K15,1475126514!K15,1475126994!K15,1475127486!K15,1475127964!K15,1475144260!K15,1475144751!K15,1475145229!K15,1475145708!K15,1475146200!K15,1475146692!K15,1475147184!K15,1475147663!K15,1475148141!K15,1475148621!K15)</f>
        <v>0</v>
      </c>
    </row>
    <row r="16" spans="1:11">
      <c r="A16">
        <f>MEDIAN(1475102733!A16,1475103225!A16,1475103704!A16,1475104181!A16,1475104660!A16,1475105138!A16,1475105616!A16,1475106108!A16,1475106587!A16,1475107079!A16,1475123591!A16,1475124067!A16,1475124559!A16,1475125037!A16,1475125543!A16,1475126034!A16,1475126514!A16,1475126994!A16,1475127486!A16,1475127964!A16,1475144260!A16,1475144751!A16,1475145229!A16,1475145708!A16,1475146200!A16,1475146692!A16,1475147184!A16,1475147663!A16,1475148141!A16,1475148621!A16)</f>
        <v>0</v>
      </c>
      <c r="B16">
        <f>MEDIAN(1475102733!B16,1475103225!B16,1475103704!B16,1475104181!B16,1475104660!B16,1475105138!B16,1475105616!B16,1475106108!B16,1475106587!B16,1475107079!B16,1475123591!B16,1475124067!B16,1475124559!B16,1475125037!B16,1475125543!B16,1475126034!B16,1475126514!B16,1475126994!B16,1475127486!B16,1475127964!B16,1475144260!B16,1475144751!B16,1475145229!B16,1475145708!B16,1475146200!B16,1475146692!B16,1475147184!B16,1475147663!B16,1475148141!B16,1475148621!B16)</f>
        <v>0</v>
      </c>
      <c r="C16">
        <f>MEDIAN(1475102733!C16,1475103225!C16,1475103704!C16,1475104181!C16,1475104660!C16,1475105138!C16,1475105616!C16,1475106108!C16,1475106587!C16,1475107079!C16,1475123591!C16,1475124067!C16,1475124559!C16,1475125037!C16,1475125543!C16,1475126034!C16,1475126514!C16,1475126994!C16,1475127486!C16,1475127964!C16,1475144260!C16,1475144751!C16,1475145229!C16,1475145708!C16,1475146200!C16,1475146692!C16,1475147184!C16,1475147663!C16,1475148141!C16,1475148621!C16)</f>
        <v>0</v>
      </c>
      <c r="D16">
        <f>MEDIAN(1475102733!D16,1475103225!D16,1475103704!D16,1475104181!D16,1475104660!D16,1475105138!D16,1475105616!D16,1475106108!D16,1475106587!D16,1475107079!D16,1475123591!D16,1475124067!D16,1475124559!D16,1475125037!D16,1475125543!D16,1475126034!D16,1475126514!D16,1475126994!D16,1475127486!D16,1475127964!D16,1475144260!D16,1475144751!D16,1475145229!D16,1475145708!D16,1475146200!D16,1475146692!D16,1475147184!D16,1475147663!D16,1475148141!D16,1475148621!D16)</f>
        <v>0</v>
      </c>
      <c r="E16">
        <f>MEDIAN(1475102733!E16,1475103225!E16,1475103704!E16,1475104181!E16,1475104660!E16,1475105138!E16,1475105616!E16,1475106108!E16,1475106587!E16,1475107079!E16,1475123591!E16,1475124067!E16,1475124559!E16,1475125037!E16,1475125543!E16,1475126034!E16,1475126514!E16,1475126994!E16,1475127486!E16,1475127964!E16,1475144260!E16,1475144751!E16,1475145229!E16,1475145708!E16,1475146200!E16,1475146692!E16,1475147184!E16,1475147663!E16,1475148141!E16,1475148621!E16)</f>
        <v>0</v>
      </c>
      <c r="F16">
        <f>MEDIAN(1475102733!F16,1475103225!F16,1475103704!F16,1475104181!F16,1475104660!F16,1475105138!F16,1475105616!F16,1475106108!F16,1475106587!F16,1475107079!F16,1475123591!F16,1475124067!F16,1475124559!F16,1475125037!F16,1475125543!F16,1475126034!F16,1475126514!F16,1475126994!F16,1475127486!F16,1475127964!F16,1475144260!F16,1475144751!F16,1475145229!F16,1475145708!F16,1475146200!F16,1475146692!F16,1475147184!F16,1475147663!F16,1475148141!F16,1475148621!F16)</f>
        <v>0</v>
      </c>
      <c r="G16">
        <f>MEDIAN(1475102733!G16,1475103225!G16,1475103704!G16,1475104181!G16,1475104660!G16,1475105138!G16,1475105616!G16,1475106108!G16,1475106587!G16,1475107079!G16,1475123591!G16,1475124067!G16,1475124559!G16,1475125037!G16,1475125543!G16,1475126034!G16,1475126514!G16,1475126994!G16,1475127486!G16,1475127964!G16,1475144260!G16,1475144751!G16,1475145229!G16,1475145708!G16,1475146200!G16,1475146692!G16,1475147184!G16,1475147663!G16,1475148141!G16,1475148621!G16)</f>
        <v>0</v>
      </c>
      <c r="H16">
        <f>MEDIAN(1475102733!H16,1475103225!H16,1475103704!H16,1475104181!H16,1475104660!H16,1475105138!H16,1475105616!H16,1475106108!H16,1475106587!H16,1475107079!H16,1475123591!H16,1475124067!H16,1475124559!H16,1475125037!H16,1475125543!H16,1475126034!H16,1475126514!H16,1475126994!H16,1475127486!H16,1475127964!H16,1475144260!H16,1475144751!H16,1475145229!H16,1475145708!H16,1475146200!H16,1475146692!H16,1475147184!H16,1475147663!H16,1475148141!H16,1475148621!H16)</f>
        <v>0</v>
      </c>
      <c r="I16">
        <f>MEDIAN(1475102733!I16,1475103225!I16,1475103704!I16,1475104181!I16,1475104660!I16,1475105138!I16,1475105616!I16,1475106108!I16,1475106587!I16,1475107079!I16,1475123591!I16,1475124067!I16,1475124559!I16,1475125037!I16,1475125543!I16,1475126034!I16,1475126514!I16,1475126994!I16,1475127486!I16,1475127964!I16,1475144260!I16,1475144751!I16,1475145229!I16,1475145708!I16,1475146200!I16,1475146692!I16,1475147184!I16,1475147663!I16,1475148141!I16,1475148621!I16)</f>
        <v>0</v>
      </c>
      <c r="J16">
        <f>MEDIAN(1475102733!J16,1475103225!J16,1475103704!J16,1475104181!J16,1475104660!J16,1475105138!J16,1475105616!J16,1475106108!J16,1475106587!J16,1475107079!J16,1475123591!J16,1475124067!J16,1475124559!J16,1475125037!J16,1475125543!J16,1475126034!J16,1475126514!J16,1475126994!J16,1475127486!J16,1475127964!J16,1475144260!J16,1475144751!J16,1475145229!J16,1475145708!J16,1475146200!J16,1475146692!J16,1475147184!J16,1475147663!J16,1475148141!J16,1475148621!J16)</f>
        <v>0</v>
      </c>
      <c r="K16">
        <f>MEDIAN(1475102733!K16,1475103225!K16,1475103704!K16,1475104181!K16,1475104660!K16,1475105138!K16,1475105616!K16,1475106108!K16,1475106587!K16,1475107079!K16,1475123591!K16,1475124067!K16,1475124559!K16,1475125037!K16,1475125543!K16,1475126034!K16,1475126514!K16,1475126994!K16,1475127486!K16,1475127964!K16,1475144260!K16,1475144751!K16,1475145229!K16,1475145708!K16,1475146200!K16,1475146692!K16,1475147184!K16,1475147663!K16,1475148141!K16,1475148621!K16)</f>
        <v>0</v>
      </c>
    </row>
    <row r="17" spans="1:11">
      <c r="A17">
        <f>MEDIAN(1475102733!A17,1475103225!A17,1475103704!A17,1475104181!A17,1475104660!A17,1475105138!A17,1475105616!A17,1475106108!A17,1475106587!A17,1475107079!A17,1475123591!A17,1475124067!A17,1475124559!A17,1475125037!A17,1475125543!A17,1475126034!A17,1475126514!A17,1475126994!A17,1475127486!A17,1475127964!A17,1475144260!A17,1475144751!A17,1475145229!A17,1475145708!A17,1475146200!A17,1475146692!A17,1475147184!A17,1475147663!A17,1475148141!A17,1475148621!A17)</f>
        <v>0</v>
      </c>
      <c r="B17">
        <f>MEDIAN(1475102733!B17,1475103225!B17,1475103704!B17,1475104181!B17,1475104660!B17,1475105138!B17,1475105616!B17,1475106108!B17,1475106587!B17,1475107079!B17,1475123591!B17,1475124067!B17,1475124559!B17,1475125037!B17,1475125543!B17,1475126034!B17,1475126514!B17,1475126994!B17,1475127486!B17,1475127964!B17,1475144260!B17,1475144751!B17,1475145229!B17,1475145708!B17,1475146200!B17,1475146692!B17,1475147184!B17,1475147663!B17,1475148141!B17,1475148621!B17)</f>
        <v>0</v>
      </c>
      <c r="C17">
        <f>MEDIAN(1475102733!C17,1475103225!C17,1475103704!C17,1475104181!C17,1475104660!C17,1475105138!C17,1475105616!C17,1475106108!C17,1475106587!C17,1475107079!C17,1475123591!C17,1475124067!C17,1475124559!C17,1475125037!C17,1475125543!C17,1475126034!C17,1475126514!C17,1475126994!C17,1475127486!C17,1475127964!C17,1475144260!C17,1475144751!C17,1475145229!C17,1475145708!C17,1475146200!C17,1475146692!C17,1475147184!C17,1475147663!C17,1475148141!C17,1475148621!C17)</f>
        <v>0</v>
      </c>
      <c r="D17">
        <f>MEDIAN(1475102733!D17,1475103225!D17,1475103704!D17,1475104181!D17,1475104660!D17,1475105138!D17,1475105616!D17,1475106108!D17,1475106587!D17,1475107079!D17,1475123591!D17,1475124067!D17,1475124559!D17,1475125037!D17,1475125543!D17,1475126034!D17,1475126514!D17,1475126994!D17,1475127486!D17,1475127964!D17,1475144260!D17,1475144751!D17,1475145229!D17,1475145708!D17,1475146200!D17,1475146692!D17,1475147184!D17,1475147663!D17,1475148141!D17,1475148621!D17)</f>
        <v>0</v>
      </c>
      <c r="E17">
        <f>MEDIAN(1475102733!E17,1475103225!E17,1475103704!E17,1475104181!E17,1475104660!E17,1475105138!E17,1475105616!E17,1475106108!E17,1475106587!E17,1475107079!E17,1475123591!E17,1475124067!E17,1475124559!E17,1475125037!E17,1475125543!E17,1475126034!E17,1475126514!E17,1475126994!E17,1475127486!E17,1475127964!E17,1475144260!E17,1475144751!E17,1475145229!E17,1475145708!E17,1475146200!E17,1475146692!E17,1475147184!E17,1475147663!E17,1475148141!E17,1475148621!E17)</f>
        <v>0</v>
      </c>
      <c r="F17">
        <f>MEDIAN(1475102733!F17,1475103225!F17,1475103704!F17,1475104181!F17,1475104660!F17,1475105138!F17,1475105616!F17,1475106108!F17,1475106587!F17,1475107079!F17,1475123591!F17,1475124067!F17,1475124559!F17,1475125037!F17,1475125543!F17,1475126034!F17,1475126514!F17,1475126994!F17,1475127486!F17,1475127964!F17,1475144260!F17,1475144751!F17,1475145229!F17,1475145708!F17,1475146200!F17,1475146692!F17,1475147184!F17,1475147663!F17,1475148141!F17,1475148621!F17)</f>
        <v>0</v>
      </c>
      <c r="G17">
        <f>MEDIAN(1475102733!G17,1475103225!G17,1475103704!G17,1475104181!G17,1475104660!G17,1475105138!G17,1475105616!G17,1475106108!G17,1475106587!G17,1475107079!G17,1475123591!G17,1475124067!G17,1475124559!G17,1475125037!G17,1475125543!G17,1475126034!G17,1475126514!G17,1475126994!G17,1475127486!G17,1475127964!G17,1475144260!G17,1475144751!G17,1475145229!G17,1475145708!G17,1475146200!G17,1475146692!G17,1475147184!G17,1475147663!G17,1475148141!G17,1475148621!G17)</f>
        <v>0</v>
      </c>
      <c r="H17">
        <f>MEDIAN(1475102733!H17,1475103225!H17,1475103704!H17,1475104181!H17,1475104660!H17,1475105138!H17,1475105616!H17,1475106108!H17,1475106587!H17,1475107079!H17,1475123591!H17,1475124067!H17,1475124559!H17,1475125037!H17,1475125543!H17,1475126034!H17,1475126514!H17,1475126994!H17,1475127486!H17,1475127964!H17,1475144260!H17,1475144751!H17,1475145229!H17,1475145708!H17,1475146200!H17,1475146692!H17,1475147184!H17,1475147663!H17,1475148141!H17,1475148621!H17)</f>
        <v>0</v>
      </c>
      <c r="I17">
        <f>MEDIAN(1475102733!I17,1475103225!I17,1475103704!I17,1475104181!I17,1475104660!I17,1475105138!I17,1475105616!I17,1475106108!I17,1475106587!I17,1475107079!I17,1475123591!I17,1475124067!I17,1475124559!I17,1475125037!I17,1475125543!I17,1475126034!I17,1475126514!I17,1475126994!I17,1475127486!I17,1475127964!I17,1475144260!I17,1475144751!I17,1475145229!I17,1475145708!I17,1475146200!I17,1475146692!I17,1475147184!I17,1475147663!I17,1475148141!I17,1475148621!I17)</f>
        <v>0</v>
      </c>
      <c r="J17">
        <f>MEDIAN(1475102733!J17,1475103225!J17,1475103704!J17,1475104181!J17,1475104660!J17,1475105138!J17,1475105616!J17,1475106108!J17,1475106587!J17,1475107079!J17,1475123591!J17,1475124067!J17,1475124559!J17,1475125037!J17,1475125543!J17,1475126034!J17,1475126514!J17,1475126994!J17,1475127486!J17,1475127964!J17,1475144260!J17,1475144751!J17,1475145229!J17,1475145708!J17,1475146200!J17,1475146692!J17,1475147184!J17,1475147663!J17,1475148141!J17,1475148621!J17)</f>
        <v>0</v>
      </c>
      <c r="K17">
        <f>MEDIAN(1475102733!K17,1475103225!K17,1475103704!K17,1475104181!K17,1475104660!K17,1475105138!K17,1475105616!K17,1475106108!K17,1475106587!K17,1475107079!K17,1475123591!K17,1475124067!K17,1475124559!K17,1475125037!K17,1475125543!K17,1475126034!K17,1475126514!K17,1475126994!K17,1475127486!K17,1475127964!K17,1475144260!K17,1475144751!K17,1475145229!K17,1475145708!K17,1475146200!K17,1475146692!K17,1475147184!K17,1475147663!K17,1475148141!K17,1475148621!K17)</f>
        <v>0</v>
      </c>
    </row>
    <row r="18" spans="1:11">
      <c r="A18">
        <f>MEDIAN(1475102733!A18,1475103225!A18,1475103704!A18,1475104181!A18,1475104660!A18,1475105138!A18,1475105616!A18,1475106108!A18,1475106587!A18,1475107079!A18,1475123591!A18,1475124067!A18,1475124559!A18,1475125037!A18,1475125543!A18,1475126034!A18,1475126514!A18,1475126994!A18,1475127486!A18,1475127964!A18,1475144260!A18,1475144751!A18,1475145229!A18,1475145708!A18,1475146200!A18,1475146692!A18,1475147184!A18,1475147663!A18,1475148141!A18,1475148621!A18)</f>
        <v>0</v>
      </c>
      <c r="B18">
        <f>MEDIAN(1475102733!B18,1475103225!B18,1475103704!B18,1475104181!B18,1475104660!B18,1475105138!B18,1475105616!B18,1475106108!B18,1475106587!B18,1475107079!B18,1475123591!B18,1475124067!B18,1475124559!B18,1475125037!B18,1475125543!B18,1475126034!B18,1475126514!B18,1475126994!B18,1475127486!B18,1475127964!B18,1475144260!B18,1475144751!B18,1475145229!B18,1475145708!B18,1475146200!B18,1475146692!B18,1475147184!B18,1475147663!B18,1475148141!B18,1475148621!B18)</f>
        <v>0</v>
      </c>
      <c r="C18">
        <f>MEDIAN(1475102733!C18,1475103225!C18,1475103704!C18,1475104181!C18,1475104660!C18,1475105138!C18,1475105616!C18,1475106108!C18,1475106587!C18,1475107079!C18,1475123591!C18,1475124067!C18,1475124559!C18,1475125037!C18,1475125543!C18,1475126034!C18,1475126514!C18,1475126994!C18,1475127486!C18,1475127964!C18,1475144260!C18,1475144751!C18,1475145229!C18,1475145708!C18,1475146200!C18,1475146692!C18,1475147184!C18,1475147663!C18,1475148141!C18,1475148621!C18)</f>
        <v>0</v>
      </c>
      <c r="D18">
        <f>MEDIAN(1475102733!D18,1475103225!D18,1475103704!D18,1475104181!D18,1475104660!D18,1475105138!D18,1475105616!D18,1475106108!D18,1475106587!D18,1475107079!D18,1475123591!D18,1475124067!D18,1475124559!D18,1475125037!D18,1475125543!D18,1475126034!D18,1475126514!D18,1475126994!D18,1475127486!D18,1475127964!D18,1475144260!D18,1475144751!D18,1475145229!D18,1475145708!D18,1475146200!D18,1475146692!D18,1475147184!D18,1475147663!D18,1475148141!D18,1475148621!D18)</f>
        <v>0</v>
      </c>
      <c r="E18">
        <f>MEDIAN(1475102733!E18,1475103225!E18,1475103704!E18,1475104181!E18,1475104660!E18,1475105138!E18,1475105616!E18,1475106108!E18,1475106587!E18,1475107079!E18,1475123591!E18,1475124067!E18,1475124559!E18,1475125037!E18,1475125543!E18,1475126034!E18,1475126514!E18,1475126994!E18,1475127486!E18,1475127964!E18,1475144260!E18,1475144751!E18,1475145229!E18,1475145708!E18,1475146200!E18,1475146692!E18,1475147184!E18,1475147663!E18,1475148141!E18,1475148621!E18)</f>
        <v>0</v>
      </c>
      <c r="F18">
        <f>MEDIAN(1475102733!F18,1475103225!F18,1475103704!F18,1475104181!F18,1475104660!F18,1475105138!F18,1475105616!F18,1475106108!F18,1475106587!F18,1475107079!F18,1475123591!F18,1475124067!F18,1475124559!F18,1475125037!F18,1475125543!F18,1475126034!F18,1475126514!F18,1475126994!F18,1475127486!F18,1475127964!F18,1475144260!F18,1475144751!F18,1475145229!F18,1475145708!F18,1475146200!F18,1475146692!F18,1475147184!F18,1475147663!F18,1475148141!F18,1475148621!F18)</f>
        <v>0</v>
      </c>
      <c r="G18">
        <f>MEDIAN(1475102733!G18,1475103225!G18,1475103704!G18,1475104181!G18,1475104660!G18,1475105138!G18,1475105616!G18,1475106108!G18,1475106587!G18,1475107079!G18,1475123591!G18,1475124067!G18,1475124559!G18,1475125037!G18,1475125543!G18,1475126034!G18,1475126514!G18,1475126994!G18,1475127486!G18,1475127964!G18,1475144260!G18,1475144751!G18,1475145229!G18,1475145708!G18,1475146200!G18,1475146692!G18,1475147184!G18,1475147663!G18,1475148141!G18,1475148621!G18)</f>
        <v>0</v>
      </c>
      <c r="H18">
        <f>MEDIAN(1475102733!H18,1475103225!H18,1475103704!H18,1475104181!H18,1475104660!H18,1475105138!H18,1475105616!H18,1475106108!H18,1475106587!H18,1475107079!H18,1475123591!H18,1475124067!H18,1475124559!H18,1475125037!H18,1475125543!H18,1475126034!H18,1475126514!H18,1475126994!H18,1475127486!H18,1475127964!H18,1475144260!H18,1475144751!H18,1475145229!H18,1475145708!H18,1475146200!H18,1475146692!H18,1475147184!H18,1475147663!H18,1475148141!H18,1475148621!H18)</f>
        <v>0</v>
      </c>
      <c r="I18">
        <f>MEDIAN(1475102733!I18,1475103225!I18,1475103704!I18,1475104181!I18,1475104660!I18,1475105138!I18,1475105616!I18,1475106108!I18,1475106587!I18,1475107079!I18,1475123591!I18,1475124067!I18,1475124559!I18,1475125037!I18,1475125543!I18,1475126034!I18,1475126514!I18,1475126994!I18,1475127486!I18,1475127964!I18,1475144260!I18,1475144751!I18,1475145229!I18,1475145708!I18,1475146200!I18,1475146692!I18,1475147184!I18,1475147663!I18,1475148141!I18,1475148621!I18)</f>
        <v>0</v>
      </c>
      <c r="J18">
        <f>MEDIAN(1475102733!J18,1475103225!J18,1475103704!J18,1475104181!J18,1475104660!J18,1475105138!J18,1475105616!J18,1475106108!J18,1475106587!J18,1475107079!J18,1475123591!J18,1475124067!J18,1475124559!J18,1475125037!J18,1475125543!J18,1475126034!J18,1475126514!J18,1475126994!J18,1475127486!J18,1475127964!J18,1475144260!J18,1475144751!J18,1475145229!J18,1475145708!J18,1475146200!J18,1475146692!J18,1475147184!J18,1475147663!J18,1475148141!J18,1475148621!J18)</f>
        <v>0</v>
      </c>
      <c r="K18">
        <f>MEDIAN(1475102733!K18,1475103225!K18,1475103704!K18,1475104181!K18,1475104660!K18,1475105138!K18,1475105616!K18,1475106108!K18,1475106587!K18,1475107079!K18,1475123591!K18,1475124067!K18,1475124559!K18,1475125037!K18,1475125543!K18,1475126034!K18,1475126514!K18,1475126994!K18,1475127486!K18,1475127964!K18,1475144260!K18,1475144751!K18,1475145229!K18,1475145708!K18,1475146200!K18,1475146692!K18,1475147184!K18,1475147663!K18,1475148141!K18,1475148621!K18)</f>
        <v>0</v>
      </c>
    </row>
    <row r="19" spans="1:11">
      <c r="A19">
        <f>MEDIAN(1475102733!A19,1475103225!A19,1475103704!A19,1475104181!A19,1475104660!A19,1475105138!A19,1475105616!A19,1475106108!A19,1475106587!A19,1475107079!A19,1475123591!A19,1475124067!A19,1475124559!A19,1475125037!A19,1475125543!A19,1475126034!A19,1475126514!A19,1475126994!A19,1475127486!A19,1475127964!A19,1475144260!A19,1475144751!A19,1475145229!A19,1475145708!A19,1475146200!A19,1475146692!A19,1475147184!A19,1475147663!A19,1475148141!A19,1475148621!A19)</f>
        <v>0</v>
      </c>
      <c r="B19">
        <f>MEDIAN(1475102733!B19,1475103225!B19,1475103704!B19,1475104181!B19,1475104660!B19,1475105138!B19,1475105616!B19,1475106108!B19,1475106587!B19,1475107079!B19,1475123591!B19,1475124067!B19,1475124559!B19,1475125037!B19,1475125543!B19,1475126034!B19,1475126514!B19,1475126994!B19,1475127486!B19,1475127964!B19,1475144260!B19,1475144751!B19,1475145229!B19,1475145708!B19,1475146200!B19,1475146692!B19,1475147184!B19,1475147663!B19,1475148141!B19,1475148621!B19)</f>
        <v>0</v>
      </c>
      <c r="C19">
        <f>MEDIAN(1475102733!C19,1475103225!C19,1475103704!C19,1475104181!C19,1475104660!C19,1475105138!C19,1475105616!C19,1475106108!C19,1475106587!C19,1475107079!C19,1475123591!C19,1475124067!C19,1475124559!C19,1475125037!C19,1475125543!C19,1475126034!C19,1475126514!C19,1475126994!C19,1475127486!C19,1475127964!C19,1475144260!C19,1475144751!C19,1475145229!C19,1475145708!C19,1475146200!C19,1475146692!C19,1475147184!C19,1475147663!C19,1475148141!C19,1475148621!C19)</f>
        <v>0</v>
      </c>
      <c r="D19">
        <f>MEDIAN(1475102733!D19,1475103225!D19,1475103704!D19,1475104181!D19,1475104660!D19,1475105138!D19,1475105616!D19,1475106108!D19,1475106587!D19,1475107079!D19,1475123591!D19,1475124067!D19,1475124559!D19,1475125037!D19,1475125543!D19,1475126034!D19,1475126514!D19,1475126994!D19,1475127486!D19,1475127964!D19,1475144260!D19,1475144751!D19,1475145229!D19,1475145708!D19,1475146200!D19,1475146692!D19,1475147184!D19,1475147663!D19,1475148141!D19,1475148621!D19)</f>
        <v>0</v>
      </c>
      <c r="E19">
        <f>MEDIAN(1475102733!E19,1475103225!E19,1475103704!E19,1475104181!E19,1475104660!E19,1475105138!E19,1475105616!E19,1475106108!E19,1475106587!E19,1475107079!E19,1475123591!E19,1475124067!E19,1475124559!E19,1475125037!E19,1475125543!E19,1475126034!E19,1475126514!E19,1475126994!E19,1475127486!E19,1475127964!E19,1475144260!E19,1475144751!E19,1475145229!E19,1475145708!E19,1475146200!E19,1475146692!E19,1475147184!E19,1475147663!E19,1475148141!E19,1475148621!E19)</f>
        <v>0</v>
      </c>
      <c r="F19">
        <f>MEDIAN(1475102733!F19,1475103225!F19,1475103704!F19,1475104181!F19,1475104660!F19,1475105138!F19,1475105616!F19,1475106108!F19,1475106587!F19,1475107079!F19,1475123591!F19,1475124067!F19,1475124559!F19,1475125037!F19,1475125543!F19,1475126034!F19,1475126514!F19,1475126994!F19,1475127486!F19,1475127964!F19,1475144260!F19,1475144751!F19,1475145229!F19,1475145708!F19,1475146200!F19,1475146692!F19,1475147184!F19,1475147663!F19,1475148141!F19,1475148621!F19)</f>
        <v>0</v>
      </c>
      <c r="G19">
        <f>MEDIAN(1475102733!G19,1475103225!G19,1475103704!G19,1475104181!G19,1475104660!G19,1475105138!G19,1475105616!G19,1475106108!G19,1475106587!G19,1475107079!G19,1475123591!G19,1475124067!G19,1475124559!G19,1475125037!G19,1475125543!G19,1475126034!G19,1475126514!G19,1475126994!G19,1475127486!G19,1475127964!G19,1475144260!G19,1475144751!G19,1475145229!G19,1475145708!G19,1475146200!G19,1475146692!G19,1475147184!G19,1475147663!G19,1475148141!G19,1475148621!G19)</f>
        <v>0</v>
      </c>
      <c r="H19">
        <f>MEDIAN(1475102733!H19,1475103225!H19,1475103704!H19,1475104181!H19,1475104660!H19,1475105138!H19,1475105616!H19,1475106108!H19,1475106587!H19,1475107079!H19,1475123591!H19,1475124067!H19,1475124559!H19,1475125037!H19,1475125543!H19,1475126034!H19,1475126514!H19,1475126994!H19,1475127486!H19,1475127964!H19,1475144260!H19,1475144751!H19,1475145229!H19,1475145708!H19,1475146200!H19,1475146692!H19,1475147184!H19,1475147663!H19,1475148141!H19,1475148621!H19)</f>
        <v>0</v>
      </c>
      <c r="I19">
        <f>MEDIAN(1475102733!I19,1475103225!I19,1475103704!I19,1475104181!I19,1475104660!I19,1475105138!I19,1475105616!I19,1475106108!I19,1475106587!I19,1475107079!I19,1475123591!I19,1475124067!I19,1475124559!I19,1475125037!I19,1475125543!I19,1475126034!I19,1475126514!I19,1475126994!I19,1475127486!I19,1475127964!I19,1475144260!I19,1475144751!I19,1475145229!I19,1475145708!I19,1475146200!I19,1475146692!I19,1475147184!I19,1475147663!I19,1475148141!I19,1475148621!I19)</f>
        <v>0</v>
      </c>
      <c r="J19">
        <f>MEDIAN(1475102733!J19,1475103225!J19,1475103704!J19,1475104181!J19,1475104660!J19,1475105138!J19,1475105616!J19,1475106108!J19,1475106587!J19,1475107079!J19,1475123591!J19,1475124067!J19,1475124559!J19,1475125037!J19,1475125543!J19,1475126034!J19,1475126514!J19,1475126994!J19,1475127486!J19,1475127964!J19,1475144260!J19,1475144751!J19,1475145229!J19,1475145708!J19,1475146200!J19,1475146692!J19,1475147184!J19,1475147663!J19,1475148141!J19,1475148621!J19)</f>
        <v>0</v>
      </c>
      <c r="K19">
        <f>MEDIAN(1475102733!K19,1475103225!K19,1475103704!K19,1475104181!K19,1475104660!K19,1475105138!K19,1475105616!K19,1475106108!K19,1475106587!K19,1475107079!K19,1475123591!K19,1475124067!K19,1475124559!K19,1475125037!K19,1475125543!K19,1475126034!K19,1475126514!K19,1475126994!K19,1475127486!K19,1475127964!K19,1475144260!K19,1475144751!K19,1475145229!K19,1475145708!K19,1475146200!K19,1475146692!K19,1475147184!K19,1475147663!K19,1475148141!K19,1475148621!K19)</f>
        <v>0</v>
      </c>
    </row>
    <row r="20" spans="1:11">
      <c r="A20">
        <f>MEDIAN(1475102733!A20,1475103225!A20,1475103704!A20,1475104181!A20,1475104660!A20,1475105138!A20,1475105616!A20,1475106108!A20,1475106587!A20,1475107079!A20,1475123591!A20,1475124067!A20,1475124559!A20,1475125037!A20,1475125543!A20,1475126034!A20,1475126514!A20,1475126994!A20,1475127486!A20,1475127964!A20,1475144260!A20,1475144751!A20,1475145229!A20,1475145708!A20,1475146200!A20,1475146692!A20,1475147184!A20,1475147663!A20,1475148141!A20,1475148621!A20)</f>
        <v>0</v>
      </c>
      <c r="B20">
        <f>MEDIAN(1475102733!B20,1475103225!B20,1475103704!B20,1475104181!B20,1475104660!B20,1475105138!B20,1475105616!B20,1475106108!B20,1475106587!B20,1475107079!B20,1475123591!B20,1475124067!B20,1475124559!B20,1475125037!B20,1475125543!B20,1475126034!B20,1475126514!B20,1475126994!B20,1475127486!B20,1475127964!B20,1475144260!B20,1475144751!B20,1475145229!B20,1475145708!B20,1475146200!B20,1475146692!B20,1475147184!B20,1475147663!B20,1475148141!B20,1475148621!B20)</f>
        <v>0</v>
      </c>
      <c r="C20">
        <f>MEDIAN(1475102733!C20,1475103225!C20,1475103704!C20,1475104181!C20,1475104660!C20,1475105138!C20,1475105616!C20,1475106108!C20,1475106587!C20,1475107079!C20,1475123591!C20,1475124067!C20,1475124559!C20,1475125037!C20,1475125543!C20,1475126034!C20,1475126514!C20,1475126994!C20,1475127486!C20,1475127964!C20,1475144260!C20,1475144751!C20,1475145229!C20,1475145708!C20,1475146200!C20,1475146692!C20,1475147184!C20,1475147663!C20,1475148141!C20,1475148621!C20)</f>
        <v>0</v>
      </c>
      <c r="D20">
        <f>MEDIAN(1475102733!D20,1475103225!D20,1475103704!D20,1475104181!D20,1475104660!D20,1475105138!D20,1475105616!D20,1475106108!D20,1475106587!D20,1475107079!D20,1475123591!D20,1475124067!D20,1475124559!D20,1475125037!D20,1475125543!D20,1475126034!D20,1475126514!D20,1475126994!D20,1475127486!D20,1475127964!D20,1475144260!D20,1475144751!D20,1475145229!D20,1475145708!D20,1475146200!D20,1475146692!D20,1475147184!D20,1475147663!D20,1475148141!D20,1475148621!D20)</f>
        <v>0</v>
      </c>
      <c r="E20">
        <f>MEDIAN(1475102733!E20,1475103225!E20,1475103704!E20,1475104181!E20,1475104660!E20,1475105138!E20,1475105616!E20,1475106108!E20,1475106587!E20,1475107079!E20,1475123591!E20,1475124067!E20,1475124559!E20,1475125037!E20,1475125543!E20,1475126034!E20,1475126514!E20,1475126994!E20,1475127486!E20,1475127964!E20,1475144260!E20,1475144751!E20,1475145229!E20,1475145708!E20,1475146200!E20,1475146692!E20,1475147184!E20,1475147663!E20,1475148141!E20,1475148621!E20)</f>
        <v>0</v>
      </c>
      <c r="F20">
        <f>MEDIAN(1475102733!F20,1475103225!F20,1475103704!F20,1475104181!F20,1475104660!F20,1475105138!F20,1475105616!F20,1475106108!F20,1475106587!F20,1475107079!F20,1475123591!F20,1475124067!F20,1475124559!F20,1475125037!F20,1475125543!F20,1475126034!F20,1475126514!F20,1475126994!F20,1475127486!F20,1475127964!F20,1475144260!F20,1475144751!F20,1475145229!F20,1475145708!F20,1475146200!F20,1475146692!F20,1475147184!F20,1475147663!F20,1475148141!F20,1475148621!F20)</f>
        <v>0</v>
      </c>
      <c r="G20">
        <f>MEDIAN(1475102733!G20,1475103225!G20,1475103704!G20,1475104181!G20,1475104660!G20,1475105138!G20,1475105616!G20,1475106108!G20,1475106587!G20,1475107079!G20,1475123591!G20,1475124067!G20,1475124559!G20,1475125037!G20,1475125543!G20,1475126034!G20,1475126514!G20,1475126994!G20,1475127486!G20,1475127964!G20,1475144260!G20,1475144751!G20,1475145229!G20,1475145708!G20,1475146200!G20,1475146692!G20,1475147184!G20,1475147663!G20,1475148141!G20,1475148621!G20)</f>
        <v>0</v>
      </c>
      <c r="H20">
        <f>MEDIAN(1475102733!H20,1475103225!H20,1475103704!H20,1475104181!H20,1475104660!H20,1475105138!H20,1475105616!H20,1475106108!H20,1475106587!H20,1475107079!H20,1475123591!H20,1475124067!H20,1475124559!H20,1475125037!H20,1475125543!H20,1475126034!H20,1475126514!H20,1475126994!H20,1475127486!H20,1475127964!H20,1475144260!H20,1475144751!H20,1475145229!H20,1475145708!H20,1475146200!H20,1475146692!H20,1475147184!H20,1475147663!H20,1475148141!H20,1475148621!H20)</f>
        <v>0</v>
      </c>
      <c r="I20">
        <f>MEDIAN(1475102733!I20,1475103225!I20,1475103704!I20,1475104181!I20,1475104660!I20,1475105138!I20,1475105616!I20,1475106108!I20,1475106587!I20,1475107079!I20,1475123591!I20,1475124067!I20,1475124559!I20,1475125037!I20,1475125543!I20,1475126034!I20,1475126514!I20,1475126994!I20,1475127486!I20,1475127964!I20,1475144260!I20,1475144751!I20,1475145229!I20,1475145708!I20,1475146200!I20,1475146692!I20,1475147184!I20,1475147663!I20,1475148141!I20,1475148621!I20)</f>
        <v>0</v>
      </c>
      <c r="J20">
        <f>MEDIAN(1475102733!J20,1475103225!J20,1475103704!J20,1475104181!J20,1475104660!J20,1475105138!J20,1475105616!J20,1475106108!J20,1475106587!J20,1475107079!J20,1475123591!J20,1475124067!J20,1475124559!J20,1475125037!J20,1475125543!J20,1475126034!J20,1475126514!J20,1475126994!J20,1475127486!J20,1475127964!J20,1475144260!J20,1475144751!J20,1475145229!J20,1475145708!J20,1475146200!J20,1475146692!J20,1475147184!J20,1475147663!J20,1475148141!J20,1475148621!J20)</f>
        <v>0</v>
      </c>
      <c r="K20">
        <f>MEDIAN(1475102733!K20,1475103225!K20,1475103704!K20,1475104181!K20,1475104660!K20,1475105138!K20,1475105616!K20,1475106108!K20,1475106587!K20,1475107079!K20,1475123591!K20,1475124067!K20,1475124559!K20,1475125037!K20,1475125543!K20,1475126034!K20,1475126514!K20,1475126994!K20,1475127486!K20,1475127964!K20,1475144260!K20,1475144751!K20,1475145229!K20,1475145708!K20,1475146200!K20,1475146692!K20,1475147184!K20,1475147663!K20,1475148141!K20,1475148621!K20)</f>
        <v>0</v>
      </c>
    </row>
    <row r="21" spans="1:11">
      <c r="A21">
        <f>MEDIAN(1475102733!A21,1475103225!A21,1475103704!A21,1475104181!A21,1475104660!A21,1475105138!A21,1475105616!A21,1475106108!A21,1475106587!A21,1475107079!A21,1475123591!A21,1475124067!A21,1475124559!A21,1475125037!A21,1475125543!A21,1475126034!A21,1475126514!A21,1475126994!A21,1475127486!A21,1475127964!A21,1475144260!A21,1475144751!A21,1475145229!A21,1475145708!A21,1475146200!A21,1475146692!A21,1475147184!A21,1475147663!A21,1475148141!A21,1475148621!A21)</f>
        <v>0</v>
      </c>
      <c r="B21">
        <f>MEDIAN(1475102733!B21,1475103225!B21,1475103704!B21,1475104181!B21,1475104660!B21,1475105138!B21,1475105616!B21,1475106108!B21,1475106587!B21,1475107079!B21,1475123591!B21,1475124067!B21,1475124559!B21,1475125037!B21,1475125543!B21,1475126034!B21,1475126514!B21,1475126994!B21,1475127486!B21,1475127964!B21,1475144260!B21,1475144751!B21,1475145229!B21,1475145708!B21,1475146200!B21,1475146692!B21,1475147184!B21,1475147663!B21,1475148141!B21,1475148621!B21)</f>
        <v>0</v>
      </c>
      <c r="C21">
        <f>MEDIAN(1475102733!C21,1475103225!C21,1475103704!C21,1475104181!C21,1475104660!C21,1475105138!C21,1475105616!C21,1475106108!C21,1475106587!C21,1475107079!C21,1475123591!C21,1475124067!C21,1475124559!C21,1475125037!C21,1475125543!C21,1475126034!C21,1475126514!C21,1475126994!C21,1475127486!C21,1475127964!C21,1475144260!C21,1475144751!C21,1475145229!C21,1475145708!C21,1475146200!C21,1475146692!C21,1475147184!C21,1475147663!C21,1475148141!C21,1475148621!C21)</f>
        <v>0</v>
      </c>
      <c r="D21">
        <f>MEDIAN(1475102733!D21,1475103225!D21,1475103704!D21,1475104181!D21,1475104660!D21,1475105138!D21,1475105616!D21,1475106108!D21,1475106587!D21,1475107079!D21,1475123591!D21,1475124067!D21,1475124559!D21,1475125037!D21,1475125543!D21,1475126034!D21,1475126514!D21,1475126994!D21,1475127486!D21,1475127964!D21,1475144260!D21,1475144751!D21,1475145229!D21,1475145708!D21,1475146200!D21,1475146692!D21,1475147184!D21,1475147663!D21,1475148141!D21,1475148621!D21)</f>
        <v>0</v>
      </c>
      <c r="E21">
        <f>MEDIAN(1475102733!E21,1475103225!E21,1475103704!E21,1475104181!E21,1475104660!E21,1475105138!E21,1475105616!E21,1475106108!E21,1475106587!E21,1475107079!E21,1475123591!E21,1475124067!E21,1475124559!E21,1475125037!E21,1475125543!E21,1475126034!E21,1475126514!E21,1475126994!E21,1475127486!E21,1475127964!E21,1475144260!E21,1475144751!E21,1475145229!E21,1475145708!E21,1475146200!E21,1475146692!E21,1475147184!E21,1475147663!E21,1475148141!E21,1475148621!E21)</f>
        <v>0</v>
      </c>
      <c r="F21">
        <f>MEDIAN(1475102733!F21,1475103225!F21,1475103704!F21,1475104181!F21,1475104660!F21,1475105138!F21,1475105616!F21,1475106108!F21,1475106587!F21,1475107079!F21,1475123591!F21,1475124067!F21,1475124559!F21,1475125037!F21,1475125543!F21,1475126034!F21,1475126514!F21,1475126994!F21,1475127486!F21,1475127964!F21,1475144260!F21,1475144751!F21,1475145229!F21,1475145708!F21,1475146200!F21,1475146692!F21,1475147184!F21,1475147663!F21,1475148141!F21,1475148621!F21)</f>
        <v>0</v>
      </c>
      <c r="G21">
        <f>MEDIAN(1475102733!G21,1475103225!G21,1475103704!G21,1475104181!G21,1475104660!G21,1475105138!G21,1475105616!G21,1475106108!G21,1475106587!G21,1475107079!G21,1475123591!G21,1475124067!G21,1475124559!G21,1475125037!G21,1475125543!G21,1475126034!G21,1475126514!G21,1475126994!G21,1475127486!G21,1475127964!G21,1475144260!G21,1475144751!G21,1475145229!G21,1475145708!G21,1475146200!G21,1475146692!G21,1475147184!G21,1475147663!G21,1475148141!G21,1475148621!G21)</f>
        <v>0</v>
      </c>
      <c r="H21">
        <f>MEDIAN(1475102733!H21,1475103225!H21,1475103704!H21,1475104181!H21,1475104660!H21,1475105138!H21,1475105616!H21,1475106108!H21,1475106587!H21,1475107079!H21,1475123591!H21,1475124067!H21,1475124559!H21,1475125037!H21,1475125543!H21,1475126034!H21,1475126514!H21,1475126994!H21,1475127486!H21,1475127964!H21,1475144260!H21,1475144751!H21,1475145229!H21,1475145708!H21,1475146200!H21,1475146692!H21,1475147184!H21,1475147663!H21,1475148141!H21,1475148621!H21)</f>
        <v>0</v>
      </c>
      <c r="I21">
        <f>MEDIAN(1475102733!I21,1475103225!I21,1475103704!I21,1475104181!I21,1475104660!I21,1475105138!I21,1475105616!I21,1475106108!I21,1475106587!I21,1475107079!I21,1475123591!I21,1475124067!I21,1475124559!I21,1475125037!I21,1475125543!I21,1475126034!I21,1475126514!I21,1475126994!I21,1475127486!I21,1475127964!I21,1475144260!I21,1475144751!I21,1475145229!I21,1475145708!I21,1475146200!I21,1475146692!I21,1475147184!I21,1475147663!I21,1475148141!I21,1475148621!I21)</f>
        <v>0</v>
      </c>
      <c r="J21">
        <f>MEDIAN(1475102733!J21,1475103225!J21,1475103704!J21,1475104181!J21,1475104660!J21,1475105138!J21,1475105616!J21,1475106108!J21,1475106587!J21,1475107079!J21,1475123591!J21,1475124067!J21,1475124559!J21,1475125037!J21,1475125543!J21,1475126034!J21,1475126514!J21,1475126994!J21,1475127486!J21,1475127964!J21,1475144260!J21,1475144751!J21,1475145229!J21,1475145708!J21,1475146200!J21,1475146692!J21,1475147184!J21,1475147663!J21,1475148141!J21,1475148621!J21)</f>
        <v>0</v>
      </c>
      <c r="K21">
        <f>MEDIAN(1475102733!K21,1475103225!K21,1475103704!K21,1475104181!K21,1475104660!K21,1475105138!K21,1475105616!K21,1475106108!K21,1475106587!K21,1475107079!K21,1475123591!K21,1475124067!K21,1475124559!K21,1475125037!K21,1475125543!K21,1475126034!K21,1475126514!K21,1475126994!K21,1475127486!K21,1475127964!K21,1475144260!K21,1475144751!K21,1475145229!K21,1475145708!K21,1475146200!K21,1475146692!K21,1475147184!K21,1475147663!K21,1475148141!K21,1475148621!K21)</f>
        <v>0</v>
      </c>
    </row>
    <row r="22" spans="1:11">
      <c r="A22">
        <f>MEDIAN(1475102733!A22,1475103225!A22,1475103704!A22,1475104181!A22,1475104660!A22,1475105138!A22,1475105616!A22,1475106108!A22,1475106587!A22,1475107079!A22,1475123591!A22,1475124067!A22,1475124559!A22,1475125037!A22,1475125543!A22,1475126034!A22,1475126514!A22,1475126994!A22,1475127486!A22,1475127964!A22,1475144260!A22,1475144751!A22,1475145229!A22,1475145708!A22,1475146200!A22,1475146692!A22,1475147184!A22,1475147663!A22,1475148141!A22,1475148621!A22)</f>
        <v>0</v>
      </c>
      <c r="B22">
        <f>MEDIAN(1475102733!B22,1475103225!B22,1475103704!B22,1475104181!B22,1475104660!B22,1475105138!B22,1475105616!B22,1475106108!B22,1475106587!B22,1475107079!B22,1475123591!B22,1475124067!B22,1475124559!B22,1475125037!B22,1475125543!B22,1475126034!B22,1475126514!B22,1475126994!B22,1475127486!B22,1475127964!B22,1475144260!B22,1475144751!B22,1475145229!B22,1475145708!B22,1475146200!B22,1475146692!B22,1475147184!B22,1475147663!B22,1475148141!B22,1475148621!B22)</f>
        <v>0</v>
      </c>
      <c r="C22">
        <f>MEDIAN(1475102733!C22,1475103225!C22,1475103704!C22,1475104181!C22,1475104660!C22,1475105138!C22,1475105616!C22,1475106108!C22,1475106587!C22,1475107079!C22,1475123591!C22,1475124067!C22,1475124559!C22,1475125037!C22,1475125543!C22,1475126034!C22,1475126514!C22,1475126994!C22,1475127486!C22,1475127964!C22,1475144260!C22,1475144751!C22,1475145229!C22,1475145708!C22,1475146200!C22,1475146692!C22,1475147184!C22,1475147663!C22,1475148141!C22,1475148621!C22)</f>
        <v>0</v>
      </c>
      <c r="D22">
        <f>MEDIAN(1475102733!D22,1475103225!D22,1475103704!D22,1475104181!D22,1475104660!D22,1475105138!D22,1475105616!D22,1475106108!D22,1475106587!D22,1475107079!D22,1475123591!D22,1475124067!D22,1475124559!D22,1475125037!D22,1475125543!D22,1475126034!D22,1475126514!D22,1475126994!D22,1475127486!D22,1475127964!D22,1475144260!D22,1475144751!D22,1475145229!D22,1475145708!D22,1475146200!D22,1475146692!D22,1475147184!D22,1475147663!D22,1475148141!D22,1475148621!D22)</f>
        <v>0</v>
      </c>
      <c r="E22">
        <f>MEDIAN(1475102733!E22,1475103225!E22,1475103704!E22,1475104181!E22,1475104660!E22,1475105138!E22,1475105616!E22,1475106108!E22,1475106587!E22,1475107079!E22,1475123591!E22,1475124067!E22,1475124559!E22,1475125037!E22,1475125543!E22,1475126034!E22,1475126514!E22,1475126994!E22,1475127486!E22,1475127964!E22,1475144260!E22,1475144751!E22,1475145229!E22,1475145708!E22,1475146200!E22,1475146692!E22,1475147184!E22,1475147663!E22,1475148141!E22,1475148621!E22)</f>
        <v>0</v>
      </c>
      <c r="F22">
        <f>MEDIAN(1475102733!F22,1475103225!F22,1475103704!F22,1475104181!F22,1475104660!F22,1475105138!F22,1475105616!F22,1475106108!F22,1475106587!F22,1475107079!F22,1475123591!F22,1475124067!F22,1475124559!F22,1475125037!F22,1475125543!F22,1475126034!F22,1475126514!F22,1475126994!F22,1475127486!F22,1475127964!F22,1475144260!F22,1475144751!F22,1475145229!F22,1475145708!F22,1475146200!F22,1475146692!F22,1475147184!F22,1475147663!F22,1475148141!F22,1475148621!F22)</f>
        <v>0</v>
      </c>
      <c r="G22">
        <f>MEDIAN(1475102733!G22,1475103225!G22,1475103704!G22,1475104181!G22,1475104660!G22,1475105138!G22,1475105616!G22,1475106108!G22,1475106587!G22,1475107079!G22,1475123591!G22,1475124067!G22,1475124559!G22,1475125037!G22,1475125543!G22,1475126034!G22,1475126514!G22,1475126994!G22,1475127486!G22,1475127964!G22,1475144260!G22,1475144751!G22,1475145229!G22,1475145708!G22,1475146200!G22,1475146692!G22,1475147184!G22,1475147663!G22,1475148141!G22,1475148621!G22)</f>
        <v>0</v>
      </c>
      <c r="H22">
        <f>MEDIAN(1475102733!H22,1475103225!H22,1475103704!H22,1475104181!H22,1475104660!H22,1475105138!H22,1475105616!H22,1475106108!H22,1475106587!H22,1475107079!H22,1475123591!H22,1475124067!H22,1475124559!H22,1475125037!H22,1475125543!H22,1475126034!H22,1475126514!H22,1475126994!H22,1475127486!H22,1475127964!H22,1475144260!H22,1475144751!H22,1475145229!H22,1475145708!H22,1475146200!H22,1475146692!H22,1475147184!H22,1475147663!H22,1475148141!H22,1475148621!H22)</f>
        <v>0</v>
      </c>
      <c r="I22">
        <f>MEDIAN(1475102733!I22,1475103225!I22,1475103704!I22,1475104181!I22,1475104660!I22,1475105138!I22,1475105616!I22,1475106108!I22,1475106587!I22,1475107079!I22,1475123591!I22,1475124067!I22,1475124559!I22,1475125037!I22,1475125543!I22,1475126034!I22,1475126514!I22,1475126994!I22,1475127486!I22,1475127964!I22,1475144260!I22,1475144751!I22,1475145229!I22,1475145708!I22,1475146200!I22,1475146692!I22,1475147184!I22,1475147663!I22,1475148141!I22,1475148621!I22)</f>
        <v>0</v>
      </c>
      <c r="J22">
        <f>MEDIAN(1475102733!J22,1475103225!J22,1475103704!J22,1475104181!J22,1475104660!J22,1475105138!J22,1475105616!J22,1475106108!J22,1475106587!J22,1475107079!J22,1475123591!J22,1475124067!J22,1475124559!J22,1475125037!J22,1475125543!J22,1475126034!J22,1475126514!J22,1475126994!J22,1475127486!J22,1475127964!J22,1475144260!J22,1475144751!J22,1475145229!J22,1475145708!J22,1475146200!J22,1475146692!J22,1475147184!J22,1475147663!J22,1475148141!J22,1475148621!J22)</f>
        <v>0</v>
      </c>
      <c r="K22">
        <f>MEDIAN(1475102733!K22,1475103225!K22,1475103704!K22,1475104181!K22,1475104660!K22,1475105138!K22,1475105616!K22,1475106108!K22,1475106587!K22,1475107079!K22,1475123591!K22,1475124067!K22,1475124559!K22,1475125037!K22,1475125543!K22,1475126034!K22,1475126514!K22,1475126994!K22,1475127486!K22,1475127964!K22,1475144260!K22,1475144751!K22,1475145229!K22,1475145708!K22,1475146200!K22,1475146692!K22,1475147184!K22,1475147663!K22,1475148141!K22,1475148621!K22)</f>
        <v>0</v>
      </c>
    </row>
    <row r="23" spans="1:11">
      <c r="A23">
        <f>MEDIAN(1475102733!A23,1475103225!A23,1475103704!A23,1475104181!A23,1475104660!A23,1475105138!A23,1475105616!A23,1475106108!A23,1475106587!A23,1475107079!A23,1475123591!A23,1475124067!A23,1475124559!A23,1475125037!A23,1475125543!A23,1475126034!A23,1475126514!A23,1475126994!A23,1475127486!A23,1475127964!A23,1475144260!A23,1475144751!A23,1475145229!A23,1475145708!A23,1475146200!A23,1475146692!A23,1475147184!A23,1475147663!A23,1475148141!A23,1475148621!A23)</f>
        <v>0</v>
      </c>
      <c r="B23">
        <f>MEDIAN(1475102733!B23,1475103225!B23,1475103704!B23,1475104181!B23,1475104660!B23,1475105138!B23,1475105616!B23,1475106108!B23,1475106587!B23,1475107079!B23,1475123591!B23,1475124067!B23,1475124559!B23,1475125037!B23,1475125543!B23,1475126034!B23,1475126514!B23,1475126994!B23,1475127486!B23,1475127964!B23,1475144260!B23,1475144751!B23,1475145229!B23,1475145708!B23,1475146200!B23,1475146692!B23,1475147184!B23,1475147663!B23,1475148141!B23,1475148621!B23)</f>
        <v>0</v>
      </c>
      <c r="C23">
        <f>MEDIAN(1475102733!C23,1475103225!C23,1475103704!C23,1475104181!C23,1475104660!C23,1475105138!C23,1475105616!C23,1475106108!C23,1475106587!C23,1475107079!C23,1475123591!C23,1475124067!C23,1475124559!C23,1475125037!C23,1475125543!C23,1475126034!C23,1475126514!C23,1475126994!C23,1475127486!C23,1475127964!C23,1475144260!C23,1475144751!C23,1475145229!C23,1475145708!C23,1475146200!C23,1475146692!C23,1475147184!C23,1475147663!C23,1475148141!C23,1475148621!C23)</f>
        <v>0</v>
      </c>
      <c r="D23">
        <f>MEDIAN(1475102733!D23,1475103225!D23,1475103704!D23,1475104181!D23,1475104660!D23,1475105138!D23,1475105616!D23,1475106108!D23,1475106587!D23,1475107079!D23,1475123591!D23,1475124067!D23,1475124559!D23,1475125037!D23,1475125543!D23,1475126034!D23,1475126514!D23,1475126994!D23,1475127486!D23,1475127964!D23,1475144260!D23,1475144751!D23,1475145229!D23,1475145708!D23,1475146200!D23,1475146692!D23,1475147184!D23,1475147663!D23,1475148141!D23,1475148621!D23)</f>
        <v>0</v>
      </c>
      <c r="E23">
        <f>MEDIAN(1475102733!E23,1475103225!E23,1475103704!E23,1475104181!E23,1475104660!E23,1475105138!E23,1475105616!E23,1475106108!E23,1475106587!E23,1475107079!E23,1475123591!E23,1475124067!E23,1475124559!E23,1475125037!E23,1475125543!E23,1475126034!E23,1475126514!E23,1475126994!E23,1475127486!E23,1475127964!E23,1475144260!E23,1475144751!E23,1475145229!E23,1475145708!E23,1475146200!E23,1475146692!E23,1475147184!E23,1475147663!E23,1475148141!E23,1475148621!E23)</f>
        <v>0</v>
      </c>
      <c r="F23">
        <f>MEDIAN(1475102733!F23,1475103225!F23,1475103704!F23,1475104181!F23,1475104660!F23,1475105138!F23,1475105616!F23,1475106108!F23,1475106587!F23,1475107079!F23,1475123591!F23,1475124067!F23,1475124559!F23,1475125037!F23,1475125543!F23,1475126034!F23,1475126514!F23,1475126994!F23,1475127486!F23,1475127964!F23,1475144260!F23,1475144751!F23,1475145229!F23,1475145708!F23,1475146200!F23,1475146692!F23,1475147184!F23,1475147663!F23,1475148141!F23,1475148621!F23)</f>
        <v>0</v>
      </c>
      <c r="G23">
        <f>MEDIAN(1475102733!G23,1475103225!G23,1475103704!G23,1475104181!G23,1475104660!G23,1475105138!G23,1475105616!G23,1475106108!G23,1475106587!G23,1475107079!G23,1475123591!G23,1475124067!G23,1475124559!G23,1475125037!G23,1475125543!G23,1475126034!G23,1475126514!G23,1475126994!G23,1475127486!G23,1475127964!G23,1475144260!G23,1475144751!G23,1475145229!G23,1475145708!G23,1475146200!G23,1475146692!G23,1475147184!G23,1475147663!G23,1475148141!G23,1475148621!G23)</f>
        <v>0</v>
      </c>
      <c r="H23">
        <f>MEDIAN(1475102733!H23,1475103225!H23,1475103704!H23,1475104181!H23,1475104660!H23,1475105138!H23,1475105616!H23,1475106108!H23,1475106587!H23,1475107079!H23,1475123591!H23,1475124067!H23,1475124559!H23,1475125037!H23,1475125543!H23,1475126034!H23,1475126514!H23,1475126994!H23,1475127486!H23,1475127964!H23,1475144260!H23,1475144751!H23,1475145229!H23,1475145708!H23,1475146200!H23,1475146692!H23,1475147184!H23,1475147663!H23,1475148141!H23,1475148621!H23)</f>
        <v>0</v>
      </c>
      <c r="I23">
        <f>MEDIAN(1475102733!I23,1475103225!I23,1475103704!I23,1475104181!I23,1475104660!I23,1475105138!I23,1475105616!I23,1475106108!I23,1475106587!I23,1475107079!I23,1475123591!I23,1475124067!I23,1475124559!I23,1475125037!I23,1475125543!I23,1475126034!I23,1475126514!I23,1475126994!I23,1475127486!I23,1475127964!I23,1475144260!I23,1475144751!I23,1475145229!I23,1475145708!I23,1475146200!I23,1475146692!I23,1475147184!I23,1475147663!I23,1475148141!I23,1475148621!I23)</f>
        <v>0</v>
      </c>
      <c r="J23">
        <f>MEDIAN(1475102733!J23,1475103225!J23,1475103704!J23,1475104181!J23,1475104660!J23,1475105138!J23,1475105616!J23,1475106108!J23,1475106587!J23,1475107079!J23,1475123591!J23,1475124067!J23,1475124559!J23,1475125037!J23,1475125543!J23,1475126034!J23,1475126514!J23,1475126994!J23,1475127486!J23,1475127964!J23,1475144260!J23,1475144751!J23,1475145229!J23,1475145708!J23,1475146200!J23,1475146692!J23,1475147184!J23,1475147663!J23,1475148141!J23,1475148621!J23)</f>
        <v>0</v>
      </c>
      <c r="K23">
        <f>MEDIAN(1475102733!K23,1475103225!K23,1475103704!K23,1475104181!K23,1475104660!K23,1475105138!K23,1475105616!K23,1475106108!K23,1475106587!K23,1475107079!K23,1475123591!K23,1475124067!K23,1475124559!K23,1475125037!K23,1475125543!K23,1475126034!K23,1475126514!K23,1475126994!K23,1475127486!K23,1475127964!K23,1475144260!K23,1475144751!K23,1475145229!K23,1475145708!K23,1475146200!K23,1475146692!K23,1475147184!K23,1475147663!K23,1475148141!K23,1475148621!K23)</f>
        <v>0</v>
      </c>
    </row>
    <row r="24" spans="1:11">
      <c r="A24">
        <f>MEDIAN(1475102733!A24,1475103225!A24,1475103704!A24,1475104181!A24,1475104660!A24,1475105138!A24,1475105616!A24,1475106108!A24,1475106587!A24,1475107079!A24,1475123591!A24,1475124067!A24,1475124559!A24,1475125037!A24,1475125543!A24,1475126034!A24,1475126514!A24,1475126994!A24,1475127486!A24,1475127964!A24,1475144260!A24,1475144751!A24,1475145229!A24,1475145708!A24,1475146200!A24,1475146692!A24,1475147184!A24,1475147663!A24,1475148141!A24,1475148621!A24)</f>
        <v>0</v>
      </c>
      <c r="B24">
        <f>MEDIAN(1475102733!B24,1475103225!B24,1475103704!B24,1475104181!B24,1475104660!B24,1475105138!B24,1475105616!B24,1475106108!B24,1475106587!B24,1475107079!B24,1475123591!B24,1475124067!B24,1475124559!B24,1475125037!B24,1475125543!B24,1475126034!B24,1475126514!B24,1475126994!B24,1475127486!B24,1475127964!B24,1475144260!B24,1475144751!B24,1475145229!B24,1475145708!B24,1475146200!B24,1475146692!B24,1475147184!B24,1475147663!B24,1475148141!B24,1475148621!B24)</f>
        <v>0</v>
      </c>
      <c r="C24">
        <f>MEDIAN(1475102733!C24,1475103225!C24,1475103704!C24,1475104181!C24,1475104660!C24,1475105138!C24,1475105616!C24,1475106108!C24,1475106587!C24,1475107079!C24,1475123591!C24,1475124067!C24,1475124559!C24,1475125037!C24,1475125543!C24,1475126034!C24,1475126514!C24,1475126994!C24,1475127486!C24,1475127964!C24,1475144260!C24,1475144751!C24,1475145229!C24,1475145708!C24,1475146200!C24,1475146692!C24,1475147184!C24,1475147663!C24,1475148141!C24,1475148621!C24)</f>
        <v>0</v>
      </c>
      <c r="D24">
        <f>MEDIAN(1475102733!D24,1475103225!D24,1475103704!D24,1475104181!D24,1475104660!D24,1475105138!D24,1475105616!D24,1475106108!D24,1475106587!D24,1475107079!D24,1475123591!D24,1475124067!D24,1475124559!D24,1475125037!D24,1475125543!D24,1475126034!D24,1475126514!D24,1475126994!D24,1475127486!D24,1475127964!D24,1475144260!D24,1475144751!D24,1475145229!D24,1475145708!D24,1475146200!D24,1475146692!D24,1475147184!D24,1475147663!D24,1475148141!D24,1475148621!D24)</f>
        <v>0</v>
      </c>
      <c r="E24">
        <f>MEDIAN(1475102733!E24,1475103225!E24,1475103704!E24,1475104181!E24,1475104660!E24,1475105138!E24,1475105616!E24,1475106108!E24,1475106587!E24,1475107079!E24,1475123591!E24,1475124067!E24,1475124559!E24,1475125037!E24,1475125543!E24,1475126034!E24,1475126514!E24,1475126994!E24,1475127486!E24,1475127964!E24,1475144260!E24,1475144751!E24,1475145229!E24,1475145708!E24,1475146200!E24,1475146692!E24,1475147184!E24,1475147663!E24,1475148141!E24,1475148621!E24)</f>
        <v>0</v>
      </c>
      <c r="F24">
        <f>MEDIAN(1475102733!F24,1475103225!F24,1475103704!F24,1475104181!F24,1475104660!F24,1475105138!F24,1475105616!F24,1475106108!F24,1475106587!F24,1475107079!F24,1475123591!F24,1475124067!F24,1475124559!F24,1475125037!F24,1475125543!F24,1475126034!F24,1475126514!F24,1475126994!F24,1475127486!F24,1475127964!F24,1475144260!F24,1475144751!F24,1475145229!F24,1475145708!F24,1475146200!F24,1475146692!F24,1475147184!F24,1475147663!F24,1475148141!F24,1475148621!F24)</f>
        <v>0</v>
      </c>
      <c r="G24">
        <f>MEDIAN(1475102733!G24,1475103225!G24,1475103704!G24,1475104181!G24,1475104660!G24,1475105138!G24,1475105616!G24,1475106108!G24,1475106587!G24,1475107079!G24,1475123591!G24,1475124067!G24,1475124559!G24,1475125037!G24,1475125543!G24,1475126034!G24,1475126514!G24,1475126994!G24,1475127486!G24,1475127964!G24,1475144260!G24,1475144751!G24,1475145229!G24,1475145708!G24,1475146200!G24,1475146692!G24,1475147184!G24,1475147663!G24,1475148141!G24,1475148621!G24)</f>
        <v>0</v>
      </c>
      <c r="H24">
        <f>MEDIAN(1475102733!H24,1475103225!H24,1475103704!H24,1475104181!H24,1475104660!H24,1475105138!H24,1475105616!H24,1475106108!H24,1475106587!H24,1475107079!H24,1475123591!H24,1475124067!H24,1475124559!H24,1475125037!H24,1475125543!H24,1475126034!H24,1475126514!H24,1475126994!H24,1475127486!H24,1475127964!H24,1475144260!H24,1475144751!H24,1475145229!H24,1475145708!H24,1475146200!H24,1475146692!H24,1475147184!H24,1475147663!H24,1475148141!H24,1475148621!H24)</f>
        <v>0</v>
      </c>
      <c r="I24">
        <f>MEDIAN(1475102733!I24,1475103225!I24,1475103704!I24,1475104181!I24,1475104660!I24,1475105138!I24,1475105616!I24,1475106108!I24,1475106587!I24,1475107079!I24,1475123591!I24,1475124067!I24,1475124559!I24,1475125037!I24,1475125543!I24,1475126034!I24,1475126514!I24,1475126994!I24,1475127486!I24,1475127964!I24,1475144260!I24,1475144751!I24,1475145229!I24,1475145708!I24,1475146200!I24,1475146692!I24,1475147184!I24,1475147663!I24,1475148141!I24,1475148621!I24)</f>
        <v>0</v>
      </c>
      <c r="J24">
        <f>MEDIAN(1475102733!J24,1475103225!J24,1475103704!J24,1475104181!J24,1475104660!J24,1475105138!J24,1475105616!J24,1475106108!J24,1475106587!J24,1475107079!J24,1475123591!J24,1475124067!J24,1475124559!J24,1475125037!J24,1475125543!J24,1475126034!J24,1475126514!J24,1475126994!J24,1475127486!J24,1475127964!J24,1475144260!J24,1475144751!J24,1475145229!J24,1475145708!J24,1475146200!J24,1475146692!J24,1475147184!J24,1475147663!J24,1475148141!J24,1475148621!J24)</f>
        <v>0</v>
      </c>
      <c r="K24">
        <f>MEDIAN(1475102733!K24,1475103225!K24,1475103704!K24,1475104181!K24,1475104660!K24,1475105138!K24,1475105616!K24,1475106108!K24,1475106587!K24,1475107079!K24,1475123591!K24,1475124067!K24,1475124559!K24,1475125037!K24,1475125543!K24,1475126034!K24,1475126514!K24,1475126994!K24,1475127486!K24,1475127964!K24,1475144260!K24,1475144751!K24,1475145229!K24,1475145708!K24,1475146200!K24,1475146692!K24,1475147184!K24,1475147663!K24,1475148141!K24,1475148621!K24)</f>
        <v>0</v>
      </c>
    </row>
    <row r="25" spans="1:11">
      <c r="A25">
        <f>MEDIAN(1475102733!A25,1475103225!A25,1475103704!A25,1475104181!A25,1475104660!A25,1475105138!A25,1475105616!A25,1475106108!A25,1475106587!A25,1475107079!A25,1475123591!A25,1475124067!A25,1475124559!A25,1475125037!A25,1475125543!A25,1475126034!A25,1475126514!A25,1475126994!A25,1475127486!A25,1475127964!A25,1475144260!A25,1475144751!A25,1475145229!A25,1475145708!A25,1475146200!A25,1475146692!A25,1475147184!A25,1475147663!A25,1475148141!A25,1475148621!A25)</f>
        <v>0</v>
      </c>
      <c r="B25">
        <f>MEDIAN(1475102733!B25,1475103225!B25,1475103704!B25,1475104181!B25,1475104660!B25,1475105138!B25,1475105616!B25,1475106108!B25,1475106587!B25,1475107079!B25,1475123591!B25,1475124067!B25,1475124559!B25,1475125037!B25,1475125543!B25,1475126034!B25,1475126514!B25,1475126994!B25,1475127486!B25,1475127964!B25,1475144260!B25,1475144751!B25,1475145229!B25,1475145708!B25,1475146200!B25,1475146692!B25,1475147184!B25,1475147663!B25,1475148141!B25,1475148621!B25)</f>
        <v>0</v>
      </c>
      <c r="C25">
        <f>MEDIAN(1475102733!C25,1475103225!C25,1475103704!C25,1475104181!C25,1475104660!C25,1475105138!C25,1475105616!C25,1475106108!C25,1475106587!C25,1475107079!C25,1475123591!C25,1475124067!C25,1475124559!C25,1475125037!C25,1475125543!C25,1475126034!C25,1475126514!C25,1475126994!C25,1475127486!C25,1475127964!C25,1475144260!C25,1475144751!C25,1475145229!C25,1475145708!C25,1475146200!C25,1475146692!C25,1475147184!C25,1475147663!C25,1475148141!C25,1475148621!C25)</f>
        <v>0</v>
      </c>
      <c r="D25">
        <f>MEDIAN(1475102733!D25,1475103225!D25,1475103704!D25,1475104181!D25,1475104660!D25,1475105138!D25,1475105616!D25,1475106108!D25,1475106587!D25,1475107079!D25,1475123591!D25,1475124067!D25,1475124559!D25,1475125037!D25,1475125543!D25,1475126034!D25,1475126514!D25,1475126994!D25,1475127486!D25,1475127964!D25,1475144260!D25,1475144751!D25,1475145229!D25,1475145708!D25,1475146200!D25,1475146692!D25,1475147184!D25,1475147663!D25,1475148141!D25,1475148621!D25)</f>
        <v>0</v>
      </c>
      <c r="E25">
        <f>MEDIAN(1475102733!E25,1475103225!E25,1475103704!E25,1475104181!E25,1475104660!E25,1475105138!E25,1475105616!E25,1475106108!E25,1475106587!E25,1475107079!E25,1475123591!E25,1475124067!E25,1475124559!E25,1475125037!E25,1475125543!E25,1475126034!E25,1475126514!E25,1475126994!E25,1475127486!E25,1475127964!E25,1475144260!E25,1475144751!E25,1475145229!E25,1475145708!E25,1475146200!E25,1475146692!E25,1475147184!E25,1475147663!E25,1475148141!E25,1475148621!E25)</f>
        <v>0</v>
      </c>
      <c r="F25">
        <f>MEDIAN(1475102733!F25,1475103225!F25,1475103704!F25,1475104181!F25,1475104660!F25,1475105138!F25,1475105616!F25,1475106108!F25,1475106587!F25,1475107079!F25,1475123591!F25,1475124067!F25,1475124559!F25,1475125037!F25,1475125543!F25,1475126034!F25,1475126514!F25,1475126994!F25,1475127486!F25,1475127964!F25,1475144260!F25,1475144751!F25,1475145229!F25,1475145708!F25,1475146200!F25,1475146692!F25,1475147184!F25,1475147663!F25,1475148141!F25,1475148621!F25)</f>
        <v>0</v>
      </c>
      <c r="G25">
        <f>MEDIAN(1475102733!G25,1475103225!G25,1475103704!G25,1475104181!G25,1475104660!G25,1475105138!G25,1475105616!G25,1475106108!G25,1475106587!G25,1475107079!G25,1475123591!G25,1475124067!G25,1475124559!G25,1475125037!G25,1475125543!G25,1475126034!G25,1475126514!G25,1475126994!G25,1475127486!G25,1475127964!G25,1475144260!G25,1475144751!G25,1475145229!G25,1475145708!G25,1475146200!G25,1475146692!G25,1475147184!G25,1475147663!G25,1475148141!G25,1475148621!G25)</f>
        <v>0</v>
      </c>
      <c r="H25">
        <f>MEDIAN(1475102733!H25,1475103225!H25,1475103704!H25,1475104181!H25,1475104660!H25,1475105138!H25,1475105616!H25,1475106108!H25,1475106587!H25,1475107079!H25,1475123591!H25,1475124067!H25,1475124559!H25,1475125037!H25,1475125543!H25,1475126034!H25,1475126514!H25,1475126994!H25,1475127486!H25,1475127964!H25,1475144260!H25,1475144751!H25,1475145229!H25,1475145708!H25,1475146200!H25,1475146692!H25,1475147184!H25,1475147663!H25,1475148141!H25,1475148621!H25)</f>
        <v>0</v>
      </c>
      <c r="I25">
        <f>MEDIAN(1475102733!I25,1475103225!I25,1475103704!I25,1475104181!I25,1475104660!I25,1475105138!I25,1475105616!I25,1475106108!I25,1475106587!I25,1475107079!I25,1475123591!I25,1475124067!I25,1475124559!I25,1475125037!I25,1475125543!I25,1475126034!I25,1475126514!I25,1475126994!I25,1475127486!I25,1475127964!I25,1475144260!I25,1475144751!I25,1475145229!I25,1475145708!I25,1475146200!I25,1475146692!I25,1475147184!I25,1475147663!I25,1475148141!I25,1475148621!I25)</f>
        <v>0</v>
      </c>
      <c r="J25">
        <f>MEDIAN(1475102733!J25,1475103225!J25,1475103704!J25,1475104181!J25,1475104660!J25,1475105138!J25,1475105616!J25,1475106108!J25,1475106587!J25,1475107079!J25,1475123591!J25,1475124067!J25,1475124559!J25,1475125037!J25,1475125543!J25,1475126034!J25,1475126514!J25,1475126994!J25,1475127486!J25,1475127964!J25,1475144260!J25,1475144751!J25,1475145229!J25,1475145708!J25,1475146200!J25,1475146692!J25,1475147184!J25,1475147663!J25,1475148141!J25,1475148621!J25)</f>
        <v>0</v>
      </c>
      <c r="K25">
        <f>MEDIAN(1475102733!K25,1475103225!K25,1475103704!K25,1475104181!K25,1475104660!K25,1475105138!K25,1475105616!K25,1475106108!K25,1475106587!K25,1475107079!K25,1475123591!K25,1475124067!K25,1475124559!K25,1475125037!K25,1475125543!K25,1475126034!K25,1475126514!K25,1475126994!K25,1475127486!K25,1475127964!K25,1475144260!K25,1475144751!K25,1475145229!K25,1475145708!K25,1475146200!K25,1475146692!K25,1475147184!K25,1475147663!K25,1475148141!K25,1475148621!K25)</f>
        <v>0</v>
      </c>
    </row>
    <row r="26" spans="1:11">
      <c r="A26">
        <f>MEDIAN(1475102733!A26,1475103225!A26,1475103704!A26,1475104181!A26,1475104660!A26,1475105138!A26,1475105616!A26,1475106108!A26,1475106587!A26,1475107079!A26,1475123591!A26,1475124067!A26,1475124559!A26,1475125037!A26,1475125543!A26,1475126034!A26,1475126514!A26,1475126994!A26,1475127486!A26,1475127964!A26,1475144260!A26,1475144751!A26,1475145229!A26,1475145708!A26,1475146200!A26,1475146692!A26,1475147184!A26,1475147663!A26,1475148141!A26,1475148621!A26)</f>
        <v>0</v>
      </c>
      <c r="B26">
        <f>MEDIAN(1475102733!B26,1475103225!B26,1475103704!B26,1475104181!B26,1475104660!B26,1475105138!B26,1475105616!B26,1475106108!B26,1475106587!B26,1475107079!B26,1475123591!B26,1475124067!B26,1475124559!B26,1475125037!B26,1475125543!B26,1475126034!B26,1475126514!B26,1475126994!B26,1475127486!B26,1475127964!B26,1475144260!B26,1475144751!B26,1475145229!B26,1475145708!B26,1475146200!B26,1475146692!B26,1475147184!B26,1475147663!B26,1475148141!B26,1475148621!B26)</f>
        <v>0</v>
      </c>
      <c r="C26">
        <f>MEDIAN(1475102733!C26,1475103225!C26,1475103704!C26,1475104181!C26,1475104660!C26,1475105138!C26,1475105616!C26,1475106108!C26,1475106587!C26,1475107079!C26,1475123591!C26,1475124067!C26,1475124559!C26,1475125037!C26,1475125543!C26,1475126034!C26,1475126514!C26,1475126994!C26,1475127486!C26,1475127964!C26,1475144260!C26,1475144751!C26,1475145229!C26,1475145708!C26,1475146200!C26,1475146692!C26,1475147184!C26,1475147663!C26,1475148141!C26,1475148621!C26)</f>
        <v>0</v>
      </c>
      <c r="D26">
        <f>MEDIAN(1475102733!D26,1475103225!D26,1475103704!D26,1475104181!D26,1475104660!D26,1475105138!D26,1475105616!D26,1475106108!D26,1475106587!D26,1475107079!D26,1475123591!D26,1475124067!D26,1475124559!D26,1475125037!D26,1475125543!D26,1475126034!D26,1475126514!D26,1475126994!D26,1475127486!D26,1475127964!D26,1475144260!D26,1475144751!D26,1475145229!D26,1475145708!D26,1475146200!D26,1475146692!D26,1475147184!D26,1475147663!D26,1475148141!D26,1475148621!D26)</f>
        <v>0</v>
      </c>
      <c r="E26">
        <f>MEDIAN(1475102733!E26,1475103225!E26,1475103704!E26,1475104181!E26,1475104660!E26,1475105138!E26,1475105616!E26,1475106108!E26,1475106587!E26,1475107079!E26,1475123591!E26,1475124067!E26,1475124559!E26,1475125037!E26,1475125543!E26,1475126034!E26,1475126514!E26,1475126994!E26,1475127486!E26,1475127964!E26,1475144260!E26,1475144751!E26,1475145229!E26,1475145708!E26,1475146200!E26,1475146692!E26,1475147184!E26,1475147663!E26,1475148141!E26,1475148621!E26)</f>
        <v>0</v>
      </c>
      <c r="F26">
        <f>MEDIAN(1475102733!F26,1475103225!F26,1475103704!F26,1475104181!F26,1475104660!F26,1475105138!F26,1475105616!F26,1475106108!F26,1475106587!F26,1475107079!F26,1475123591!F26,1475124067!F26,1475124559!F26,1475125037!F26,1475125543!F26,1475126034!F26,1475126514!F26,1475126994!F26,1475127486!F26,1475127964!F26,1475144260!F26,1475144751!F26,1475145229!F26,1475145708!F26,1475146200!F26,1475146692!F26,1475147184!F26,1475147663!F26,1475148141!F26,1475148621!F26)</f>
        <v>0</v>
      </c>
      <c r="G26">
        <f>MEDIAN(1475102733!G26,1475103225!G26,1475103704!G26,1475104181!G26,1475104660!G26,1475105138!G26,1475105616!G26,1475106108!G26,1475106587!G26,1475107079!G26,1475123591!G26,1475124067!G26,1475124559!G26,1475125037!G26,1475125543!G26,1475126034!G26,1475126514!G26,1475126994!G26,1475127486!G26,1475127964!G26,1475144260!G26,1475144751!G26,1475145229!G26,1475145708!G26,1475146200!G26,1475146692!G26,1475147184!G26,1475147663!G26,1475148141!G26,1475148621!G26)</f>
        <v>0</v>
      </c>
      <c r="H26">
        <f>MEDIAN(1475102733!H26,1475103225!H26,1475103704!H26,1475104181!H26,1475104660!H26,1475105138!H26,1475105616!H26,1475106108!H26,1475106587!H26,1475107079!H26,1475123591!H26,1475124067!H26,1475124559!H26,1475125037!H26,1475125543!H26,1475126034!H26,1475126514!H26,1475126994!H26,1475127486!H26,1475127964!H26,1475144260!H26,1475144751!H26,1475145229!H26,1475145708!H26,1475146200!H26,1475146692!H26,1475147184!H26,1475147663!H26,1475148141!H26,1475148621!H26)</f>
        <v>0</v>
      </c>
      <c r="I26">
        <f>MEDIAN(1475102733!I26,1475103225!I26,1475103704!I26,1475104181!I26,1475104660!I26,1475105138!I26,1475105616!I26,1475106108!I26,1475106587!I26,1475107079!I26,1475123591!I26,1475124067!I26,1475124559!I26,1475125037!I26,1475125543!I26,1475126034!I26,1475126514!I26,1475126994!I26,1475127486!I26,1475127964!I26,1475144260!I26,1475144751!I26,1475145229!I26,1475145708!I26,1475146200!I26,1475146692!I26,1475147184!I26,1475147663!I26,1475148141!I26,1475148621!I26)</f>
        <v>0</v>
      </c>
      <c r="J26">
        <f>MEDIAN(1475102733!J26,1475103225!J26,1475103704!J26,1475104181!J26,1475104660!J26,1475105138!J26,1475105616!J26,1475106108!J26,1475106587!J26,1475107079!J26,1475123591!J26,1475124067!J26,1475124559!J26,1475125037!J26,1475125543!J26,1475126034!J26,1475126514!J26,1475126994!J26,1475127486!J26,1475127964!J26,1475144260!J26,1475144751!J26,1475145229!J26,1475145708!J26,1475146200!J26,1475146692!J26,1475147184!J26,1475147663!J26,1475148141!J26,1475148621!J26)</f>
        <v>0</v>
      </c>
      <c r="K26">
        <f>MEDIAN(1475102733!K26,1475103225!K26,1475103704!K26,1475104181!K26,1475104660!K26,1475105138!K26,1475105616!K26,1475106108!K26,1475106587!K26,1475107079!K26,1475123591!K26,1475124067!K26,1475124559!K26,1475125037!K26,1475125543!K26,1475126034!K26,1475126514!K26,1475126994!K26,1475127486!K26,1475127964!K26,1475144260!K26,1475144751!K26,1475145229!K26,1475145708!K26,1475146200!K26,1475146692!K26,1475147184!K26,1475147663!K26,1475148141!K26,1475148621!K26)</f>
        <v>0</v>
      </c>
    </row>
    <row r="27" spans="1:11">
      <c r="A27">
        <f>MEDIAN(1475102733!A27,1475103225!A27,1475103704!A27,1475104181!A27,1475104660!A27,1475105138!A27,1475105616!A27,1475106108!A27,1475106587!A27,1475107079!A27,1475123591!A27,1475124067!A27,1475124559!A27,1475125037!A27,1475125543!A27,1475126034!A27,1475126514!A27,1475126994!A27,1475127486!A27,1475127964!A27,1475144260!A27,1475144751!A27,1475145229!A27,1475145708!A27,1475146200!A27,1475146692!A27,1475147184!A27,1475147663!A27,1475148141!A27,1475148621!A27)</f>
        <v>0</v>
      </c>
      <c r="B27">
        <f>MEDIAN(1475102733!B27,1475103225!B27,1475103704!B27,1475104181!B27,1475104660!B27,1475105138!B27,1475105616!B27,1475106108!B27,1475106587!B27,1475107079!B27,1475123591!B27,1475124067!B27,1475124559!B27,1475125037!B27,1475125543!B27,1475126034!B27,1475126514!B27,1475126994!B27,1475127486!B27,1475127964!B27,1475144260!B27,1475144751!B27,1475145229!B27,1475145708!B27,1475146200!B27,1475146692!B27,1475147184!B27,1475147663!B27,1475148141!B27,1475148621!B27)</f>
        <v>0</v>
      </c>
      <c r="C27">
        <f>MEDIAN(1475102733!C27,1475103225!C27,1475103704!C27,1475104181!C27,1475104660!C27,1475105138!C27,1475105616!C27,1475106108!C27,1475106587!C27,1475107079!C27,1475123591!C27,1475124067!C27,1475124559!C27,1475125037!C27,1475125543!C27,1475126034!C27,1475126514!C27,1475126994!C27,1475127486!C27,1475127964!C27,1475144260!C27,1475144751!C27,1475145229!C27,1475145708!C27,1475146200!C27,1475146692!C27,1475147184!C27,1475147663!C27,1475148141!C27,1475148621!C27)</f>
        <v>0</v>
      </c>
      <c r="D27">
        <f>MEDIAN(1475102733!D27,1475103225!D27,1475103704!D27,1475104181!D27,1475104660!D27,1475105138!D27,1475105616!D27,1475106108!D27,1475106587!D27,1475107079!D27,1475123591!D27,1475124067!D27,1475124559!D27,1475125037!D27,1475125543!D27,1475126034!D27,1475126514!D27,1475126994!D27,1475127486!D27,1475127964!D27,1475144260!D27,1475144751!D27,1475145229!D27,1475145708!D27,1475146200!D27,1475146692!D27,1475147184!D27,1475147663!D27,1475148141!D27,1475148621!D27)</f>
        <v>0</v>
      </c>
      <c r="E27">
        <f>MEDIAN(1475102733!E27,1475103225!E27,1475103704!E27,1475104181!E27,1475104660!E27,1475105138!E27,1475105616!E27,1475106108!E27,1475106587!E27,1475107079!E27,1475123591!E27,1475124067!E27,1475124559!E27,1475125037!E27,1475125543!E27,1475126034!E27,1475126514!E27,1475126994!E27,1475127486!E27,1475127964!E27,1475144260!E27,1475144751!E27,1475145229!E27,1475145708!E27,1475146200!E27,1475146692!E27,1475147184!E27,1475147663!E27,1475148141!E27,1475148621!E27)</f>
        <v>0</v>
      </c>
      <c r="F27">
        <f>MEDIAN(1475102733!F27,1475103225!F27,1475103704!F27,1475104181!F27,1475104660!F27,1475105138!F27,1475105616!F27,1475106108!F27,1475106587!F27,1475107079!F27,1475123591!F27,1475124067!F27,1475124559!F27,1475125037!F27,1475125543!F27,1475126034!F27,1475126514!F27,1475126994!F27,1475127486!F27,1475127964!F27,1475144260!F27,1475144751!F27,1475145229!F27,1475145708!F27,1475146200!F27,1475146692!F27,1475147184!F27,1475147663!F27,1475148141!F27,1475148621!F27)</f>
        <v>0</v>
      </c>
      <c r="G27">
        <f>MEDIAN(1475102733!G27,1475103225!G27,1475103704!G27,1475104181!G27,1475104660!G27,1475105138!G27,1475105616!G27,1475106108!G27,1475106587!G27,1475107079!G27,1475123591!G27,1475124067!G27,1475124559!G27,1475125037!G27,1475125543!G27,1475126034!G27,1475126514!G27,1475126994!G27,1475127486!G27,1475127964!G27,1475144260!G27,1475144751!G27,1475145229!G27,1475145708!G27,1475146200!G27,1475146692!G27,1475147184!G27,1475147663!G27,1475148141!G27,1475148621!G27)</f>
        <v>0</v>
      </c>
      <c r="H27">
        <f>MEDIAN(1475102733!H27,1475103225!H27,1475103704!H27,1475104181!H27,1475104660!H27,1475105138!H27,1475105616!H27,1475106108!H27,1475106587!H27,1475107079!H27,1475123591!H27,1475124067!H27,1475124559!H27,1475125037!H27,1475125543!H27,1475126034!H27,1475126514!H27,1475126994!H27,1475127486!H27,1475127964!H27,1475144260!H27,1475144751!H27,1475145229!H27,1475145708!H27,1475146200!H27,1475146692!H27,1475147184!H27,1475147663!H27,1475148141!H27,1475148621!H27)</f>
        <v>0</v>
      </c>
      <c r="I27">
        <f>MEDIAN(1475102733!I27,1475103225!I27,1475103704!I27,1475104181!I27,1475104660!I27,1475105138!I27,1475105616!I27,1475106108!I27,1475106587!I27,1475107079!I27,1475123591!I27,1475124067!I27,1475124559!I27,1475125037!I27,1475125543!I27,1475126034!I27,1475126514!I27,1475126994!I27,1475127486!I27,1475127964!I27,1475144260!I27,1475144751!I27,1475145229!I27,1475145708!I27,1475146200!I27,1475146692!I27,1475147184!I27,1475147663!I27,1475148141!I27,1475148621!I27)</f>
        <v>0</v>
      </c>
      <c r="J27">
        <f>MEDIAN(1475102733!J27,1475103225!J27,1475103704!J27,1475104181!J27,1475104660!J27,1475105138!J27,1475105616!J27,1475106108!J27,1475106587!J27,1475107079!J27,1475123591!J27,1475124067!J27,1475124559!J27,1475125037!J27,1475125543!J27,1475126034!J27,1475126514!J27,1475126994!J27,1475127486!J27,1475127964!J27,1475144260!J27,1475144751!J27,1475145229!J27,1475145708!J27,1475146200!J27,1475146692!J27,1475147184!J27,1475147663!J27,1475148141!J27,1475148621!J27)</f>
        <v>0</v>
      </c>
      <c r="K27">
        <f>MEDIAN(1475102733!K27,1475103225!K27,1475103704!K27,1475104181!K27,1475104660!K27,1475105138!K27,1475105616!K27,1475106108!K27,1475106587!K27,1475107079!K27,1475123591!K27,1475124067!K27,1475124559!K27,1475125037!K27,1475125543!K27,1475126034!K27,1475126514!K27,1475126994!K27,1475127486!K27,1475127964!K27,1475144260!K27,1475144751!K27,1475145229!K27,1475145708!K27,1475146200!K27,1475146692!K27,1475147184!K27,1475147663!K27,1475148141!K27,1475148621!K27)</f>
        <v>0</v>
      </c>
    </row>
    <row r="28" spans="1:11">
      <c r="A28">
        <f>MEDIAN(1475102733!A28,1475103225!A28,1475103704!A28,1475104181!A28,1475104660!A28,1475105138!A28,1475105616!A28,1475106108!A28,1475106587!A28,1475107079!A28,1475123591!A28,1475124067!A28,1475124559!A28,1475125037!A28,1475125543!A28,1475126034!A28,1475126514!A28,1475126994!A28,1475127486!A28,1475127964!A28,1475144260!A28,1475144751!A28,1475145229!A28,1475145708!A28,1475146200!A28,1475146692!A28,1475147184!A28,1475147663!A28,1475148141!A28,1475148621!A28)</f>
        <v>0</v>
      </c>
      <c r="B28">
        <f>MEDIAN(1475102733!B28,1475103225!B28,1475103704!B28,1475104181!B28,1475104660!B28,1475105138!B28,1475105616!B28,1475106108!B28,1475106587!B28,1475107079!B28,1475123591!B28,1475124067!B28,1475124559!B28,1475125037!B28,1475125543!B28,1475126034!B28,1475126514!B28,1475126994!B28,1475127486!B28,1475127964!B28,1475144260!B28,1475144751!B28,1475145229!B28,1475145708!B28,1475146200!B28,1475146692!B28,1475147184!B28,1475147663!B28,1475148141!B28,1475148621!B28)</f>
        <v>0</v>
      </c>
      <c r="C28">
        <f>MEDIAN(1475102733!C28,1475103225!C28,1475103704!C28,1475104181!C28,1475104660!C28,1475105138!C28,1475105616!C28,1475106108!C28,1475106587!C28,1475107079!C28,1475123591!C28,1475124067!C28,1475124559!C28,1475125037!C28,1475125543!C28,1475126034!C28,1475126514!C28,1475126994!C28,1475127486!C28,1475127964!C28,1475144260!C28,1475144751!C28,1475145229!C28,1475145708!C28,1475146200!C28,1475146692!C28,1475147184!C28,1475147663!C28,1475148141!C28,1475148621!C28)</f>
        <v>0</v>
      </c>
      <c r="D28">
        <f>MEDIAN(1475102733!D28,1475103225!D28,1475103704!D28,1475104181!D28,1475104660!D28,1475105138!D28,1475105616!D28,1475106108!D28,1475106587!D28,1475107079!D28,1475123591!D28,1475124067!D28,1475124559!D28,1475125037!D28,1475125543!D28,1475126034!D28,1475126514!D28,1475126994!D28,1475127486!D28,1475127964!D28,1475144260!D28,1475144751!D28,1475145229!D28,1475145708!D28,1475146200!D28,1475146692!D28,1475147184!D28,1475147663!D28,1475148141!D28,1475148621!D28)</f>
        <v>0</v>
      </c>
      <c r="E28">
        <f>MEDIAN(1475102733!E28,1475103225!E28,1475103704!E28,1475104181!E28,1475104660!E28,1475105138!E28,1475105616!E28,1475106108!E28,1475106587!E28,1475107079!E28,1475123591!E28,1475124067!E28,1475124559!E28,1475125037!E28,1475125543!E28,1475126034!E28,1475126514!E28,1475126994!E28,1475127486!E28,1475127964!E28,1475144260!E28,1475144751!E28,1475145229!E28,1475145708!E28,1475146200!E28,1475146692!E28,1475147184!E28,1475147663!E28,1475148141!E28,1475148621!E28)</f>
        <v>0</v>
      </c>
      <c r="F28">
        <f>MEDIAN(1475102733!F28,1475103225!F28,1475103704!F28,1475104181!F28,1475104660!F28,1475105138!F28,1475105616!F28,1475106108!F28,1475106587!F28,1475107079!F28,1475123591!F28,1475124067!F28,1475124559!F28,1475125037!F28,1475125543!F28,1475126034!F28,1475126514!F28,1475126994!F28,1475127486!F28,1475127964!F28,1475144260!F28,1475144751!F28,1475145229!F28,1475145708!F28,1475146200!F28,1475146692!F28,1475147184!F28,1475147663!F28,1475148141!F28,1475148621!F28)</f>
        <v>0</v>
      </c>
      <c r="G28">
        <f>MEDIAN(1475102733!G28,1475103225!G28,1475103704!G28,1475104181!G28,1475104660!G28,1475105138!G28,1475105616!G28,1475106108!G28,1475106587!G28,1475107079!G28,1475123591!G28,1475124067!G28,1475124559!G28,1475125037!G28,1475125543!G28,1475126034!G28,1475126514!G28,1475126994!G28,1475127486!G28,1475127964!G28,1475144260!G28,1475144751!G28,1475145229!G28,1475145708!G28,1475146200!G28,1475146692!G28,1475147184!G28,1475147663!G28,1475148141!G28,1475148621!G28)</f>
        <v>0</v>
      </c>
      <c r="H28">
        <f>MEDIAN(1475102733!H28,1475103225!H28,1475103704!H28,1475104181!H28,1475104660!H28,1475105138!H28,1475105616!H28,1475106108!H28,1475106587!H28,1475107079!H28,1475123591!H28,1475124067!H28,1475124559!H28,1475125037!H28,1475125543!H28,1475126034!H28,1475126514!H28,1475126994!H28,1475127486!H28,1475127964!H28,1475144260!H28,1475144751!H28,1475145229!H28,1475145708!H28,1475146200!H28,1475146692!H28,1475147184!H28,1475147663!H28,1475148141!H28,1475148621!H28)</f>
        <v>0</v>
      </c>
      <c r="I28">
        <f>MEDIAN(1475102733!I28,1475103225!I28,1475103704!I28,1475104181!I28,1475104660!I28,1475105138!I28,1475105616!I28,1475106108!I28,1475106587!I28,1475107079!I28,1475123591!I28,1475124067!I28,1475124559!I28,1475125037!I28,1475125543!I28,1475126034!I28,1475126514!I28,1475126994!I28,1475127486!I28,1475127964!I28,1475144260!I28,1475144751!I28,1475145229!I28,1475145708!I28,1475146200!I28,1475146692!I28,1475147184!I28,1475147663!I28,1475148141!I28,1475148621!I28)</f>
        <v>0</v>
      </c>
      <c r="J28">
        <f>MEDIAN(1475102733!J28,1475103225!J28,1475103704!J28,1475104181!J28,1475104660!J28,1475105138!J28,1475105616!J28,1475106108!J28,1475106587!J28,1475107079!J28,1475123591!J28,1475124067!J28,1475124559!J28,1475125037!J28,1475125543!J28,1475126034!J28,1475126514!J28,1475126994!J28,1475127486!J28,1475127964!J28,1475144260!J28,1475144751!J28,1475145229!J28,1475145708!J28,1475146200!J28,1475146692!J28,1475147184!J28,1475147663!J28,1475148141!J28,1475148621!J28)</f>
        <v>0</v>
      </c>
      <c r="K28">
        <f>MEDIAN(1475102733!K28,1475103225!K28,1475103704!K28,1475104181!K28,1475104660!K28,1475105138!K28,1475105616!K28,1475106108!K28,1475106587!K28,1475107079!K28,1475123591!K28,1475124067!K28,1475124559!K28,1475125037!K28,1475125543!K28,1475126034!K28,1475126514!K28,1475126994!K28,1475127486!K28,1475127964!K28,1475144260!K28,1475144751!K28,1475145229!K28,1475145708!K28,1475146200!K28,1475146692!K28,1475147184!K28,1475147663!K28,1475148141!K28,1475148621!K28)</f>
        <v>0</v>
      </c>
    </row>
    <row r="29" spans="1:11">
      <c r="A29">
        <f>MEDIAN(1475102733!A29,1475103225!A29,1475103704!A29,1475104181!A29,1475104660!A29,1475105138!A29,1475105616!A29,1475106108!A29,1475106587!A29,1475107079!A29,1475123591!A29,1475124067!A29,1475124559!A29,1475125037!A29,1475125543!A29,1475126034!A29,1475126514!A29,1475126994!A29,1475127486!A29,1475127964!A29,1475144260!A29,1475144751!A29,1475145229!A29,1475145708!A29,1475146200!A29,1475146692!A29,1475147184!A29,1475147663!A29,1475148141!A29,1475148621!A29)</f>
        <v>0</v>
      </c>
      <c r="B29">
        <f>MEDIAN(1475102733!B29,1475103225!B29,1475103704!B29,1475104181!B29,1475104660!B29,1475105138!B29,1475105616!B29,1475106108!B29,1475106587!B29,1475107079!B29,1475123591!B29,1475124067!B29,1475124559!B29,1475125037!B29,1475125543!B29,1475126034!B29,1475126514!B29,1475126994!B29,1475127486!B29,1475127964!B29,1475144260!B29,1475144751!B29,1475145229!B29,1475145708!B29,1475146200!B29,1475146692!B29,1475147184!B29,1475147663!B29,1475148141!B29,1475148621!B29)</f>
        <v>0</v>
      </c>
      <c r="C29">
        <f>MEDIAN(1475102733!C29,1475103225!C29,1475103704!C29,1475104181!C29,1475104660!C29,1475105138!C29,1475105616!C29,1475106108!C29,1475106587!C29,1475107079!C29,1475123591!C29,1475124067!C29,1475124559!C29,1475125037!C29,1475125543!C29,1475126034!C29,1475126514!C29,1475126994!C29,1475127486!C29,1475127964!C29,1475144260!C29,1475144751!C29,1475145229!C29,1475145708!C29,1475146200!C29,1475146692!C29,1475147184!C29,1475147663!C29,1475148141!C29,1475148621!C29)</f>
        <v>0</v>
      </c>
      <c r="D29">
        <f>MEDIAN(1475102733!D29,1475103225!D29,1475103704!D29,1475104181!D29,1475104660!D29,1475105138!D29,1475105616!D29,1475106108!D29,1475106587!D29,1475107079!D29,1475123591!D29,1475124067!D29,1475124559!D29,1475125037!D29,1475125543!D29,1475126034!D29,1475126514!D29,1475126994!D29,1475127486!D29,1475127964!D29,1475144260!D29,1475144751!D29,1475145229!D29,1475145708!D29,1475146200!D29,1475146692!D29,1475147184!D29,1475147663!D29,1475148141!D29,1475148621!D29)</f>
        <v>0</v>
      </c>
      <c r="E29">
        <f>MEDIAN(1475102733!E29,1475103225!E29,1475103704!E29,1475104181!E29,1475104660!E29,1475105138!E29,1475105616!E29,1475106108!E29,1475106587!E29,1475107079!E29,1475123591!E29,1475124067!E29,1475124559!E29,1475125037!E29,1475125543!E29,1475126034!E29,1475126514!E29,1475126994!E29,1475127486!E29,1475127964!E29,1475144260!E29,1475144751!E29,1475145229!E29,1475145708!E29,1475146200!E29,1475146692!E29,1475147184!E29,1475147663!E29,1475148141!E29,1475148621!E29)</f>
        <v>0</v>
      </c>
      <c r="F29">
        <f>MEDIAN(1475102733!F29,1475103225!F29,1475103704!F29,1475104181!F29,1475104660!F29,1475105138!F29,1475105616!F29,1475106108!F29,1475106587!F29,1475107079!F29,1475123591!F29,1475124067!F29,1475124559!F29,1475125037!F29,1475125543!F29,1475126034!F29,1475126514!F29,1475126994!F29,1475127486!F29,1475127964!F29,1475144260!F29,1475144751!F29,1475145229!F29,1475145708!F29,1475146200!F29,1475146692!F29,1475147184!F29,1475147663!F29,1475148141!F29,1475148621!F29)</f>
        <v>0</v>
      </c>
      <c r="G29">
        <f>MEDIAN(1475102733!G29,1475103225!G29,1475103704!G29,1475104181!G29,1475104660!G29,1475105138!G29,1475105616!G29,1475106108!G29,1475106587!G29,1475107079!G29,1475123591!G29,1475124067!G29,1475124559!G29,1475125037!G29,1475125543!G29,1475126034!G29,1475126514!G29,1475126994!G29,1475127486!G29,1475127964!G29,1475144260!G29,1475144751!G29,1475145229!G29,1475145708!G29,1475146200!G29,1475146692!G29,1475147184!G29,1475147663!G29,1475148141!G29,1475148621!G29)</f>
        <v>0</v>
      </c>
      <c r="H29">
        <f>MEDIAN(1475102733!H29,1475103225!H29,1475103704!H29,1475104181!H29,1475104660!H29,1475105138!H29,1475105616!H29,1475106108!H29,1475106587!H29,1475107079!H29,1475123591!H29,1475124067!H29,1475124559!H29,1475125037!H29,1475125543!H29,1475126034!H29,1475126514!H29,1475126994!H29,1475127486!H29,1475127964!H29,1475144260!H29,1475144751!H29,1475145229!H29,1475145708!H29,1475146200!H29,1475146692!H29,1475147184!H29,1475147663!H29,1475148141!H29,1475148621!H29)</f>
        <v>0</v>
      </c>
      <c r="I29">
        <f>MEDIAN(1475102733!I29,1475103225!I29,1475103704!I29,1475104181!I29,1475104660!I29,1475105138!I29,1475105616!I29,1475106108!I29,1475106587!I29,1475107079!I29,1475123591!I29,1475124067!I29,1475124559!I29,1475125037!I29,1475125543!I29,1475126034!I29,1475126514!I29,1475126994!I29,1475127486!I29,1475127964!I29,1475144260!I29,1475144751!I29,1475145229!I29,1475145708!I29,1475146200!I29,1475146692!I29,1475147184!I29,1475147663!I29,1475148141!I29,1475148621!I29)</f>
        <v>0</v>
      </c>
      <c r="J29">
        <f>MEDIAN(1475102733!J29,1475103225!J29,1475103704!J29,1475104181!J29,1475104660!J29,1475105138!J29,1475105616!J29,1475106108!J29,1475106587!J29,1475107079!J29,1475123591!J29,1475124067!J29,1475124559!J29,1475125037!J29,1475125543!J29,1475126034!J29,1475126514!J29,1475126994!J29,1475127486!J29,1475127964!J29,1475144260!J29,1475144751!J29,1475145229!J29,1475145708!J29,1475146200!J29,1475146692!J29,1475147184!J29,1475147663!J29,1475148141!J29,1475148621!J29)</f>
        <v>0</v>
      </c>
      <c r="K29">
        <f>MEDIAN(1475102733!K29,1475103225!K29,1475103704!K29,1475104181!K29,1475104660!K29,1475105138!K29,1475105616!K29,1475106108!K29,1475106587!K29,1475107079!K29,1475123591!K29,1475124067!K29,1475124559!K29,1475125037!K29,1475125543!K29,1475126034!K29,1475126514!K29,1475126994!K29,1475127486!K29,1475127964!K29,1475144260!K29,1475144751!K29,1475145229!K29,1475145708!K29,1475146200!K29,1475146692!K29,1475147184!K29,1475147663!K29,1475148141!K29,1475148621!K29)</f>
        <v>0</v>
      </c>
    </row>
    <row r="30" spans="1:11">
      <c r="A30">
        <f>MEDIAN(1475102733!A30,1475103225!A30,1475103704!A30,1475104181!A30,1475104660!A30,1475105138!A30,1475105616!A30,1475106108!A30,1475106587!A30,1475107079!A30,1475123591!A30,1475124067!A30,1475124559!A30,1475125037!A30,1475125543!A30,1475126034!A30,1475126514!A30,1475126994!A30,1475127486!A30,1475127964!A30,1475144260!A30,1475144751!A30,1475145229!A30,1475145708!A30,1475146200!A30,1475146692!A30,1475147184!A30,1475147663!A30,1475148141!A30,1475148621!A30)</f>
        <v>0</v>
      </c>
      <c r="B30">
        <f>MEDIAN(1475102733!B30,1475103225!B30,1475103704!B30,1475104181!B30,1475104660!B30,1475105138!B30,1475105616!B30,1475106108!B30,1475106587!B30,1475107079!B30,1475123591!B30,1475124067!B30,1475124559!B30,1475125037!B30,1475125543!B30,1475126034!B30,1475126514!B30,1475126994!B30,1475127486!B30,1475127964!B30,1475144260!B30,1475144751!B30,1475145229!B30,1475145708!B30,1475146200!B30,1475146692!B30,1475147184!B30,1475147663!B30,1475148141!B30,1475148621!B30)</f>
        <v>0</v>
      </c>
      <c r="C30">
        <f>MEDIAN(1475102733!C30,1475103225!C30,1475103704!C30,1475104181!C30,1475104660!C30,1475105138!C30,1475105616!C30,1475106108!C30,1475106587!C30,1475107079!C30,1475123591!C30,1475124067!C30,1475124559!C30,1475125037!C30,1475125543!C30,1475126034!C30,1475126514!C30,1475126994!C30,1475127486!C30,1475127964!C30,1475144260!C30,1475144751!C30,1475145229!C30,1475145708!C30,1475146200!C30,1475146692!C30,1475147184!C30,1475147663!C30,1475148141!C30,1475148621!C30)</f>
        <v>0</v>
      </c>
      <c r="D30">
        <f>MEDIAN(1475102733!D30,1475103225!D30,1475103704!D30,1475104181!D30,1475104660!D30,1475105138!D30,1475105616!D30,1475106108!D30,1475106587!D30,1475107079!D30,1475123591!D30,1475124067!D30,1475124559!D30,1475125037!D30,1475125543!D30,1475126034!D30,1475126514!D30,1475126994!D30,1475127486!D30,1475127964!D30,1475144260!D30,1475144751!D30,1475145229!D30,1475145708!D30,1475146200!D30,1475146692!D30,1475147184!D30,1475147663!D30,1475148141!D30,1475148621!D30)</f>
        <v>0</v>
      </c>
      <c r="E30">
        <f>MEDIAN(1475102733!E30,1475103225!E30,1475103704!E30,1475104181!E30,1475104660!E30,1475105138!E30,1475105616!E30,1475106108!E30,1475106587!E30,1475107079!E30,1475123591!E30,1475124067!E30,1475124559!E30,1475125037!E30,1475125543!E30,1475126034!E30,1475126514!E30,1475126994!E30,1475127486!E30,1475127964!E30,1475144260!E30,1475144751!E30,1475145229!E30,1475145708!E30,1475146200!E30,1475146692!E30,1475147184!E30,1475147663!E30,1475148141!E30,1475148621!E30)</f>
        <v>0</v>
      </c>
      <c r="F30">
        <f>MEDIAN(1475102733!F30,1475103225!F30,1475103704!F30,1475104181!F30,1475104660!F30,1475105138!F30,1475105616!F30,1475106108!F30,1475106587!F30,1475107079!F30,1475123591!F30,1475124067!F30,1475124559!F30,1475125037!F30,1475125543!F30,1475126034!F30,1475126514!F30,1475126994!F30,1475127486!F30,1475127964!F30,1475144260!F30,1475144751!F30,1475145229!F30,1475145708!F30,1475146200!F30,1475146692!F30,1475147184!F30,1475147663!F30,1475148141!F30,1475148621!F30)</f>
        <v>0</v>
      </c>
      <c r="G30">
        <f>MEDIAN(1475102733!G30,1475103225!G30,1475103704!G30,1475104181!G30,1475104660!G30,1475105138!G30,1475105616!G30,1475106108!G30,1475106587!G30,1475107079!G30,1475123591!G30,1475124067!G30,1475124559!G30,1475125037!G30,1475125543!G30,1475126034!G30,1475126514!G30,1475126994!G30,1475127486!G30,1475127964!G30,1475144260!G30,1475144751!G30,1475145229!G30,1475145708!G30,1475146200!G30,1475146692!G30,1475147184!G30,1475147663!G30,1475148141!G30,1475148621!G30)</f>
        <v>0</v>
      </c>
      <c r="H30">
        <f>MEDIAN(1475102733!H30,1475103225!H30,1475103704!H30,1475104181!H30,1475104660!H30,1475105138!H30,1475105616!H30,1475106108!H30,1475106587!H30,1475107079!H30,1475123591!H30,1475124067!H30,1475124559!H30,1475125037!H30,1475125543!H30,1475126034!H30,1475126514!H30,1475126994!H30,1475127486!H30,1475127964!H30,1475144260!H30,1475144751!H30,1475145229!H30,1475145708!H30,1475146200!H30,1475146692!H30,1475147184!H30,1475147663!H30,1475148141!H30,1475148621!H30)</f>
        <v>0</v>
      </c>
      <c r="I30">
        <f>MEDIAN(1475102733!I30,1475103225!I30,1475103704!I30,1475104181!I30,1475104660!I30,1475105138!I30,1475105616!I30,1475106108!I30,1475106587!I30,1475107079!I30,1475123591!I30,1475124067!I30,1475124559!I30,1475125037!I30,1475125543!I30,1475126034!I30,1475126514!I30,1475126994!I30,1475127486!I30,1475127964!I30,1475144260!I30,1475144751!I30,1475145229!I30,1475145708!I30,1475146200!I30,1475146692!I30,1475147184!I30,1475147663!I30,1475148141!I30,1475148621!I30)</f>
        <v>0</v>
      </c>
      <c r="J30">
        <f>MEDIAN(1475102733!J30,1475103225!J30,1475103704!J30,1475104181!J30,1475104660!J30,1475105138!J30,1475105616!J30,1475106108!J30,1475106587!J30,1475107079!J30,1475123591!J30,1475124067!J30,1475124559!J30,1475125037!J30,1475125543!J30,1475126034!J30,1475126514!J30,1475126994!J30,1475127486!J30,1475127964!J30,1475144260!J30,1475144751!J30,1475145229!J30,1475145708!J30,1475146200!J30,1475146692!J30,1475147184!J30,1475147663!J30,1475148141!J30,1475148621!J30)</f>
        <v>0</v>
      </c>
      <c r="K30">
        <f>MEDIAN(1475102733!K30,1475103225!K30,1475103704!K30,1475104181!K30,1475104660!K30,1475105138!K30,1475105616!K30,1475106108!K30,1475106587!K30,1475107079!K30,1475123591!K30,1475124067!K30,1475124559!K30,1475125037!K30,1475125543!K30,1475126034!K30,1475126514!K30,1475126994!K30,1475127486!K30,1475127964!K30,1475144260!K30,1475144751!K30,1475145229!K30,1475145708!K30,1475146200!K30,1475146692!K30,1475147184!K30,1475147663!K30,1475148141!K30,1475148621!K30)</f>
        <v>0</v>
      </c>
    </row>
    <row r="31" spans="1:11">
      <c r="A31">
        <f>MEDIAN(1475102733!A31,1475103225!A31,1475103704!A31,1475104181!A31,1475104660!A31,1475105138!A31,1475105616!A31,1475106108!A31,1475106587!A31,1475107079!A31,1475123591!A31,1475124067!A31,1475124559!A31,1475125037!A31,1475125543!A31,1475126034!A31,1475126514!A31,1475126994!A31,1475127486!A31,1475127964!A31,1475144260!A31,1475144751!A31,1475145229!A31,1475145708!A31,1475146200!A31,1475146692!A31,1475147184!A31,1475147663!A31,1475148141!A31,1475148621!A31)</f>
        <v>0</v>
      </c>
      <c r="B31">
        <f>MEDIAN(1475102733!B31,1475103225!B31,1475103704!B31,1475104181!B31,1475104660!B31,1475105138!B31,1475105616!B31,1475106108!B31,1475106587!B31,1475107079!B31,1475123591!B31,1475124067!B31,1475124559!B31,1475125037!B31,1475125543!B31,1475126034!B31,1475126514!B31,1475126994!B31,1475127486!B31,1475127964!B31,1475144260!B31,1475144751!B31,1475145229!B31,1475145708!B31,1475146200!B31,1475146692!B31,1475147184!B31,1475147663!B31,1475148141!B31,1475148621!B31)</f>
        <v>0</v>
      </c>
      <c r="C31">
        <f>MEDIAN(1475102733!C31,1475103225!C31,1475103704!C31,1475104181!C31,1475104660!C31,1475105138!C31,1475105616!C31,1475106108!C31,1475106587!C31,1475107079!C31,1475123591!C31,1475124067!C31,1475124559!C31,1475125037!C31,1475125543!C31,1475126034!C31,1475126514!C31,1475126994!C31,1475127486!C31,1475127964!C31,1475144260!C31,1475144751!C31,1475145229!C31,1475145708!C31,1475146200!C31,1475146692!C31,1475147184!C31,1475147663!C31,1475148141!C31,1475148621!C31)</f>
        <v>0</v>
      </c>
      <c r="D31">
        <f>MEDIAN(1475102733!D31,1475103225!D31,1475103704!D31,1475104181!D31,1475104660!D31,1475105138!D31,1475105616!D31,1475106108!D31,1475106587!D31,1475107079!D31,1475123591!D31,1475124067!D31,1475124559!D31,1475125037!D31,1475125543!D31,1475126034!D31,1475126514!D31,1475126994!D31,1475127486!D31,1475127964!D31,1475144260!D31,1475144751!D31,1475145229!D31,1475145708!D31,1475146200!D31,1475146692!D31,1475147184!D31,1475147663!D31,1475148141!D31,1475148621!D31)</f>
        <v>0</v>
      </c>
      <c r="E31">
        <f>MEDIAN(1475102733!E31,1475103225!E31,1475103704!E31,1475104181!E31,1475104660!E31,1475105138!E31,1475105616!E31,1475106108!E31,1475106587!E31,1475107079!E31,1475123591!E31,1475124067!E31,1475124559!E31,1475125037!E31,1475125543!E31,1475126034!E31,1475126514!E31,1475126994!E31,1475127486!E31,1475127964!E31,1475144260!E31,1475144751!E31,1475145229!E31,1475145708!E31,1475146200!E31,1475146692!E31,1475147184!E31,1475147663!E31,1475148141!E31,1475148621!E31)</f>
        <v>0</v>
      </c>
      <c r="F31">
        <f>MEDIAN(1475102733!F31,1475103225!F31,1475103704!F31,1475104181!F31,1475104660!F31,1475105138!F31,1475105616!F31,1475106108!F31,1475106587!F31,1475107079!F31,1475123591!F31,1475124067!F31,1475124559!F31,1475125037!F31,1475125543!F31,1475126034!F31,1475126514!F31,1475126994!F31,1475127486!F31,1475127964!F31,1475144260!F31,1475144751!F31,1475145229!F31,1475145708!F31,1475146200!F31,1475146692!F31,1475147184!F31,1475147663!F31,1475148141!F31,1475148621!F31)</f>
        <v>0</v>
      </c>
      <c r="G31">
        <f>MEDIAN(1475102733!G31,1475103225!G31,1475103704!G31,1475104181!G31,1475104660!G31,1475105138!G31,1475105616!G31,1475106108!G31,1475106587!G31,1475107079!G31,1475123591!G31,1475124067!G31,1475124559!G31,1475125037!G31,1475125543!G31,1475126034!G31,1475126514!G31,1475126994!G31,1475127486!G31,1475127964!G31,1475144260!G31,1475144751!G31,1475145229!G31,1475145708!G31,1475146200!G31,1475146692!G31,1475147184!G31,1475147663!G31,1475148141!G31,1475148621!G31)</f>
        <v>0</v>
      </c>
      <c r="H31">
        <f>MEDIAN(1475102733!H31,1475103225!H31,1475103704!H31,1475104181!H31,1475104660!H31,1475105138!H31,1475105616!H31,1475106108!H31,1475106587!H31,1475107079!H31,1475123591!H31,1475124067!H31,1475124559!H31,1475125037!H31,1475125543!H31,1475126034!H31,1475126514!H31,1475126994!H31,1475127486!H31,1475127964!H31,1475144260!H31,1475144751!H31,1475145229!H31,1475145708!H31,1475146200!H31,1475146692!H31,1475147184!H31,1475147663!H31,1475148141!H31,1475148621!H31)</f>
        <v>0</v>
      </c>
      <c r="I31">
        <f>MEDIAN(1475102733!I31,1475103225!I31,1475103704!I31,1475104181!I31,1475104660!I31,1475105138!I31,1475105616!I31,1475106108!I31,1475106587!I31,1475107079!I31,1475123591!I31,1475124067!I31,1475124559!I31,1475125037!I31,1475125543!I31,1475126034!I31,1475126514!I31,1475126994!I31,1475127486!I31,1475127964!I31,1475144260!I31,1475144751!I31,1475145229!I31,1475145708!I31,1475146200!I31,1475146692!I31,1475147184!I31,1475147663!I31,1475148141!I31,1475148621!I31)</f>
        <v>0</v>
      </c>
      <c r="J31">
        <f>MEDIAN(1475102733!J31,1475103225!J31,1475103704!J31,1475104181!J31,1475104660!J31,1475105138!J31,1475105616!J31,1475106108!J31,1475106587!J31,1475107079!J31,1475123591!J31,1475124067!J31,1475124559!J31,1475125037!J31,1475125543!J31,1475126034!J31,1475126514!J31,1475126994!J31,1475127486!J31,1475127964!J31,1475144260!J31,1475144751!J31,1475145229!J31,1475145708!J31,1475146200!J31,1475146692!J31,1475147184!J31,1475147663!J31,1475148141!J31,1475148621!J31)</f>
        <v>0</v>
      </c>
      <c r="K31">
        <f>MEDIAN(1475102733!K31,1475103225!K31,1475103704!K31,1475104181!K31,1475104660!K31,1475105138!K31,1475105616!K31,1475106108!K31,1475106587!K31,1475107079!K31,1475123591!K31,1475124067!K31,1475124559!K31,1475125037!K31,1475125543!K31,1475126034!K31,1475126514!K31,1475126994!K31,1475127486!K31,1475127964!K31,1475144260!K31,1475144751!K31,1475145229!K31,1475145708!K31,1475146200!K31,1475146692!K31,1475147184!K31,1475147663!K31,1475148141!K31,1475148621!K31)</f>
        <v>0</v>
      </c>
    </row>
    <row r="32" spans="1:11">
      <c r="A32">
        <f>MEDIAN(1475102733!A32,1475103225!A32,1475103704!A32,1475104181!A32,1475104660!A32,1475105138!A32,1475105616!A32,1475106108!A32,1475106587!A32,1475107079!A32,1475123591!A32,1475124067!A32,1475124559!A32,1475125037!A32,1475125543!A32,1475126034!A32,1475126514!A32,1475126994!A32,1475127486!A32,1475127964!A32,1475144260!A32,1475144751!A32,1475145229!A32,1475145708!A32,1475146200!A32,1475146692!A32,1475147184!A32,1475147663!A32,1475148141!A32,1475148621!A32)</f>
        <v>0</v>
      </c>
      <c r="B32">
        <f>MEDIAN(1475102733!B32,1475103225!B32,1475103704!B32,1475104181!B32,1475104660!B32,1475105138!B32,1475105616!B32,1475106108!B32,1475106587!B32,1475107079!B32,1475123591!B32,1475124067!B32,1475124559!B32,1475125037!B32,1475125543!B32,1475126034!B32,1475126514!B32,1475126994!B32,1475127486!B32,1475127964!B32,1475144260!B32,1475144751!B32,1475145229!B32,1475145708!B32,1475146200!B32,1475146692!B32,1475147184!B32,1475147663!B32,1475148141!B32,1475148621!B32)</f>
        <v>0</v>
      </c>
      <c r="C32">
        <f>MEDIAN(1475102733!C32,1475103225!C32,1475103704!C32,1475104181!C32,1475104660!C32,1475105138!C32,1475105616!C32,1475106108!C32,1475106587!C32,1475107079!C32,1475123591!C32,1475124067!C32,1475124559!C32,1475125037!C32,1475125543!C32,1475126034!C32,1475126514!C32,1475126994!C32,1475127486!C32,1475127964!C32,1475144260!C32,1475144751!C32,1475145229!C32,1475145708!C32,1475146200!C32,1475146692!C32,1475147184!C32,1475147663!C32,1475148141!C32,1475148621!C32)</f>
        <v>0</v>
      </c>
      <c r="D32">
        <f>MEDIAN(1475102733!D32,1475103225!D32,1475103704!D32,1475104181!D32,1475104660!D32,1475105138!D32,1475105616!D32,1475106108!D32,1475106587!D32,1475107079!D32,1475123591!D32,1475124067!D32,1475124559!D32,1475125037!D32,1475125543!D32,1475126034!D32,1475126514!D32,1475126994!D32,1475127486!D32,1475127964!D32,1475144260!D32,1475144751!D32,1475145229!D32,1475145708!D32,1475146200!D32,1475146692!D32,1475147184!D32,1475147663!D32,1475148141!D32,1475148621!D32)</f>
        <v>0</v>
      </c>
      <c r="E32">
        <f>MEDIAN(1475102733!E32,1475103225!E32,1475103704!E32,1475104181!E32,1475104660!E32,1475105138!E32,1475105616!E32,1475106108!E32,1475106587!E32,1475107079!E32,1475123591!E32,1475124067!E32,1475124559!E32,1475125037!E32,1475125543!E32,1475126034!E32,1475126514!E32,1475126994!E32,1475127486!E32,1475127964!E32,1475144260!E32,1475144751!E32,1475145229!E32,1475145708!E32,1475146200!E32,1475146692!E32,1475147184!E32,1475147663!E32,1475148141!E32,1475148621!E32)</f>
        <v>0</v>
      </c>
      <c r="F32">
        <f>MEDIAN(1475102733!F32,1475103225!F32,1475103704!F32,1475104181!F32,1475104660!F32,1475105138!F32,1475105616!F32,1475106108!F32,1475106587!F32,1475107079!F32,1475123591!F32,1475124067!F32,1475124559!F32,1475125037!F32,1475125543!F32,1475126034!F32,1475126514!F32,1475126994!F32,1475127486!F32,1475127964!F32,1475144260!F32,1475144751!F32,1475145229!F32,1475145708!F32,1475146200!F32,1475146692!F32,1475147184!F32,1475147663!F32,1475148141!F32,1475148621!F32)</f>
        <v>0</v>
      </c>
      <c r="G32">
        <f>MEDIAN(1475102733!G32,1475103225!G32,1475103704!G32,1475104181!G32,1475104660!G32,1475105138!G32,1475105616!G32,1475106108!G32,1475106587!G32,1475107079!G32,1475123591!G32,1475124067!G32,1475124559!G32,1475125037!G32,1475125543!G32,1475126034!G32,1475126514!G32,1475126994!G32,1475127486!G32,1475127964!G32,1475144260!G32,1475144751!G32,1475145229!G32,1475145708!G32,1475146200!G32,1475146692!G32,1475147184!G32,1475147663!G32,1475148141!G32,1475148621!G32)</f>
        <v>0</v>
      </c>
      <c r="H32">
        <f>MEDIAN(1475102733!H32,1475103225!H32,1475103704!H32,1475104181!H32,1475104660!H32,1475105138!H32,1475105616!H32,1475106108!H32,1475106587!H32,1475107079!H32,1475123591!H32,1475124067!H32,1475124559!H32,1475125037!H32,1475125543!H32,1475126034!H32,1475126514!H32,1475126994!H32,1475127486!H32,1475127964!H32,1475144260!H32,1475144751!H32,1475145229!H32,1475145708!H32,1475146200!H32,1475146692!H32,1475147184!H32,1475147663!H32,1475148141!H32,1475148621!H32)</f>
        <v>0</v>
      </c>
      <c r="I32">
        <f>MEDIAN(1475102733!I32,1475103225!I32,1475103704!I32,1475104181!I32,1475104660!I32,1475105138!I32,1475105616!I32,1475106108!I32,1475106587!I32,1475107079!I32,1475123591!I32,1475124067!I32,1475124559!I32,1475125037!I32,1475125543!I32,1475126034!I32,1475126514!I32,1475126994!I32,1475127486!I32,1475127964!I32,1475144260!I32,1475144751!I32,1475145229!I32,1475145708!I32,1475146200!I32,1475146692!I32,1475147184!I32,1475147663!I32,1475148141!I32,1475148621!I32)</f>
        <v>0</v>
      </c>
      <c r="J32">
        <f>MEDIAN(1475102733!J32,1475103225!J32,1475103704!J32,1475104181!J32,1475104660!J32,1475105138!J32,1475105616!J32,1475106108!J32,1475106587!J32,1475107079!J32,1475123591!J32,1475124067!J32,1475124559!J32,1475125037!J32,1475125543!J32,1475126034!J32,1475126514!J32,1475126994!J32,1475127486!J32,1475127964!J32,1475144260!J32,1475144751!J32,1475145229!J32,1475145708!J32,1475146200!J32,1475146692!J32,1475147184!J32,1475147663!J32,1475148141!J32,1475148621!J32)</f>
        <v>0</v>
      </c>
      <c r="K32">
        <f>MEDIAN(1475102733!K32,1475103225!K32,1475103704!K32,1475104181!K32,1475104660!K32,1475105138!K32,1475105616!K32,1475106108!K32,1475106587!K32,1475107079!K32,1475123591!K32,1475124067!K32,1475124559!K32,1475125037!K32,1475125543!K32,1475126034!K32,1475126514!K32,1475126994!K32,1475127486!K32,1475127964!K32,1475144260!K32,1475144751!K32,1475145229!K32,1475145708!K32,1475146200!K32,1475146692!K32,1475147184!K32,1475147663!K32,1475148141!K32,1475148621!K32)</f>
        <v>0</v>
      </c>
    </row>
    <row r="33" spans="1:11">
      <c r="A33">
        <f>MEDIAN(1475102733!A33,1475103225!A33,1475103704!A33,1475104181!A33,1475104660!A33,1475105138!A33,1475105616!A33,1475106108!A33,1475106587!A33,1475107079!A33,1475123591!A33,1475124067!A33,1475124559!A33,1475125037!A33,1475125543!A33,1475126034!A33,1475126514!A33,1475126994!A33,1475127486!A33,1475127964!A33,1475144260!A33,1475144751!A33,1475145229!A33,1475145708!A33,1475146200!A33,1475146692!A33,1475147184!A33,1475147663!A33,1475148141!A33,1475148621!A33)</f>
        <v>0</v>
      </c>
      <c r="B33">
        <f>MEDIAN(1475102733!B33,1475103225!B33,1475103704!B33,1475104181!B33,1475104660!B33,1475105138!B33,1475105616!B33,1475106108!B33,1475106587!B33,1475107079!B33,1475123591!B33,1475124067!B33,1475124559!B33,1475125037!B33,1475125543!B33,1475126034!B33,1475126514!B33,1475126994!B33,1475127486!B33,1475127964!B33,1475144260!B33,1475144751!B33,1475145229!B33,1475145708!B33,1475146200!B33,1475146692!B33,1475147184!B33,1475147663!B33,1475148141!B33,1475148621!B33)</f>
        <v>0</v>
      </c>
      <c r="C33">
        <f>MEDIAN(1475102733!C33,1475103225!C33,1475103704!C33,1475104181!C33,1475104660!C33,1475105138!C33,1475105616!C33,1475106108!C33,1475106587!C33,1475107079!C33,1475123591!C33,1475124067!C33,1475124559!C33,1475125037!C33,1475125543!C33,1475126034!C33,1475126514!C33,1475126994!C33,1475127486!C33,1475127964!C33,1475144260!C33,1475144751!C33,1475145229!C33,1475145708!C33,1475146200!C33,1475146692!C33,1475147184!C33,1475147663!C33,1475148141!C33,1475148621!C33)</f>
        <v>0</v>
      </c>
      <c r="D33">
        <f>MEDIAN(1475102733!D33,1475103225!D33,1475103704!D33,1475104181!D33,1475104660!D33,1475105138!D33,1475105616!D33,1475106108!D33,1475106587!D33,1475107079!D33,1475123591!D33,1475124067!D33,1475124559!D33,1475125037!D33,1475125543!D33,1475126034!D33,1475126514!D33,1475126994!D33,1475127486!D33,1475127964!D33,1475144260!D33,1475144751!D33,1475145229!D33,1475145708!D33,1475146200!D33,1475146692!D33,1475147184!D33,1475147663!D33,1475148141!D33,1475148621!D33)</f>
        <v>0</v>
      </c>
      <c r="E33">
        <f>MEDIAN(1475102733!E33,1475103225!E33,1475103704!E33,1475104181!E33,1475104660!E33,1475105138!E33,1475105616!E33,1475106108!E33,1475106587!E33,1475107079!E33,1475123591!E33,1475124067!E33,1475124559!E33,1475125037!E33,1475125543!E33,1475126034!E33,1475126514!E33,1475126994!E33,1475127486!E33,1475127964!E33,1475144260!E33,1475144751!E33,1475145229!E33,1475145708!E33,1475146200!E33,1475146692!E33,1475147184!E33,1475147663!E33,1475148141!E33,1475148621!E33)</f>
        <v>0</v>
      </c>
      <c r="F33">
        <f>MEDIAN(1475102733!F33,1475103225!F33,1475103704!F33,1475104181!F33,1475104660!F33,1475105138!F33,1475105616!F33,1475106108!F33,1475106587!F33,1475107079!F33,1475123591!F33,1475124067!F33,1475124559!F33,1475125037!F33,1475125543!F33,1475126034!F33,1475126514!F33,1475126994!F33,1475127486!F33,1475127964!F33,1475144260!F33,1475144751!F33,1475145229!F33,1475145708!F33,1475146200!F33,1475146692!F33,1475147184!F33,1475147663!F33,1475148141!F33,1475148621!F33)</f>
        <v>0</v>
      </c>
      <c r="G33">
        <f>MEDIAN(1475102733!G33,1475103225!G33,1475103704!G33,1475104181!G33,1475104660!G33,1475105138!G33,1475105616!G33,1475106108!G33,1475106587!G33,1475107079!G33,1475123591!G33,1475124067!G33,1475124559!G33,1475125037!G33,1475125543!G33,1475126034!G33,1475126514!G33,1475126994!G33,1475127486!G33,1475127964!G33,1475144260!G33,1475144751!G33,1475145229!G33,1475145708!G33,1475146200!G33,1475146692!G33,1475147184!G33,1475147663!G33,1475148141!G33,1475148621!G33)</f>
        <v>0</v>
      </c>
      <c r="H33">
        <f>MEDIAN(1475102733!H33,1475103225!H33,1475103704!H33,1475104181!H33,1475104660!H33,1475105138!H33,1475105616!H33,1475106108!H33,1475106587!H33,1475107079!H33,1475123591!H33,1475124067!H33,1475124559!H33,1475125037!H33,1475125543!H33,1475126034!H33,1475126514!H33,1475126994!H33,1475127486!H33,1475127964!H33,1475144260!H33,1475144751!H33,1475145229!H33,1475145708!H33,1475146200!H33,1475146692!H33,1475147184!H33,1475147663!H33,1475148141!H33,1475148621!H33)</f>
        <v>0</v>
      </c>
      <c r="I33">
        <f>MEDIAN(1475102733!I33,1475103225!I33,1475103704!I33,1475104181!I33,1475104660!I33,1475105138!I33,1475105616!I33,1475106108!I33,1475106587!I33,1475107079!I33,1475123591!I33,1475124067!I33,1475124559!I33,1475125037!I33,1475125543!I33,1475126034!I33,1475126514!I33,1475126994!I33,1475127486!I33,1475127964!I33,1475144260!I33,1475144751!I33,1475145229!I33,1475145708!I33,1475146200!I33,1475146692!I33,1475147184!I33,1475147663!I33,1475148141!I33,1475148621!I33)</f>
        <v>0</v>
      </c>
      <c r="J33">
        <f>MEDIAN(1475102733!J33,1475103225!J33,1475103704!J33,1475104181!J33,1475104660!J33,1475105138!J33,1475105616!J33,1475106108!J33,1475106587!J33,1475107079!J33,1475123591!J33,1475124067!J33,1475124559!J33,1475125037!J33,1475125543!J33,1475126034!J33,1475126514!J33,1475126994!J33,1475127486!J33,1475127964!J33,1475144260!J33,1475144751!J33,1475145229!J33,1475145708!J33,1475146200!J33,1475146692!J33,1475147184!J33,1475147663!J33,1475148141!J33,1475148621!J33)</f>
        <v>0</v>
      </c>
      <c r="K33">
        <f>MEDIAN(1475102733!K33,1475103225!K33,1475103704!K33,1475104181!K33,1475104660!K33,1475105138!K33,1475105616!K33,1475106108!K33,1475106587!K33,1475107079!K33,1475123591!K33,1475124067!K33,1475124559!K33,1475125037!K33,1475125543!K33,1475126034!K33,1475126514!K33,1475126994!K33,1475127486!K33,1475127964!K33,1475144260!K33,1475144751!K33,1475145229!K33,1475145708!K33,1475146200!K33,1475146692!K33,1475147184!K33,1475147663!K33,1475148141!K33,1475148621!K33)</f>
        <v>0</v>
      </c>
    </row>
    <row r="34" spans="1:11">
      <c r="A34">
        <f>MEDIAN(1475102733!A34,1475103225!A34,1475103704!A34,1475104181!A34,1475104660!A34,1475105138!A34,1475105616!A34,1475106108!A34,1475106587!A34,1475107079!A34,1475123591!A34,1475124067!A34,1475124559!A34,1475125037!A34,1475125543!A34,1475126034!A34,1475126514!A34,1475126994!A34,1475127486!A34,1475127964!A34,1475144260!A34,1475144751!A34,1475145229!A34,1475145708!A34,1475146200!A34,1475146692!A34,1475147184!A34,1475147663!A34,1475148141!A34,1475148621!A34)</f>
        <v>0</v>
      </c>
      <c r="B34">
        <f>MEDIAN(1475102733!B34,1475103225!B34,1475103704!B34,1475104181!B34,1475104660!B34,1475105138!B34,1475105616!B34,1475106108!B34,1475106587!B34,1475107079!B34,1475123591!B34,1475124067!B34,1475124559!B34,1475125037!B34,1475125543!B34,1475126034!B34,1475126514!B34,1475126994!B34,1475127486!B34,1475127964!B34,1475144260!B34,1475144751!B34,1475145229!B34,1475145708!B34,1475146200!B34,1475146692!B34,1475147184!B34,1475147663!B34,1475148141!B34,1475148621!B34)</f>
        <v>0</v>
      </c>
      <c r="C34">
        <f>MEDIAN(1475102733!C34,1475103225!C34,1475103704!C34,1475104181!C34,1475104660!C34,1475105138!C34,1475105616!C34,1475106108!C34,1475106587!C34,1475107079!C34,1475123591!C34,1475124067!C34,1475124559!C34,1475125037!C34,1475125543!C34,1475126034!C34,1475126514!C34,1475126994!C34,1475127486!C34,1475127964!C34,1475144260!C34,1475144751!C34,1475145229!C34,1475145708!C34,1475146200!C34,1475146692!C34,1475147184!C34,1475147663!C34,1475148141!C34,1475148621!C34)</f>
        <v>0</v>
      </c>
      <c r="D34">
        <f>MEDIAN(1475102733!D34,1475103225!D34,1475103704!D34,1475104181!D34,1475104660!D34,1475105138!D34,1475105616!D34,1475106108!D34,1475106587!D34,1475107079!D34,1475123591!D34,1475124067!D34,1475124559!D34,1475125037!D34,1475125543!D34,1475126034!D34,1475126514!D34,1475126994!D34,1475127486!D34,1475127964!D34,1475144260!D34,1475144751!D34,1475145229!D34,1475145708!D34,1475146200!D34,1475146692!D34,1475147184!D34,1475147663!D34,1475148141!D34,1475148621!D34)</f>
        <v>0</v>
      </c>
      <c r="E34">
        <f>MEDIAN(1475102733!E34,1475103225!E34,1475103704!E34,1475104181!E34,1475104660!E34,1475105138!E34,1475105616!E34,1475106108!E34,1475106587!E34,1475107079!E34,1475123591!E34,1475124067!E34,1475124559!E34,1475125037!E34,1475125543!E34,1475126034!E34,1475126514!E34,1475126994!E34,1475127486!E34,1475127964!E34,1475144260!E34,1475144751!E34,1475145229!E34,1475145708!E34,1475146200!E34,1475146692!E34,1475147184!E34,1475147663!E34,1475148141!E34,1475148621!E34)</f>
        <v>0</v>
      </c>
      <c r="F34">
        <f>MEDIAN(1475102733!F34,1475103225!F34,1475103704!F34,1475104181!F34,1475104660!F34,1475105138!F34,1475105616!F34,1475106108!F34,1475106587!F34,1475107079!F34,1475123591!F34,1475124067!F34,1475124559!F34,1475125037!F34,1475125543!F34,1475126034!F34,1475126514!F34,1475126994!F34,1475127486!F34,1475127964!F34,1475144260!F34,1475144751!F34,1475145229!F34,1475145708!F34,1475146200!F34,1475146692!F34,1475147184!F34,1475147663!F34,1475148141!F34,1475148621!F34)</f>
        <v>0</v>
      </c>
      <c r="G34">
        <f>MEDIAN(1475102733!G34,1475103225!G34,1475103704!G34,1475104181!G34,1475104660!G34,1475105138!G34,1475105616!G34,1475106108!G34,1475106587!G34,1475107079!G34,1475123591!G34,1475124067!G34,1475124559!G34,1475125037!G34,1475125543!G34,1475126034!G34,1475126514!G34,1475126994!G34,1475127486!G34,1475127964!G34,1475144260!G34,1475144751!G34,1475145229!G34,1475145708!G34,1475146200!G34,1475146692!G34,1475147184!G34,1475147663!G34,1475148141!G34,1475148621!G34)</f>
        <v>0</v>
      </c>
      <c r="H34">
        <f>MEDIAN(1475102733!H34,1475103225!H34,1475103704!H34,1475104181!H34,1475104660!H34,1475105138!H34,1475105616!H34,1475106108!H34,1475106587!H34,1475107079!H34,1475123591!H34,1475124067!H34,1475124559!H34,1475125037!H34,1475125543!H34,1475126034!H34,1475126514!H34,1475126994!H34,1475127486!H34,1475127964!H34,1475144260!H34,1475144751!H34,1475145229!H34,1475145708!H34,1475146200!H34,1475146692!H34,1475147184!H34,1475147663!H34,1475148141!H34,1475148621!H34)</f>
        <v>0</v>
      </c>
      <c r="I34">
        <f>MEDIAN(1475102733!I34,1475103225!I34,1475103704!I34,1475104181!I34,1475104660!I34,1475105138!I34,1475105616!I34,1475106108!I34,1475106587!I34,1475107079!I34,1475123591!I34,1475124067!I34,1475124559!I34,1475125037!I34,1475125543!I34,1475126034!I34,1475126514!I34,1475126994!I34,1475127486!I34,1475127964!I34,1475144260!I34,1475144751!I34,1475145229!I34,1475145708!I34,1475146200!I34,1475146692!I34,1475147184!I34,1475147663!I34,1475148141!I34,1475148621!I34)</f>
        <v>0</v>
      </c>
      <c r="J34">
        <f>MEDIAN(1475102733!J34,1475103225!J34,1475103704!J34,1475104181!J34,1475104660!J34,1475105138!J34,1475105616!J34,1475106108!J34,1475106587!J34,1475107079!J34,1475123591!J34,1475124067!J34,1475124559!J34,1475125037!J34,1475125543!J34,1475126034!J34,1475126514!J34,1475126994!J34,1475127486!J34,1475127964!J34,1475144260!J34,1475144751!J34,1475145229!J34,1475145708!J34,1475146200!J34,1475146692!J34,1475147184!J34,1475147663!J34,1475148141!J34,1475148621!J34)</f>
        <v>0</v>
      </c>
      <c r="K34">
        <f>MEDIAN(1475102733!K34,1475103225!K34,1475103704!K34,1475104181!K34,1475104660!K34,1475105138!K34,1475105616!K34,1475106108!K34,1475106587!K34,1475107079!K34,1475123591!K34,1475124067!K34,1475124559!K34,1475125037!K34,1475125543!K34,1475126034!K34,1475126514!K34,1475126994!K34,1475127486!K34,1475127964!K34,1475144260!K34,1475144751!K34,1475145229!K34,1475145708!K34,1475146200!K34,1475146692!K34,1475147184!K34,1475147663!K34,1475148141!K34,1475148621!K34)</f>
        <v>0</v>
      </c>
    </row>
    <row r="35" spans="1:11">
      <c r="A35">
        <f>MEDIAN(1475102733!A35,1475103225!A35,1475103704!A35,1475104181!A35,1475104660!A35,1475105138!A35,1475105616!A35,1475106108!A35,1475106587!A35,1475107079!A35,1475123591!A35,1475124067!A35,1475124559!A35,1475125037!A35,1475125543!A35,1475126034!A35,1475126514!A35,1475126994!A35,1475127486!A35,1475127964!A35,1475144260!A35,1475144751!A35,1475145229!A35,1475145708!A35,1475146200!A35,1475146692!A35,1475147184!A35,1475147663!A35,1475148141!A35,1475148621!A35)</f>
        <v>0</v>
      </c>
      <c r="B35">
        <f>MEDIAN(1475102733!B35,1475103225!B35,1475103704!B35,1475104181!B35,1475104660!B35,1475105138!B35,1475105616!B35,1475106108!B35,1475106587!B35,1475107079!B35,1475123591!B35,1475124067!B35,1475124559!B35,1475125037!B35,1475125543!B35,1475126034!B35,1475126514!B35,1475126994!B35,1475127486!B35,1475127964!B35,1475144260!B35,1475144751!B35,1475145229!B35,1475145708!B35,1475146200!B35,1475146692!B35,1475147184!B35,1475147663!B35,1475148141!B35,1475148621!B35)</f>
        <v>0</v>
      </c>
      <c r="C35">
        <f>MEDIAN(1475102733!C35,1475103225!C35,1475103704!C35,1475104181!C35,1475104660!C35,1475105138!C35,1475105616!C35,1475106108!C35,1475106587!C35,1475107079!C35,1475123591!C35,1475124067!C35,1475124559!C35,1475125037!C35,1475125543!C35,1475126034!C35,1475126514!C35,1475126994!C35,1475127486!C35,1475127964!C35,1475144260!C35,1475144751!C35,1475145229!C35,1475145708!C35,1475146200!C35,1475146692!C35,1475147184!C35,1475147663!C35,1475148141!C35,1475148621!C35)</f>
        <v>0</v>
      </c>
      <c r="D35">
        <f>MEDIAN(1475102733!D35,1475103225!D35,1475103704!D35,1475104181!D35,1475104660!D35,1475105138!D35,1475105616!D35,1475106108!D35,1475106587!D35,1475107079!D35,1475123591!D35,1475124067!D35,1475124559!D35,1475125037!D35,1475125543!D35,1475126034!D35,1475126514!D35,1475126994!D35,1475127486!D35,1475127964!D35,1475144260!D35,1475144751!D35,1475145229!D35,1475145708!D35,1475146200!D35,1475146692!D35,1475147184!D35,1475147663!D35,1475148141!D35,1475148621!D35)</f>
        <v>0</v>
      </c>
      <c r="E35">
        <f>MEDIAN(1475102733!E35,1475103225!E35,1475103704!E35,1475104181!E35,1475104660!E35,1475105138!E35,1475105616!E35,1475106108!E35,1475106587!E35,1475107079!E35,1475123591!E35,1475124067!E35,1475124559!E35,1475125037!E35,1475125543!E35,1475126034!E35,1475126514!E35,1475126994!E35,1475127486!E35,1475127964!E35,1475144260!E35,1475144751!E35,1475145229!E35,1475145708!E35,1475146200!E35,1475146692!E35,1475147184!E35,1475147663!E35,1475148141!E35,1475148621!E35)</f>
        <v>0</v>
      </c>
      <c r="F35">
        <f>MEDIAN(1475102733!F35,1475103225!F35,1475103704!F35,1475104181!F35,1475104660!F35,1475105138!F35,1475105616!F35,1475106108!F35,1475106587!F35,1475107079!F35,1475123591!F35,1475124067!F35,1475124559!F35,1475125037!F35,1475125543!F35,1475126034!F35,1475126514!F35,1475126994!F35,1475127486!F35,1475127964!F35,1475144260!F35,1475144751!F35,1475145229!F35,1475145708!F35,1475146200!F35,1475146692!F35,1475147184!F35,1475147663!F35,1475148141!F35,1475148621!F35)</f>
        <v>0</v>
      </c>
      <c r="G35">
        <f>MEDIAN(1475102733!G35,1475103225!G35,1475103704!G35,1475104181!G35,1475104660!G35,1475105138!G35,1475105616!G35,1475106108!G35,1475106587!G35,1475107079!G35,1475123591!G35,1475124067!G35,1475124559!G35,1475125037!G35,1475125543!G35,1475126034!G35,1475126514!G35,1475126994!G35,1475127486!G35,1475127964!G35,1475144260!G35,1475144751!G35,1475145229!G35,1475145708!G35,1475146200!G35,1475146692!G35,1475147184!G35,1475147663!G35,1475148141!G35,1475148621!G35)</f>
        <v>0</v>
      </c>
      <c r="H35">
        <f>MEDIAN(1475102733!H35,1475103225!H35,1475103704!H35,1475104181!H35,1475104660!H35,1475105138!H35,1475105616!H35,1475106108!H35,1475106587!H35,1475107079!H35,1475123591!H35,1475124067!H35,1475124559!H35,1475125037!H35,1475125543!H35,1475126034!H35,1475126514!H35,1475126994!H35,1475127486!H35,1475127964!H35,1475144260!H35,1475144751!H35,1475145229!H35,1475145708!H35,1475146200!H35,1475146692!H35,1475147184!H35,1475147663!H35,1475148141!H35,1475148621!H35)</f>
        <v>0</v>
      </c>
      <c r="I35">
        <f>MEDIAN(1475102733!I35,1475103225!I35,1475103704!I35,1475104181!I35,1475104660!I35,1475105138!I35,1475105616!I35,1475106108!I35,1475106587!I35,1475107079!I35,1475123591!I35,1475124067!I35,1475124559!I35,1475125037!I35,1475125543!I35,1475126034!I35,1475126514!I35,1475126994!I35,1475127486!I35,1475127964!I35,1475144260!I35,1475144751!I35,1475145229!I35,1475145708!I35,1475146200!I35,1475146692!I35,1475147184!I35,1475147663!I35,1475148141!I35,1475148621!I35)</f>
        <v>0</v>
      </c>
      <c r="J35">
        <f>MEDIAN(1475102733!J35,1475103225!J35,1475103704!J35,1475104181!J35,1475104660!J35,1475105138!J35,1475105616!J35,1475106108!J35,1475106587!J35,1475107079!J35,1475123591!J35,1475124067!J35,1475124559!J35,1475125037!J35,1475125543!J35,1475126034!J35,1475126514!J35,1475126994!J35,1475127486!J35,1475127964!J35,1475144260!J35,1475144751!J35,1475145229!J35,1475145708!J35,1475146200!J35,1475146692!J35,1475147184!J35,1475147663!J35,1475148141!J35,1475148621!J35)</f>
        <v>0</v>
      </c>
      <c r="K35">
        <f>MEDIAN(1475102733!K35,1475103225!K35,1475103704!K35,1475104181!K35,1475104660!K35,1475105138!K35,1475105616!K35,1475106108!K35,1475106587!K35,1475107079!K35,1475123591!K35,1475124067!K35,1475124559!K35,1475125037!K35,1475125543!K35,1475126034!K35,1475126514!K35,1475126994!K35,1475127486!K35,1475127964!K35,1475144260!K35,1475144751!K35,1475145229!K35,1475145708!K35,1475146200!K35,1475146692!K35,1475147184!K35,1475147663!K35,1475148141!K35,1475148621!K35)</f>
        <v>0</v>
      </c>
    </row>
    <row r="36" spans="1:11">
      <c r="A36">
        <f>MEDIAN(1475102733!A36,1475103225!A36,1475103704!A36,1475104181!A36,1475104660!A36,1475105138!A36,1475105616!A36,1475106108!A36,1475106587!A36,1475107079!A36,1475123591!A36,1475124067!A36,1475124559!A36,1475125037!A36,1475125543!A36,1475126034!A36,1475126514!A36,1475126994!A36,1475127486!A36,1475127964!A36,1475144260!A36,1475144751!A36,1475145229!A36,1475145708!A36,1475146200!A36,1475146692!A36,1475147184!A36,1475147663!A36,1475148141!A36,1475148621!A36)</f>
        <v>0</v>
      </c>
      <c r="B36">
        <f>MEDIAN(1475102733!B36,1475103225!B36,1475103704!B36,1475104181!B36,1475104660!B36,1475105138!B36,1475105616!B36,1475106108!B36,1475106587!B36,1475107079!B36,1475123591!B36,1475124067!B36,1475124559!B36,1475125037!B36,1475125543!B36,1475126034!B36,1475126514!B36,1475126994!B36,1475127486!B36,1475127964!B36,1475144260!B36,1475144751!B36,1475145229!B36,1475145708!B36,1475146200!B36,1475146692!B36,1475147184!B36,1475147663!B36,1475148141!B36,1475148621!B36)</f>
        <v>0</v>
      </c>
      <c r="C36">
        <f>MEDIAN(1475102733!C36,1475103225!C36,1475103704!C36,1475104181!C36,1475104660!C36,1475105138!C36,1475105616!C36,1475106108!C36,1475106587!C36,1475107079!C36,1475123591!C36,1475124067!C36,1475124559!C36,1475125037!C36,1475125543!C36,1475126034!C36,1475126514!C36,1475126994!C36,1475127486!C36,1475127964!C36,1475144260!C36,1475144751!C36,1475145229!C36,1475145708!C36,1475146200!C36,1475146692!C36,1475147184!C36,1475147663!C36,1475148141!C36,1475148621!C36)</f>
        <v>0</v>
      </c>
      <c r="D36">
        <f>MEDIAN(1475102733!D36,1475103225!D36,1475103704!D36,1475104181!D36,1475104660!D36,1475105138!D36,1475105616!D36,1475106108!D36,1475106587!D36,1475107079!D36,1475123591!D36,1475124067!D36,1475124559!D36,1475125037!D36,1475125543!D36,1475126034!D36,1475126514!D36,1475126994!D36,1475127486!D36,1475127964!D36,1475144260!D36,1475144751!D36,1475145229!D36,1475145708!D36,1475146200!D36,1475146692!D36,1475147184!D36,1475147663!D36,1475148141!D36,1475148621!D36)</f>
        <v>0</v>
      </c>
      <c r="E36">
        <f>MEDIAN(1475102733!E36,1475103225!E36,1475103704!E36,1475104181!E36,1475104660!E36,1475105138!E36,1475105616!E36,1475106108!E36,1475106587!E36,1475107079!E36,1475123591!E36,1475124067!E36,1475124559!E36,1475125037!E36,1475125543!E36,1475126034!E36,1475126514!E36,1475126994!E36,1475127486!E36,1475127964!E36,1475144260!E36,1475144751!E36,1475145229!E36,1475145708!E36,1475146200!E36,1475146692!E36,1475147184!E36,1475147663!E36,1475148141!E36,1475148621!E36)</f>
        <v>0</v>
      </c>
      <c r="F36">
        <f>MEDIAN(1475102733!F36,1475103225!F36,1475103704!F36,1475104181!F36,1475104660!F36,1475105138!F36,1475105616!F36,1475106108!F36,1475106587!F36,1475107079!F36,1475123591!F36,1475124067!F36,1475124559!F36,1475125037!F36,1475125543!F36,1475126034!F36,1475126514!F36,1475126994!F36,1475127486!F36,1475127964!F36,1475144260!F36,1475144751!F36,1475145229!F36,1475145708!F36,1475146200!F36,1475146692!F36,1475147184!F36,1475147663!F36,1475148141!F36,1475148621!F36)</f>
        <v>0</v>
      </c>
      <c r="G36">
        <f>MEDIAN(1475102733!G36,1475103225!G36,1475103704!G36,1475104181!G36,1475104660!G36,1475105138!G36,1475105616!G36,1475106108!G36,1475106587!G36,1475107079!G36,1475123591!G36,1475124067!G36,1475124559!G36,1475125037!G36,1475125543!G36,1475126034!G36,1475126514!G36,1475126994!G36,1475127486!G36,1475127964!G36,1475144260!G36,1475144751!G36,1475145229!G36,1475145708!G36,1475146200!G36,1475146692!G36,1475147184!G36,1475147663!G36,1475148141!G36,1475148621!G36)</f>
        <v>0</v>
      </c>
      <c r="H36">
        <f>MEDIAN(1475102733!H36,1475103225!H36,1475103704!H36,1475104181!H36,1475104660!H36,1475105138!H36,1475105616!H36,1475106108!H36,1475106587!H36,1475107079!H36,1475123591!H36,1475124067!H36,1475124559!H36,1475125037!H36,1475125543!H36,1475126034!H36,1475126514!H36,1475126994!H36,1475127486!H36,1475127964!H36,1475144260!H36,1475144751!H36,1475145229!H36,1475145708!H36,1475146200!H36,1475146692!H36,1475147184!H36,1475147663!H36,1475148141!H36,1475148621!H36)</f>
        <v>0</v>
      </c>
      <c r="I36">
        <f>MEDIAN(1475102733!I36,1475103225!I36,1475103704!I36,1475104181!I36,1475104660!I36,1475105138!I36,1475105616!I36,1475106108!I36,1475106587!I36,1475107079!I36,1475123591!I36,1475124067!I36,1475124559!I36,1475125037!I36,1475125543!I36,1475126034!I36,1475126514!I36,1475126994!I36,1475127486!I36,1475127964!I36,1475144260!I36,1475144751!I36,1475145229!I36,1475145708!I36,1475146200!I36,1475146692!I36,1475147184!I36,1475147663!I36,1475148141!I36,1475148621!I36)</f>
        <v>0</v>
      </c>
      <c r="J36">
        <f>MEDIAN(1475102733!J36,1475103225!J36,1475103704!J36,1475104181!J36,1475104660!J36,1475105138!J36,1475105616!J36,1475106108!J36,1475106587!J36,1475107079!J36,1475123591!J36,1475124067!J36,1475124559!J36,1475125037!J36,1475125543!J36,1475126034!J36,1475126514!J36,1475126994!J36,1475127486!J36,1475127964!J36,1475144260!J36,1475144751!J36,1475145229!J36,1475145708!J36,1475146200!J36,1475146692!J36,1475147184!J36,1475147663!J36,1475148141!J36,1475148621!J36)</f>
        <v>0</v>
      </c>
      <c r="K36">
        <f>MEDIAN(1475102733!K36,1475103225!K36,1475103704!K36,1475104181!K36,1475104660!K36,1475105138!K36,1475105616!K36,1475106108!K36,1475106587!K36,1475107079!K36,1475123591!K36,1475124067!K36,1475124559!K36,1475125037!K36,1475125543!K36,1475126034!K36,1475126514!K36,1475126994!K36,1475127486!K36,1475127964!K36,1475144260!K36,1475144751!K36,1475145229!K36,1475145708!K36,1475146200!K36,1475146692!K36,1475147184!K36,1475147663!K36,1475148141!K36,1475148621!K36)</f>
        <v>0</v>
      </c>
    </row>
    <row r="37" spans="1:11">
      <c r="A37">
        <f>MEDIAN(1475102733!A37,1475103225!A37,1475103704!A37,1475104181!A37,1475104660!A37,1475105138!A37,1475105616!A37,1475106108!A37,1475106587!A37,1475107079!A37,1475123591!A37,1475124067!A37,1475124559!A37,1475125037!A37,1475125543!A37,1475126034!A37,1475126514!A37,1475126994!A37,1475127486!A37,1475127964!A37,1475144260!A37,1475144751!A37,1475145229!A37,1475145708!A37,1475146200!A37,1475146692!A37,1475147184!A37,1475147663!A37,1475148141!A37,1475148621!A37)</f>
        <v>0</v>
      </c>
      <c r="B37">
        <f>MEDIAN(1475102733!B37,1475103225!B37,1475103704!B37,1475104181!B37,1475104660!B37,1475105138!B37,1475105616!B37,1475106108!B37,1475106587!B37,1475107079!B37,1475123591!B37,1475124067!B37,1475124559!B37,1475125037!B37,1475125543!B37,1475126034!B37,1475126514!B37,1475126994!B37,1475127486!B37,1475127964!B37,1475144260!B37,1475144751!B37,1475145229!B37,1475145708!B37,1475146200!B37,1475146692!B37,1475147184!B37,1475147663!B37,1475148141!B37,1475148621!B37)</f>
        <v>0</v>
      </c>
      <c r="C37">
        <f>MEDIAN(1475102733!C37,1475103225!C37,1475103704!C37,1475104181!C37,1475104660!C37,1475105138!C37,1475105616!C37,1475106108!C37,1475106587!C37,1475107079!C37,1475123591!C37,1475124067!C37,1475124559!C37,1475125037!C37,1475125543!C37,1475126034!C37,1475126514!C37,1475126994!C37,1475127486!C37,1475127964!C37,1475144260!C37,1475144751!C37,1475145229!C37,1475145708!C37,1475146200!C37,1475146692!C37,1475147184!C37,1475147663!C37,1475148141!C37,1475148621!C37)</f>
        <v>0</v>
      </c>
      <c r="D37">
        <f>MEDIAN(1475102733!D37,1475103225!D37,1475103704!D37,1475104181!D37,1475104660!D37,1475105138!D37,1475105616!D37,1475106108!D37,1475106587!D37,1475107079!D37,1475123591!D37,1475124067!D37,1475124559!D37,1475125037!D37,1475125543!D37,1475126034!D37,1475126514!D37,1475126994!D37,1475127486!D37,1475127964!D37,1475144260!D37,1475144751!D37,1475145229!D37,1475145708!D37,1475146200!D37,1475146692!D37,1475147184!D37,1475147663!D37,1475148141!D37,1475148621!D37)</f>
        <v>0</v>
      </c>
      <c r="E37">
        <f>MEDIAN(1475102733!E37,1475103225!E37,1475103704!E37,1475104181!E37,1475104660!E37,1475105138!E37,1475105616!E37,1475106108!E37,1475106587!E37,1475107079!E37,1475123591!E37,1475124067!E37,1475124559!E37,1475125037!E37,1475125543!E37,1475126034!E37,1475126514!E37,1475126994!E37,1475127486!E37,1475127964!E37,1475144260!E37,1475144751!E37,1475145229!E37,1475145708!E37,1475146200!E37,1475146692!E37,1475147184!E37,1475147663!E37,1475148141!E37,1475148621!E37)</f>
        <v>0</v>
      </c>
      <c r="F37">
        <f>MEDIAN(1475102733!F37,1475103225!F37,1475103704!F37,1475104181!F37,1475104660!F37,1475105138!F37,1475105616!F37,1475106108!F37,1475106587!F37,1475107079!F37,1475123591!F37,1475124067!F37,1475124559!F37,1475125037!F37,1475125543!F37,1475126034!F37,1475126514!F37,1475126994!F37,1475127486!F37,1475127964!F37,1475144260!F37,1475144751!F37,1475145229!F37,1475145708!F37,1475146200!F37,1475146692!F37,1475147184!F37,1475147663!F37,1475148141!F37,1475148621!F37)</f>
        <v>0</v>
      </c>
      <c r="G37">
        <f>MEDIAN(1475102733!G37,1475103225!G37,1475103704!G37,1475104181!G37,1475104660!G37,1475105138!G37,1475105616!G37,1475106108!G37,1475106587!G37,1475107079!G37,1475123591!G37,1475124067!G37,1475124559!G37,1475125037!G37,1475125543!G37,1475126034!G37,1475126514!G37,1475126994!G37,1475127486!G37,1475127964!G37,1475144260!G37,1475144751!G37,1475145229!G37,1475145708!G37,1475146200!G37,1475146692!G37,1475147184!G37,1475147663!G37,1475148141!G37,1475148621!G37)</f>
        <v>0</v>
      </c>
      <c r="H37">
        <f>MEDIAN(1475102733!H37,1475103225!H37,1475103704!H37,1475104181!H37,1475104660!H37,1475105138!H37,1475105616!H37,1475106108!H37,1475106587!H37,1475107079!H37,1475123591!H37,1475124067!H37,1475124559!H37,1475125037!H37,1475125543!H37,1475126034!H37,1475126514!H37,1475126994!H37,1475127486!H37,1475127964!H37,1475144260!H37,1475144751!H37,1475145229!H37,1475145708!H37,1475146200!H37,1475146692!H37,1475147184!H37,1475147663!H37,1475148141!H37,1475148621!H37)</f>
        <v>0</v>
      </c>
      <c r="I37">
        <f>MEDIAN(1475102733!I37,1475103225!I37,1475103704!I37,1475104181!I37,1475104660!I37,1475105138!I37,1475105616!I37,1475106108!I37,1475106587!I37,1475107079!I37,1475123591!I37,1475124067!I37,1475124559!I37,1475125037!I37,1475125543!I37,1475126034!I37,1475126514!I37,1475126994!I37,1475127486!I37,1475127964!I37,1475144260!I37,1475144751!I37,1475145229!I37,1475145708!I37,1475146200!I37,1475146692!I37,1475147184!I37,1475147663!I37,1475148141!I37,1475148621!I37)</f>
        <v>0</v>
      </c>
      <c r="J37">
        <f>MEDIAN(1475102733!J37,1475103225!J37,1475103704!J37,1475104181!J37,1475104660!J37,1475105138!J37,1475105616!J37,1475106108!J37,1475106587!J37,1475107079!J37,1475123591!J37,1475124067!J37,1475124559!J37,1475125037!J37,1475125543!J37,1475126034!J37,1475126514!J37,1475126994!J37,1475127486!J37,1475127964!J37,1475144260!J37,1475144751!J37,1475145229!J37,1475145708!J37,1475146200!J37,1475146692!J37,1475147184!J37,1475147663!J37,1475148141!J37,1475148621!J37)</f>
        <v>0</v>
      </c>
      <c r="K37">
        <f>MEDIAN(1475102733!K37,1475103225!K37,1475103704!K37,1475104181!K37,1475104660!K37,1475105138!K37,1475105616!K37,1475106108!K37,1475106587!K37,1475107079!K37,1475123591!K37,1475124067!K37,1475124559!K37,1475125037!K37,1475125543!K37,1475126034!K37,1475126514!K37,1475126994!K37,1475127486!K37,1475127964!K37,1475144260!K37,1475144751!K37,1475145229!K37,1475145708!K37,1475146200!K37,1475146692!K37,1475147184!K37,1475147663!K37,1475148141!K37,1475148621!K37)</f>
        <v>0</v>
      </c>
    </row>
    <row r="38" spans="1:11">
      <c r="A38">
        <f>MEDIAN(1475102733!A38,1475103225!A38,1475103704!A38,1475104181!A38,1475104660!A38,1475105138!A38,1475105616!A38,1475106108!A38,1475106587!A38,1475107079!A38,1475123591!A38,1475124067!A38,1475124559!A38,1475125037!A38,1475125543!A38,1475126034!A38,1475126514!A38,1475126994!A38,1475127486!A38,1475127964!A38,1475144260!A38,1475144751!A38,1475145229!A38,1475145708!A38,1475146200!A38,1475146692!A38,1475147184!A38,1475147663!A38,1475148141!A38,1475148621!A38)</f>
        <v>0</v>
      </c>
      <c r="B38">
        <f>MEDIAN(1475102733!B38,1475103225!B38,1475103704!B38,1475104181!B38,1475104660!B38,1475105138!B38,1475105616!B38,1475106108!B38,1475106587!B38,1475107079!B38,1475123591!B38,1475124067!B38,1475124559!B38,1475125037!B38,1475125543!B38,1475126034!B38,1475126514!B38,1475126994!B38,1475127486!B38,1475127964!B38,1475144260!B38,1475144751!B38,1475145229!B38,1475145708!B38,1475146200!B38,1475146692!B38,1475147184!B38,1475147663!B38,1475148141!B38,1475148621!B38)</f>
        <v>0</v>
      </c>
      <c r="C38">
        <f>MEDIAN(1475102733!C38,1475103225!C38,1475103704!C38,1475104181!C38,1475104660!C38,1475105138!C38,1475105616!C38,1475106108!C38,1475106587!C38,1475107079!C38,1475123591!C38,1475124067!C38,1475124559!C38,1475125037!C38,1475125543!C38,1475126034!C38,1475126514!C38,1475126994!C38,1475127486!C38,1475127964!C38,1475144260!C38,1475144751!C38,1475145229!C38,1475145708!C38,1475146200!C38,1475146692!C38,1475147184!C38,1475147663!C38,1475148141!C38,1475148621!C38)</f>
        <v>0</v>
      </c>
      <c r="D38">
        <f>MEDIAN(1475102733!D38,1475103225!D38,1475103704!D38,1475104181!D38,1475104660!D38,1475105138!D38,1475105616!D38,1475106108!D38,1475106587!D38,1475107079!D38,1475123591!D38,1475124067!D38,1475124559!D38,1475125037!D38,1475125543!D38,1475126034!D38,1475126514!D38,1475126994!D38,1475127486!D38,1475127964!D38,1475144260!D38,1475144751!D38,1475145229!D38,1475145708!D38,1475146200!D38,1475146692!D38,1475147184!D38,1475147663!D38,1475148141!D38,1475148621!D38)</f>
        <v>0</v>
      </c>
      <c r="E38">
        <f>MEDIAN(1475102733!E38,1475103225!E38,1475103704!E38,1475104181!E38,1475104660!E38,1475105138!E38,1475105616!E38,1475106108!E38,1475106587!E38,1475107079!E38,1475123591!E38,1475124067!E38,1475124559!E38,1475125037!E38,1475125543!E38,1475126034!E38,1475126514!E38,1475126994!E38,1475127486!E38,1475127964!E38,1475144260!E38,1475144751!E38,1475145229!E38,1475145708!E38,1475146200!E38,1475146692!E38,1475147184!E38,1475147663!E38,1475148141!E38,1475148621!E38)</f>
        <v>0</v>
      </c>
      <c r="F38">
        <f>MEDIAN(1475102733!F38,1475103225!F38,1475103704!F38,1475104181!F38,1475104660!F38,1475105138!F38,1475105616!F38,1475106108!F38,1475106587!F38,1475107079!F38,1475123591!F38,1475124067!F38,1475124559!F38,1475125037!F38,1475125543!F38,1475126034!F38,1475126514!F38,1475126994!F38,1475127486!F38,1475127964!F38,1475144260!F38,1475144751!F38,1475145229!F38,1475145708!F38,1475146200!F38,1475146692!F38,1475147184!F38,1475147663!F38,1475148141!F38,1475148621!F38)</f>
        <v>0</v>
      </c>
      <c r="G38">
        <f>MEDIAN(1475102733!G38,1475103225!G38,1475103704!G38,1475104181!G38,1475104660!G38,1475105138!G38,1475105616!G38,1475106108!G38,1475106587!G38,1475107079!G38,1475123591!G38,1475124067!G38,1475124559!G38,1475125037!G38,1475125543!G38,1475126034!G38,1475126514!G38,1475126994!G38,1475127486!G38,1475127964!G38,1475144260!G38,1475144751!G38,1475145229!G38,1475145708!G38,1475146200!G38,1475146692!G38,1475147184!G38,1475147663!G38,1475148141!G38,1475148621!G38)</f>
        <v>0</v>
      </c>
      <c r="H38">
        <f>MEDIAN(1475102733!H38,1475103225!H38,1475103704!H38,1475104181!H38,1475104660!H38,1475105138!H38,1475105616!H38,1475106108!H38,1475106587!H38,1475107079!H38,1475123591!H38,1475124067!H38,1475124559!H38,1475125037!H38,1475125543!H38,1475126034!H38,1475126514!H38,1475126994!H38,1475127486!H38,1475127964!H38,1475144260!H38,1475144751!H38,1475145229!H38,1475145708!H38,1475146200!H38,1475146692!H38,1475147184!H38,1475147663!H38,1475148141!H38,1475148621!H38)</f>
        <v>0</v>
      </c>
      <c r="I38">
        <f>MEDIAN(1475102733!I38,1475103225!I38,1475103704!I38,1475104181!I38,1475104660!I38,1475105138!I38,1475105616!I38,1475106108!I38,1475106587!I38,1475107079!I38,1475123591!I38,1475124067!I38,1475124559!I38,1475125037!I38,1475125543!I38,1475126034!I38,1475126514!I38,1475126994!I38,1475127486!I38,1475127964!I38,1475144260!I38,1475144751!I38,1475145229!I38,1475145708!I38,1475146200!I38,1475146692!I38,1475147184!I38,1475147663!I38,1475148141!I38,1475148621!I38)</f>
        <v>0</v>
      </c>
      <c r="J38">
        <f>MEDIAN(1475102733!J38,1475103225!J38,1475103704!J38,1475104181!J38,1475104660!J38,1475105138!J38,1475105616!J38,1475106108!J38,1475106587!J38,1475107079!J38,1475123591!J38,1475124067!J38,1475124559!J38,1475125037!J38,1475125543!J38,1475126034!J38,1475126514!J38,1475126994!J38,1475127486!J38,1475127964!J38,1475144260!J38,1475144751!J38,1475145229!J38,1475145708!J38,1475146200!J38,1475146692!J38,1475147184!J38,1475147663!J38,1475148141!J38,1475148621!J38)</f>
        <v>0</v>
      </c>
      <c r="K38">
        <f>MEDIAN(1475102733!K38,1475103225!K38,1475103704!K38,1475104181!K38,1475104660!K38,1475105138!K38,1475105616!K38,1475106108!K38,1475106587!K38,1475107079!K38,1475123591!K38,1475124067!K38,1475124559!K38,1475125037!K38,1475125543!K38,1475126034!K38,1475126514!K38,1475126994!K38,1475127486!K38,1475127964!K38,1475144260!K38,1475144751!K38,1475145229!K38,1475145708!K38,1475146200!K38,1475146692!K38,1475147184!K38,1475147663!K38,1475148141!K38,1475148621!K38)</f>
        <v>0</v>
      </c>
    </row>
    <row r="39" spans="1:11">
      <c r="A39">
        <f>MEDIAN(1475102733!A39,1475103225!A39,1475103704!A39,1475104181!A39,1475104660!A39,1475105138!A39,1475105616!A39,1475106108!A39,1475106587!A39,1475107079!A39,1475123591!A39,1475124067!A39,1475124559!A39,1475125037!A39,1475125543!A39,1475126034!A39,1475126514!A39,1475126994!A39,1475127486!A39,1475127964!A39,1475144260!A39,1475144751!A39,1475145229!A39,1475145708!A39,1475146200!A39,1475146692!A39,1475147184!A39,1475147663!A39,1475148141!A39,1475148621!A39)</f>
        <v>0</v>
      </c>
      <c r="B39">
        <f>MEDIAN(1475102733!B39,1475103225!B39,1475103704!B39,1475104181!B39,1475104660!B39,1475105138!B39,1475105616!B39,1475106108!B39,1475106587!B39,1475107079!B39,1475123591!B39,1475124067!B39,1475124559!B39,1475125037!B39,1475125543!B39,1475126034!B39,1475126514!B39,1475126994!B39,1475127486!B39,1475127964!B39,1475144260!B39,1475144751!B39,1475145229!B39,1475145708!B39,1475146200!B39,1475146692!B39,1475147184!B39,1475147663!B39,1475148141!B39,1475148621!B39)</f>
        <v>0</v>
      </c>
      <c r="C39">
        <f>MEDIAN(1475102733!C39,1475103225!C39,1475103704!C39,1475104181!C39,1475104660!C39,1475105138!C39,1475105616!C39,1475106108!C39,1475106587!C39,1475107079!C39,1475123591!C39,1475124067!C39,1475124559!C39,1475125037!C39,1475125543!C39,1475126034!C39,1475126514!C39,1475126994!C39,1475127486!C39,1475127964!C39,1475144260!C39,1475144751!C39,1475145229!C39,1475145708!C39,1475146200!C39,1475146692!C39,1475147184!C39,1475147663!C39,1475148141!C39,1475148621!C39)</f>
        <v>0</v>
      </c>
      <c r="D39">
        <f>MEDIAN(1475102733!D39,1475103225!D39,1475103704!D39,1475104181!D39,1475104660!D39,1475105138!D39,1475105616!D39,1475106108!D39,1475106587!D39,1475107079!D39,1475123591!D39,1475124067!D39,1475124559!D39,1475125037!D39,1475125543!D39,1475126034!D39,1475126514!D39,1475126994!D39,1475127486!D39,1475127964!D39,1475144260!D39,1475144751!D39,1475145229!D39,1475145708!D39,1475146200!D39,1475146692!D39,1475147184!D39,1475147663!D39,1475148141!D39,1475148621!D39)</f>
        <v>0</v>
      </c>
      <c r="E39">
        <f>MEDIAN(1475102733!E39,1475103225!E39,1475103704!E39,1475104181!E39,1475104660!E39,1475105138!E39,1475105616!E39,1475106108!E39,1475106587!E39,1475107079!E39,1475123591!E39,1475124067!E39,1475124559!E39,1475125037!E39,1475125543!E39,1475126034!E39,1475126514!E39,1475126994!E39,1475127486!E39,1475127964!E39,1475144260!E39,1475144751!E39,1475145229!E39,1475145708!E39,1475146200!E39,1475146692!E39,1475147184!E39,1475147663!E39,1475148141!E39,1475148621!E39)</f>
        <v>0</v>
      </c>
      <c r="F39">
        <f>MEDIAN(1475102733!F39,1475103225!F39,1475103704!F39,1475104181!F39,1475104660!F39,1475105138!F39,1475105616!F39,1475106108!F39,1475106587!F39,1475107079!F39,1475123591!F39,1475124067!F39,1475124559!F39,1475125037!F39,1475125543!F39,1475126034!F39,1475126514!F39,1475126994!F39,1475127486!F39,1475127964!F39,1475144260!F39,1475144751!F39,1475145229!F39,1475145708!F39,1475146200!F39,1475146692!F39,1475147184!F39,1475147663!F39,1475148141!F39,1475148621!F39)</f>
        <v>0</v>
      </c>
      <c r="G39">
        <f>MEDIAN(1475102733!G39,1475103225!G39,1475103704!G39,1475104181!G39,1475104660!G39,1475105138!G39,1475105616!G39,1475106108!G39,1475106587!G39,1475107079!G39,1475123591!G39,1475124067!G39,1475124559!G39,1475125037!G39,1475125543!G39,1475126034!G39,1475126514!G39,1475126994!G39,1475127486!G39,1475127964!G39,1475144260!G39,1475144751!G39,1475145229!G39,1475145708!G39,1475146200!G39,1475146692!G39,1475147184!G39,1475147663!G39,1475148141!G39,1475148621!G39)</f>
        <v>0</v>
      </c>
      <c r="H39">
        <f>MEDIAN(1475102733!H39,1475103225!H39,1475103704!H39,1475104181!H39,1475104660!H39,1475105138!H39,1475105616!H39,1475106108!H39,1475106587!H39,1475107079!H39,1475123591!H39,1475124067!H39,1475124559!H39,1475125037!H39,1475125543!H39,1475126034!H39,1475126514!H39,1475126994!H39,1475127486!H39,1475127964!H39,1475144260!H39,1475144751!H39,1475145229!H39,1475145708!H39,1475146200!H39,1475146692!H39,1475147184!H39,1475147663!H39,1475148141!H39,1475148621!H39)</f>
        <v>0</v>
      </c>
      <c r="I39">
        <f>MEDIAN(1475102733!I39,1475103225!I39,1475103704!I39,1475104181!I39,1475104660!I39,1475105138!I39,1475105616!I39,1475106108!I39,1475106587!I39,1475107079!I39,1475123591!I39,1475124067!I39,1475124559!I39,1475125037!I39,1475125543!I39,1475126034!I39,1475126514!I39,1475126994!I39,1475127486!I39,1475127964!I39,1475144260!I39,1475144751!I39,1475145229!I39,1475145708!I39,1475146200!I39,1475146692!I39,1475147184!I39,1475147663!I39,1475148141!I39,1475148621!I39)</f>
        <v>0</v>
      </c>
      <c r="J39">
        <f>MEDIAN(1475102733!J39,1475103225!J39,1475103704!J39,1475104181!J39,1475104660!J39,1475105138!J39,1475105616!J39,1475106108!J39,1475106587!J39,1475107079!J39,1475123591!J39,1475124067!J39,1475124559!J39,1475125037!J39,1475125543!J39,1475126034!J39,1475126514!J39,1475126994!J39,1475127486!J39,1475127964!J39,1475144260!J39,1475144751!J39,1475145229!J39,1475145708!J39,1475146200!J39,1475146692!J39,1475147184!J39,1475147663!J39,1475148141!J39,1475148621!J39)</f>
        <v>0</v>
      </c>
      <c r="K39">
        <f>MEDIAN(1475102733!K39,1475103225!K39,1475103704!K39,1475104181!K39,1475104660!K39,1475105138!K39,1475105616!K39,1475106108!K39,1475106587!K39,1475107079!K39,1475123591!K39,1475124067!K39,1475124559!K39,1475125037!K39,1475125543!K39,1475126034!K39,1475126514!K39,1475126994!K39,1475127486!K39,1475127964!K39,1475144260!K39,1475144751!K39,1475145229!K39,1475145708!K39,1475146200!K39,1475146692!K39,1475147184!K39,1475147663!K39,1475148141!K39,1475148621!K39)</f>
        <v>0</v>
      </c>
    </row>
    <row r="40" spans="1:11">
      <c r="A40">
        <f>MEDIAN(1475102733!A40,1475103225!A40,1475103704!A40,1475104181!A40,1475104660!A40,1475105138!A40,1475105616!A40,1475106108!A40,1475106587!A40,1475107079!A40,1475123591!A40,1475124067!A40,1475124559!A40,1475125037!A40,1475125543!A40,1475126034!A40,1475126514!A40,1475126994!A40,1475127486!A40,1475127964!A40,1475144260!A40,1475144751!A40,1475145229!A40,1475145708!A40,1475146200!A40,1475146692!A40,1475147184!A40,1475147663!A40,1475148141!A40,1475148621!A40)</f>
        <v>0</v>
      </c>
      <c r="B40">
        <f>MEDIAN(1475102733!B40,1475103225!B40,1475103704!B40,1475104181!B40,1475104660!B40,1475105138!B40,1475105616!B40,1475106108!B40,1475106587!B40,1475107079!B40,1475123591!B40,1475124067!B40,1475124559!B40,1475125037!B40,1475125543!B40,1475126034!B40,1475126514!B40,1475126994!B40,1475127486!B40,1475127964!B40,1475144260!B40,1475144751!B40,1475145229!B40,1475145708!B40,1475146200!B40,1475146692!B40,1475147184!B40,1475147663!B40,1475148141!B40,1475148621!B40)</f>
        <v>0</v>
      </c>
      <c r="C40">
        <f>MEDIAN(1475102733!C40,1475103225!C40,1475103704!C40,1475104181!C40,1475104660!C40,1475105138!C40,1475105616!C40,1475106108!C40,1475106587!C40,1475107079!C40,1475123591!C40,1475124067!C40,1475124559!C40,1475125037!C40,1475125543!C40,1475126034!C40,1475126514!C40,1475126994!C40,1475127486!C40,1475127964!C40,1475144260!C40,1475144751!C40,1475145229!C40,1475145708!C40,1475146200!C40,1475146692!C40,1475147184!C40,1475147663!C40,1475148141!C40,1475148621!C40)</f>
        <v>0</v>
      </c>
      <c r="D40">
        <f>MEDIAN(1475102733!D40,1475103225!D40,1475103704!D40,1475104181!D40,1475104660!D40,1475105138!D40,1475105616!D40,1475106108!D40,1475106587!D40,1475107079!D40,1475123591!D40,1475124067!D40,1475124559!D40,1475125037!D40,1475125543!D40,1475126034!D40,1475126514!D40,1475126994!D40,1475127486!D40,1475127964!D40,1475144260!D40,1475144751!D40,1475145229!D40,1475145708!D40,1475146200!D40,1475146692!D40,1475147184!D40,1475147663!D40,1475148141!D40,1475148621!D40)</f>
        <v>0</v>
      </c>
      <c r="E40">
        <f>MEDIAN(1475102733!E40,1475103225!E40,1475103704!E40,1475104181!E40,1475104660!E40,1475105138!E40,1475105616!E40,1475106108!E40,1475106587!E40,1475107079!E40,1475123591!E40,1475124067!E40,1475124559!E40,1475125037!E40,1475125543!E40,1475126034!E40,1475126514!E40,1475126994!E40,1475127486!E40,1475127964!E40,1475144260!E40,1475144751!E40,1475145229!E40,1475145708!E40,1475146200!E40,1475146692!E40,1475147184!E40,1475147663!E40,1475148141!E40,1475148621!E40)</f>
        <v>0</v>
      </c>
      <c r="F40">
        <f>MEDIAN(1475102733!F40,1475103225!F40,1475103704!F40,1475104181!F40,1475104660!F40,1475105138!F40,1475105616!F40,1475106108!F40,1475106587!F40,1475107079!F40,1475123591!F40,1475124067!F40,1475124559!F40,1475125037!F40,1475125543!F40,1475126034!F40,1475126514!F40,1475126994!F40,1475127486!F40,1475127964!F40,1475144260!F40,1475144751!F40,1475145229!F40,1475145708!F40,1475146200!F40,1475146692!F40,1475147184!F40,1475147663!F40,1475148141!F40,1475148621!F40)</f>
        <v>0</v>
      </c>
      <c r="G40">
        <f>MEDIAN(1475102733!G40,1475103225!G40,1475103704!G40,1475104181!G40,1475104660!G40,1475105138!G40,1475105616!G40,1475106108!G40,1475106587!G40,1475107079!G40,1475123591!G40,1475124067!G40,1475124559!G40,1475125037!G40,1475125543!G40,1475126034!G40,1475126514!G40,1475126994!G40,1475127486!G40,1475127964!G40,1475144260!G40,1475144751!G40,1475145229!G40,1475145708!G40,1475146200!G40,1475146692!G40,1475147184!G40,1475147663!G40,1475148141!G40,1475148621!G40)</f>
        <v>0</v>
      </c>
      <c r="H40">
        <f>MEDIAN(1475102733!H40,1475103225!H40,1475103704!H40,1475104181!H40,1475104660!H40,1475105138!H40,1475105616!H40,1475106108!H40,1475106587!H40,1475107079!H40,1475123591!H40,1475124067!H40,1475124559!H40,1475125037!H40,1475125543!H40,1475126034!H40,1475126514!H40,1475126994!H40,1475127486!H40,1475127964!H40,1475144260!H40,1475144751!H40,1475145229!H40,1475145708!H40,1475146200!H40,1475146692!H40,1475147184!H40,1475147663!H40,1475148141!H40,1475148621!H40)</f>
        <v>0</v>
      </c>
      <c r="I40">
        <f>MEDIAN(1475102733!I40,1475103225!I40,1475103704!I40,1475104181!I40,1475104660!I40,1475105138!I40,1475105616!I40,1475106108!I40,1475106587!I40,1475107079!I40,1475123591!I40,1475124067!I40,1475124559!I40,1475125037!I40,1475125543!I40,1475126034!I40,1475126514!I40,1475126994!I40,1475127486!I40,1475127964!I40,1475144260!I40,1475144751!I40,1475145229!I40,1475145708!I40,1475146200!I40,1475146692!I40,1475147184!I40,1475147663!I40,1475148141!I40,1475148621!I40)</f>
        <v>0</v>
      </c>
      <c r="J40">
        <f>MEDIAN(1475102733!J40,1475103225!J40,1475103704!J40,1475104181!J40,1475104660!J40,1475105138!J40,1475105616!J40,1475106108!J40,1475106587!J40,1475107079!J40,1475123591!J40,1475124067!J40,1475124559!J40,1475125037!J40,1475125543!J40,1475126034!J40,1475126514!J40,1475126994!J40,1475127486!J40,1475127964!J40,1475144260!J40,1475144751!J40,1475145229!J40,1475145708!J40,1475146200!J40,1475146692!J40,1475147184!J40,1475147663!J40,1475148141!J40,1475148621!J40)</f>
        <v>0</v>
      </c>
      <c r="K40">
        <f>MEDIAN(1475102733!K40,1475103225!K40,1475103704!K40,1475104181!K40,1475104660!K40,1475105138!K40,1475105616!K40,1475106108!K40,1475106587!K40,1475107079!K40,1475123591!K40,1475124067!K40,1475124559!K40,1475125037!K40,1475125543!K40,1475126034!K40,1475126514!K40,1475126994!K40,1475127486!K40,1475127964!K40,1475144260!K40,1475144751!K40,1475145229!K40,1475145708!K40,1475146200!K40,1475146692!K40,1475147184!K40,1475147663!K40,1475148141!K40,1475148621!K40)</f>
        <v>0</v>
      </c>
    </row>
    <row r="41" spans="1:11">
      <c r="A41">
        <f>MEDIAN(1475102733!A41,1475103225!A41,1475103704!A41,1475104181!A41,1475104660!A41,1475105138!A41,1475105616!A41,1475106108!A41,1475106587!A41,1475107079!A41,1475123591!A41,1475124067!A41,1475124559!A41,1475125037!A41,1475125543!A41,1475126034!A41,1475126514!A41,1475126994!A41,1475127486!A41,1475127964!A41,1475144260!A41,1475144751!A41,1475145229!A41,1475145708!A41,1475146200!A41,1475146692!A41,1475147184!A41,1475147663!A41,1475148141!A41,1475148621!A41)</f>
        <v>0</v>
      </c>
      <c r="B41">
        <f>MEDIAN(1475102733!B41,1475103225!B41,1475103704!B41,1475104181!B41,1475104660!B41,1475105138!B41,1475105616!B41,1475106108!B41,1475106587!B41,1475107079!B41,1475123591!B41,1475124067!B41,1475124559!B41,1475125037!B41,1475125543!B41,1475126034!B41,1475126514!B41,1475126994!B41,1475127486!B41,1475127964!B41,1475144260!B41,1475144751!B41,1475145229!B41,1475145708!B41,1475146200!B41,1475146692!B41,1475147184!B41,1475147663!B41,1475148141!B41,1475148621!B41)</f>
        <v>0</v>
      </c>
      <c r="C41">
        <f>MEDIAN(1475102733!C41,1475103225!C41,1475103704!C41,1475104181!C41,1475104660!C41,1475105138!C41,1475105616!C41,1475106108!C41,1475106587!C41,1475107079!C41,1475123591!C41,1475124067!C41,1475124559!C41,1475125037!C41,1475125543!C41,1475126034!C41,1475126514!C41,1475126994!C41,1475127486!C41,1475127964!C41,1475144260!C41,1475144751!C41,1475145229!C41,1475145708!C41,1475146200!C41,1475146692!C41,1475147184!C41,1475147663!C41,1475148141!C41,1475148621!C41)</f>
        <v>0</v>
      </c>
      <c r="D41">
        <f>MEDIAN(1475102733!D41,1475103225!D41,1475103704!D41,1475104181!D41,1475104660!D41,1475105138!D41,1475105616!D41,1475106108!D41,1475106587!D41,1475107079!D41,1475123591!D41,1475124067!D41,1475124559!D41,1475125037!D41,1475125543!D41,1475126034!D41,1475126514!D41,1475126994!D41,1475127486!D41,1475127964!D41,1475144260!D41,1475144751!D41,1475145229!D41,1475145708!D41,1475146200!D41,1475146692!D41,1475147184!D41,1475147663!D41,1475148141!D41,1475148621!D41)</f>
        <v>0</v>
      </c>
      <c r="E41">
        <f>MEDIAN(1475102733!E41,1475103225!E41,1475103704!E41,1475104181!E41,1475104660!E41,1475105138!E41,1475105616!E41,1475106108!E41,1475106587!E41,1475107079!E41,1475123591!E41,1475124067!E41,1475124559!E41,1475125037!E41,1475125543!E41,1475126034!E41,1475126514!E41,1475126994!E41,1475127486!E41,1475127964!E41,1475144260!E41,1475144751!E41,1475145229!E41,1475145708!E41,1475146200!E41,1475146692!E41,1475147184!E41,1475147663!E41,1475148141!E41,1475148621!E41)</f>
        <v>0</v>
      </c>
      <c r="F41">
        <f>MEDIAN(1475102733!F41,1475103225!F41,1475103704!F41,1475104181!F41,1475104660!F41,1475105138!F41,1475105616!F41,1475106108!F41,1475106587!F41,1475107079!F41,1475123591!F41,1475124067!F41,1475124559!F41,1475125037!F41,1475125543!F41,1475126034!F41,1475126514!F41,1475126994!F41,1475127486!F41,1475127964!F41,1475144260!F41,1475144751!F41,1475145229!F41,1475145708!F41,1475146200!F41,1475146692!F41,1475147184!F41,1475147663!F41,1475148141!F41,1475148621!F41)</f>
        <v>0</v>
      </c>
      <c r="G41">
        <f>MEDIAN(1475102733!G41,1475103225!G41,1475103704!G41,1475104181!G41,1475104660!G41,1475105138!G41,1475105616!G41,1475106108!G41,1475106587!G41,1475107079!G41,1475123591!G41,1475124067!G41,1475124559!G41,1475125037!G41,1475125543!G41,1475126034!G41,1475126514!G41,1475126994!G41,1475127486!G41,1475127964!G41,1475144260!G41,1475144751!G41,1475145229!G41,1475145708!G41,1475146200!G41,1475146692!G41,1475147184!G41,1475147663!G41,1475148141!G41,1475148621!G41)</f>
        <v>0</v>
      </c>
      <c r="H41">
        <f>MEDIAN(1475102733!H41,1475103225!H41,1475103704!H41,1475104181!H41,1475104660!H41,1475105138!H41,1475105616!H41,1475106108!H41,1475106587!H41,1475107079!H41,1475123591!H41,1475124067!H41,1475124559!H41,1475125037!H41,1475125543!H41,1475126034!H41,1475126514!H41,1475126994!H41,1475127486!H41,1475127964!H41,1475144260!H41,1475144751!H41,1475145229!H41,1475145708!H41,1475146200!H41,1475146692!H41,1475147184!H41,1475147663!H41,1475148141!H41,1475148621!H41)</f>
        <v>0</v>
      </c>
      <c r="I41">
        <f>MEDIAN(1475102733!I41,1475103225!I41,1475103704!I41,1475104181!I41,1475104660!I41,1475105138!I41,1475105616!I41,1475106108!I41,1475106587!I41,1475107079!I41,1475123591!I41,1475124067!I41,1475124559!I41,1475125037!I41,1475125543!I41,1475126034!I41,1475126514!I41,1475126994!I41,1475127486!I41,1475127964!I41,1475144260!I41,1475144751!I41,1475145229!I41,1475145708!I41,1475146200!I41,1475146692!I41,1475147184!I41,1475147663!I41,1475148141!I41,1475148621!I41)</f>
        <v>0</v>
      </c>
      <c r="J41">
        <f>MEDIAN(1475102733!J41,1475103225!J41,1475103704!J41,1475104181!J41,1475104660!J41,1475105138!J41,1475105616!J41,1475106108!J41,1475106587!J41,1475107079!J41,1475123591!J41,1475124067!J41,1475124559!J41,1475125037!J41,1475125543!J41,1475126034!J41,1475126514!J41,1475126994!J41,1475127486!J41,1475127964!J41,1475144260!J41,1475144751!J41,1475145229!J41,1475145708!J41,1475146200!J41,1475146692!J41,1475147184!J41,1475147663!J41,1475148141!J41,1475148621!J41)</f>
        <v>0</v>
      </c>
      <c r="K41">
        <f>MEDIAN(1475102733!K41,1475103225!K41,1475103704!K41,1475104181!K41,1475104660!K41,1475105138!K41,1475105616!K41,1475106108!K41,1475106587!K41,1475107079!K41,1475123591!K41,1475124067!K41,1475124559!K41,1475125037!K41,1475125543!K41,1475126034!K41,1475126514!K41,1475126994!K41,1475127486!K41,1475127964!K41,1475144260!K41,1475144751!K41,1475145229!K41,1475145708!K41,1475146200!K41,1475146692!K41,1475147184!K41,1475147663!K41,1475148141!K41,1475148621!K41)</f>
        <v>0</v>
      </c>
    </row>
    <row r="42" spans="1:11">
      <c r="A42">
        <f>MEDIAN(1475102733!A42,1475103225!A42,1475103704!A42,1475104181!A42,1475104660!A42,1475105138!A42,1475105616!A42,1475106108!A42,1475106587!A42,1475107079!A42,1475123591!A42,1475124067!A42,1475124559!A42,1475125037!A42,1475125543!A42,1475126034!A42,1475126514!A42,1475126994!A42,1475127486!A42,1475127964!A42,1475144260!A42,1475144751!A42,1475145229!A42,1475145708!A42,1475146200!A42,1475146692!A42,1475147184!A42,1475147663!A42,1475148141!A42,1475148621!A42)</f>
        <v>0</v>
      </c>
      <c r="B42">
        <f>MEDIAN(1475102733!B42,1475103225!B42,1475103704!B42,1475104181!B42,1475104660!B42,1475105138!B42,1475105616!B42,1475106108!B42,1475106587!B42,1475107079!B42,1475123591!B42,1475124067!B42,1475124559!B42,1475125037!B42,1475125543!B42,1475126034!B42,1475126514!B42,1475126994!B42,1475127486!B42,1475127964!B42,1475144260!B42,1475144751!B42,1475145229!B42,1475145708!B42,1475146200!B42,1475146692!B42,1475147184!B42,1475147663!B42,1475148141!B42,1475148621!B42)</f>
        <v>0</v>
      </c>
      <c r="C42">
        <f>MEDIAN(1475102733!C42,1475103225!C42,1475103704!C42,1475104181!C42,1475104660!C42,1475105138!C42,1475105616!C42,1475106108!C42,1475106587!C42,1475107079!C42,1475123591!C42,1475124067!C42,1475124559!C42,1475125037!C42,1475125543!C42,1475126034!C42,1475126514!C42,1475126994!C42,1475127486!C42,1475127964!C42,1475144260!C42,1475144751!C42,1475145229!C42,1475145708!C42,1475146200!C42,1475146692!C42,1475147184!C42,1475147663!C42,1475148141!C42,1475148621!C42)</f>
        <v>0</v>
      </c>
      <c r="D42">
        <f>MEDIAN(1475102733!D42,1475103225!D42,1475103704!D42,1475104181!D42,1475104660!D42,1475105138!D42,1475105616!D42,1475106108!D42,1475106587!D42,1475107079!D42,1475123591!D42,1475124067!D42,1475124559!D42,1475125037!D42,1475125543!D42,1475126034!D42,1475126514!D42,1475126994!D42,1475127486!D42,1475127964!D42,1475144260!D42,1475144751!D42,1475145229!D42,1475145708!D42,1475146200!D42,1475146692!D42,1475147184!D42,1475147663!D42,1475148141!D42,1475148621!D42)</f>
        <v>0</v>
      </c>
      <c r="E42">
        <f>MEDIAN(1475102733!E42,1475103225!E42,1475103704!E42,1475104181!E42,1475104660!E42,1475105138!E42,1475105616!E42,1475106108!E42,1475106587!E42,1475107079!E42,1475123591!E42,1475124067!E42,1475124559!E42,1475125037!E42,1475125543!E42,1475126034!E42,1475126514!E42,1475126994!E42,1475127486!E42,1475127964!E42,1475144260!E42,1475144751!E42,1475145229!E42,1475145708!E42,1475146200!E42,1475146692!E42,1475147184!E42,1475147663!E42,1475148141!E42,1475148621!E42)</f>
        <v>0</v>
      </c>
      <c r="F42">
        <f>MEDIAN(1475102733!F42,1475103225!F42,1475103704!F42,1475104181!F42,1475104660!F42,1475105138!F42,1475105616!F42,1475106108!F42,1475106587!F42,1475107079!F42,1475123591!F42,1475124067!F42,1475124559!F42,1475125037!F42,1475125543!F42,1475126034!F42,1475126514!F42,1475126994!F42,1475127486!F42,1475127964!F42,1475144260!F42,1475144751!F42,1475145229!F42,1475145708!F42,1475146200!F42,1475146692!F42,1475147184!F42,1475147663!F42,1475148141!F42,1475148621!F42)</f>
        <v>0</v>
      </c>
      <c r="G42">
        <f>MEDIAN(1475102733!G42,1475103225!G42,1475103704!G42,1475104181!G42,1475104660!G42,1475105138!G42,1475105616!G42,1475106108!G42,1475106587!G42,1475107079!G42,1475123591!G42,1475124067!G42,1475124559!G42,1475125037!G42,1475125543!G42,1475126034!G42,1475126514!G42,1475126994!G42,1475127486!G42,1475127964!G42,1475144260!G42,1475144751!G42,1475145229!G42,1475145708!G42,1475146200!G42,1475146692!G42,1475147184!G42,1475147663!G42,1475148141!G42,1475148621!G42)</f>
        <v>0</v>
      </c>
      <c r="H42">
        <f>MEDIAN(1475102733!H42,1475103225!H42,1475103704!H42,1475104181!H42,1475104660!H42,1475105138!H42,1475105616!H42,1475106108!H42,1475106587!H42,1475107079!H42,1475123591!H42,1475124067!H42,1475124559!H42,1475125037!H42,1475125543!H42,1475126034!H42,1475126514!H42,1475126994!H42,1475127486!H42,1475127964!H42,1475144260!H42,1475144751!H42,1475145229!H42,1475145708!H42,1475146200!H42,1475146692!H42,1475147184!H42,1475147663!H42,1475148141!H42,1475148621!H42)</f>
        <v>0</v>
      </c>
      <c r="I42">
        <f>MEDIAN(1475102733!I42,1475103225!I42,1475103704!I42,1475104181!I42,1475104660!I42,1475105138!I42,1475105616!I42,1475106108!I42,1475106587!I42,1475107079!I42,1475123591!I42,1475124067!I42,1475124559!I42,1475125037!I42,1475125543!I42,1475126034!I42,1475126514!I42,1475126994!I42,1475127486!I42,1475127964!I42,1475144260!I42,1475144751!I42,1475145229!I42,1475145708!I42,1475146200!I42,1475146692!I42,1475147184!I42,1475147663!I42,1475148141!I42,1475148621!I42)</f>
        <v>0</v>
      </c>
      <c r="J42">
        <f>MEDIAN(1475102733!J42,1475103225!J42,1475103704!J42,1475104181!J42,1475104660!J42,1475105138!J42,1475105616!J42,1475106108!J42,1475106587!J42,1475107079!J42,1475123591!J42,1475124067!J42,1475124559!J42,1475125037!J42,1475125543!J42,1475126034!J42,1475126514!J42,1475126994!J42,1475127486!J42,1475127964!J42,1475144260!J42,1475144751!J42,1475145229!J42,1475145708!J42,1475146200!J42,1475146692!J42,1475147184!J42,1475147663!J42,1475148141!J42,1475148621!J42)</f>
        <v>0</v>
      </c>
      <c r="K42">
        <f>MEDIAN(1475102733!K42,1475103225!K42,1475103704!K42,1475104181!K42,1475104660!K42,1475105138!K42,1475105616!K42,1475106108!K42,1475106587!K42,1475107079!K42,1475123591!K42,1475124067!K42,1475124559!K42,1475125037!K42,1475125543!K42,1475126034!K42,1475126514!K42,1475126994!K42,1475127486!K42,1475127964!K42,1475144260!K42,1475144751!K42,1475145229!K42,1475145708!K42,1475146200!K42,1475146692!K42,1475147184!K42,1475147663!K42,1475148141!K42,1475148621!K42)</f>
        <v>0</v>
      </c>
    </row>
    <row r="43" spans="1:11">
      <c r="A43">
        <f>MEDIAN(1475102733!A43,1475103225!A43,1475103704!A43,1475104181!A43,1475104660!A43,1475105138!A43,1475105616!A43,1475106108!A43,1475106587!A43,1475107079!A43,1475123591!A43,1475124067!A43,1475124559!A43,1475125037!A43,1475125543!A43,1475126034!A43,1475126514!A43,1475126994!A43,1475127486!A43,1475127964!A43,1475144260!A43,1475144751!A43,1475145229!A43,1475145708!A43,1475146200!A43,1475146692!A43,1475147184!A43,1475147663!A43,1475148141!A43,1475148621!A43)</f>
        <v>0</v>
      </c>
      <c r="B43">
        <f>MEDIAN(1475102733!B43,1475103225!B43,1475103704!B43,1475104181!B43,1475104660!B43,1475105138!B43,1475105616!B43,1475106108!B43,1475106587!B43,1475107079!B43,1475123591!B43,1475124067!B43,1475124559!B43,1475125037!B43,1475125543!B43,1475126034!B43,1475126514!B43,1475126994!B43,1475127486!B43,1475127964!B43,1475144260!B43,1475144751!B43,1475145229!B43,1475145708!B43,1475146200!B43,1475146692!B43,1475147184!B43,1475147663!B43,1475148141!B43,1475148621!B43)</f>
        <v>0</v>
      </c>
      <c r="C43">
        <f>MEDIAN(1475102733!C43,1475103225!C43,1475103704!C43,1475104181!C43,1475104660!C43,1475105138!C43,1475105616!C43,1475106108!C43,1475106587!C43,1475107079!C43,1475123591!C43,1475124067!C43,1475124559!C43,1475125037!C43,1475125543!C43,1475126034!C43,1475126514!C43,1475126994!C43,1475127486!C43,1475127964!C43,1475144260!C43,1475144751!C43,1475145229!C43,1475145708!C43,1475146200!C43,1475146692!C43,1475147184!C43,1475147663!C43,1475148141!C43,1475148621!C43)</f>
        <v>0</v>
      </c>
      <c r="D43">
        <f>MEDIAN(1475102733!D43,1475103225!D43,1475103704!D43,1475104181!D43,1475104660!D43,1475105138!D43,1475105616!D43,1475106108!D43,1475106587!D43,1475107079!D43,1475123591!D43,1475124067!D43,1475124559!D43,1475125037!D43,1475125543!D43,1475126034!D43,1475126514!D43,1475126994!D43,1475127486!D43,1475127964!D43,1475144260!D43,1475144751!D43,1475145229!D43,1475145708!D43,1475146200!D43,1475146692!D43,1475147184!D43,1475147663!D43,1475148141!D43,1475148621!D43)</f>
        <v>0</v>
      </c>
      <c r="E43">
        <f>MEDIAN(1475102733!E43,1475103225!E43,1475103704!E43,1475104181!E43,1475104660!E43,1475105138!E43,1475105616!E43,1475106108!E43,1475106587!E43,1475107079!E43,1475123591!E43,1475124067!E43,1475124559!E43,1475125037!E43,1475125543!E43,1475126034!E43,1475126514!E43,1475126994!E43,1475127486!E43,1475127964!E43,1475144260!E43,1475144751!E43,1475145229!E43,1475145708!E43,1475146200!E43,1475146692!E43,1475147184!E43,1475147663!E43,1475148141!E43,1475148621!E43)</f>
        <v>0</v>
      </c>
      <c r="F43">
        <f>MEDIAN(1475102733!F43,1475103225!F43,1475103704!F43,1475104181!F43,1475104660!F43,1475105138!F43,1475105616!F43,1475106108!F43,1475106587!F43,1475107079!F43,1475123591!F43,1475124067!F43,1475124559!F43,1475125037!F43,1475125543!F43,1475126034!F43,1475126514!F43,1475126994!F43,1475127486!F43,1475127964!F43,1475144260!F43,1475144751!F43,1475145229!F43,1475145708!F43,1475146200!F43,1475146692!F43,1475147184!F43,1475147663!F43,1475148141!F43,1475148621!F43)</f>
        <v>0</v>
      </c>
      <c r="G43">
        <f>MEDIAN(1475102733!G43,1475103225!G43,1475103704!G43,1475104181!G43,1475104660!G43,1475105138!G43,1475105616!G43,1475106108!G43,1475106587!G43,1475107079!G43,1475123591!G43,1475124067!G43,1475124559!G43,1475125037!G43,1475125543!G43,1475126034!G43,1475126514!G43,1475126994!G43,1475127486!G43,1475127964!G43,1475144260!G43,1475144751!G43,1475145229!G43,1475145708!G43,1475146200!G43,1475146692!G43,1475147184!G43,1475147663!G43,1475148141!G43,1475148621!G43)</f>
        <v>0</v>
      </c>
      <c r="H43">
        <f>MEDIAN(1475102733!H43,1475103225!H43,1475103704!H43,1475104181!H43,1475104660!H43,1475105138!H43,1475105616!H43,1475106108!H43,1475106587!H43,1475107079!H43,1475123591!H43,1475124067!H43,1475124559!H43,1475125037!H43,1475125543!H43,1475126034!H43,1475126514!H43,1475126994!H43,1475127486!H43,1475127964!H43,1475144260!H43,1475144751!H43,1475145229!H43,1475145708!H43,1475146200!H43,1475146692!H43,1475147184!H43,1475147663!H43,1475148141!H43,1475148621!H43)</f>
        <v>0</v>
      </c>
      <c r="I43">
        <f>MEDIAN(1475102733!I43,1475103225!I43,1475103704!I43,1475104181!I43,1475104660!I43,1475105138!I43,1475105616!I43,1475106108!I43,1475106587!I43,1475107079!I43,1475123591!I43,1475124067!I43,1475124559!I43,1475125037!I43,1475125543!I43,1475126034!I43,1475126514!I43,1475126994!I43,1475127486!I43,1475127964!I43,1475144260!I43,1475144751!I43,1475145229!I43,1475145708!I43,1475146200!I43,1475146692!I43,1475147184!I43,1475147663!I43,1475148141!I43,1475148621!I43)</f>
        <v>0</v>
      </c>
      <c r="J43">
        <f>MEDIAN(1475102733!J43,1475103225!J43,1475103704!J43,1475104181!J43,1475104660!J43,1475105138!J43,1475105616!J43,1475106108!J43,1475106587!J43,1475107079!J43,1475123591!J43,1475124067!J43,1475124559!J43,1475125037!J43,1475125543!J43,1475126034!J43,1475126514!J43,1475126994!J43,1475127486!J43,1475127964!J43,1475144260!J43,1475144751!J43,1475145229!J43,1475145708!J43,1475146200!J43,1475146692!J43,1475147184!J43,1475147663!J43,1475148141!J43,1475148621!J43)</f>
        <v>0</v>
      </c>
      <c r="K43">
        <f>MEDIAN(1475102733!K43,1475103225!K43,1475103704!K43,1475104181!K43,1475104660!K43,1475105138!K43,1475105616!K43,1475106108!K43,1475106587!K43,1475107079!K43,1475123591!K43,1475124067!K43,1475124559!K43,1475125037!K43,1475125543!K43,1475126034!K43,1475126514!K43,1475126994!K43,1475127486!K43,1475127964!K43,1475144260!K43,1475144751!K43,1475145229!K43,1475145708!K43,1475146200!K43,1475146692!K43,1475147184!K43,1475147663!K43,1475148141!K43,1475148621!K43)</f>
        <v>0</v>
      </c>
    </row>
    <row r="44" spans="1:11">
      <c r="A44">
        <f>MEDIAN(1475102733!A44,1475103225!A44,1475103704!A44,1475104181!A44,1475104660!A44,1475105138!A44,1475105616!A44,1475106108!A44,1475106587!A44,1475107079!A44,1475123591!A44,1475124067!A44,1475124559!A44,1475125037!A44,1475125543!A44,1475126034!A44,1475126514!A44,1475126994!A44,1475127486!A44,1475127964!A44,1475144260!A44,1475144751!A44,1475145229!A44,1475145708!A44,1475146200!A44,1475146692!A44,1475147184!A44,1475147663!A44,1475148141!A44,1475148621!A44)</f>
        <v>0</v>
      </c>
      <c r="B44">
        <f>MEDIAN(1475102733!B44,1475103225!B44,1475103704!B44,1475104181!B44,1475104660!B44,1475105138!B44,1475105616!B44,1475106108!B44,1475106587!B44,1475107079!B44,1475123591!B44,1475124067!B44,1475124559!B44,1475125037!B44,1475125543!B44,1475126034!B44,1475126514!B44,1475126994!B44,1475127486!B44,1475127964!B44,1475144260!B44,1475144751!B44,1475145229!B44,1475145708!B44,1475146200!B44,1475146692!B44,1475147184!B44,1475147663!B44,1475148141!B44,1475148621!B44)</f>
        <v>0</v>
      </c>
      <c r="C44">
        <f>MEDIAN(1475102733!C44,1475103225!C44,1475103704!C44,1475104181!C44,1475104660!C44,1475105138!C44,1475105616!C44,1475106108!C44,1475106587!C44,1475107079!C44,1475123591!C44,1475124067!C44,1475124559!C44,1475125037!C44,1475125543!C44,1475126034!C44,1475126514!C44,1475126994!C44,1475127486!C44,1475127964!C44,1475144260!C44,1475144751!C44,1475145229!C44,1475145708!C44,1475146200!C44,1475146692!C44,1475147184!C44,1475147663!C44,1475148141!C44,1475148621!C44)</f>
        <v>0</v>
      </c>
      <c r="D44">
        <f>MEDIAN(1475102733!D44,1475103225!D44,1475103704!D44,1475104181!D44,1475104660!D44,1475105138!D44,1475105616!D44,1475106108!D44,1475106587!D44,1475107079!D44,1475123591!D44,1475124067!D44,1475124559!D44,1475125037!D44,1475125543!D44,1475126034!D44,1475126514!D44,1475126994!D44,1475127486!D44,1475127964!D44,1475144260!D44,1475144751!D44,1475145229!D44,1475145708!D44,1475146200!D44,1475146692!D44,1475147184!D44,1475147663!D44,1475148141!D44,1475148621!D44)</f>
        <v>0</v>
      </c>
      <c r="E44">
        <f>MEDIAN(1475102733!E44,1475103225!E44,1475103704!E44,1475104181!E44,1475104660!E44,1475105138!E44,1475105616!E44,1475106108!E44,1475106587!E44,1475107079!E44,1475123591!E44,1475124067!E44,1475124559!E44,1475125037!E44,1475125543!E44,1475126034!E44,1475126514!E44,1475126994!E44,1475127486!E44,1475127964!E44,1475144260!E44,1475144751!E44,1475145229!E44,1475145708!E44,1475146200!E44,1475146692!E44,1475147184!E44,1475147663!E44,1475148141!E44,1475148621!E44)</f>
        <v>0</v>
      </c>
      <c r="F44">
        <f>MEDIAN(1475102733!F44,1475103225!F44,1475103704!F44,1475104181!F44,1475104660!F44,1475105138!F44,1475105616!F44,1475106108!F44,1475106587!F44,1475107079!F44,1475123591!F44,1475124067!F44,1475124559!F44,1475125037!F44,1475125543!F44,1475126034!F44,1475126514!F44,1475126994!F44,1475127486!F44,1475127964!F44,1475144260!F44,1475144751!F44,1475145229!F44,1475145708!F44,1475146200!F44,1475146692!F44,1475147184!F44,1475147663!F44,1475148141!F44,1475148621!F44)</f>
        <v>0</v>
      </c>
      <c r="G44">
        <f>MEDIAN(1475102733!G44,1475103225!G44,1475103704!G44,1475104181!G44,1475104660!G44,1475105138!G44,1475105616!G44,1475106108!G44,1475106587!G44,1475107079!G44,1475123591!G44,1475124067!G44,1475124559!G44,1475125037!G44,1475125543!G44,1475126034!G44,1475126514!G44,1475126994!G44,1475127486!G44,1475127964!G44,1475144260!G44,1475144751!G44,1475145229!G44,1475145708!G44,1475146200!G44,1475146692!G44,1475147184!G44,1475147663!G44,1475148141!G44,1475148621!G44)</f>
        <v>0</v>
      </c>
      <c r="H44">
        <f>MEDIAN(1475102733!H44,1475103225!H44,1475103704!H44,1475104181!H44,1475104660!H44,1475105138!H44,1475105616!H44,1475106108!H44,1475106587!H44,1475107079!H44,1475123591!H44,1475124067!H44,1475124559!H44,1475125037!H44,1475125543!H44,1475126034!H44,1475126514!H44,1475126994!H44,1475127486!H44,1475127964!H44,1475144260!H44,1475144751!H44,1475145229!H44,1475145708!H44,1475146200!H44,1475146692!H44,1475147184!H44,1475147663!H44,1475148141!H44,1475148621!H44)</f>
        <v>0</v>
      </c>
      <c r="I44">
        <f>MEDIAN(1475102733!I44,1475103225!I44,1475103704!I44,1475104181!I44,1475104660!I44,1475105138!I44,1475105616!I44,1475106108!I44,1475106587!I44,1475107079!I44,1475123591!I44,1475124067!I44,1475124559!I44,1475125037!I44,1475125543!I44,1475126034!I44,1475126514!I44,1475126994!I44,1475127486!I44,1475127964!I44,1475144260!I44,1475144751!I44,1475145229!I44,1475145708!I44,1475146200!I44,1475146692!I44,1475147184!I44,1475147663!I44,1475148141!I44,1475148621!I44)</f>
        <v>0</v>
      </c>
      <c r="J44">
        <f>MEDIAN(1475102733!J44,1475103225!J44,1475103704!J44,1475104181!J44,1475104660!J44,1475105138!J44,1475105616!J44,1475106108!J44,1475106587!J44,1475107079!J44,1475123591!J44,1475124067!J44,1475124559!J44,1475125037!J44,1475125543!J44,1475126034!J44,1475126514!J44,1475126994!J44,1475127486!J44,1475127964!J44,1475144260!J44,1475144751!J44,1475145229!J44,1475145708!J44,1475146200!J44,1475146692!J44,1475147184!J44,1475147663!J44,1475148141!J44,1475148621!J44)</f>
        <v>0</v>
      </c>
      <c r="K44">
        <f>MEDIAN(1475102733!K44,1475103225!K44,1475103704!K44,1475104181!K44,1475104660!K44,1475105138!K44,1475105616!K44,1475106108!K44,1475106587!K44,1475107079!K44,1475123591!K44,1475124067!K44,1475124559!K44,1475125037!K44,1475125543!K44,1475126034!K44,1475126514!K44,1475126994!K44,1475127486!K44,1475127964!K44,1475144260!K44,1475144751!K44,1475145229!K44,1475145708!K44,1475146200!K44,1475146692!K44,1475147184!K44,1475147663!K44,1475148141!K44,1475148621!K44)</f>
        <v>0</v>
      </c>
    </row>
    <row r="45" spans="1:11">
      <c r="A45">
        <f>MEDIAN(1475102733!A45,1475103225!A45,1475103704!A45,1475104181!A45,1475104660!A45,1475105138!A45,1475105616!A45,1475106108!A45,1475106587!A45,1475107079!A45,1475123591!A45,1475124067!A45,1475124559!A45,1475125037!A45,1475125543!A45,1475126034!A45,1475126514!A45,1475126994!A45,1475127486!A45,1475127964!A45,1475144260!A45,1475144751!A45,1475145229!A45,1475145708!A45,1475146200!A45,1475146692!A45,1475147184!A45,1475147663!A45,1475148141!A45,1475148621!A45)</f>
        <v>0</v>
      </c>
      <c r="B45">
        <f>MEDIAN(1475102733!B45,1475103225!B45,1475103704!B45,1475104181!B45,1475104660!B45,1475105138!B45,1475105616!B45,1475106108!B45,1475106587!B45,1475107079!B45,1475123591!B45,1475124067!B45,1475124559!B45,1475125037!B45,1475125543!B45,1475126034!B45,1475126514!B45,1475126994!B45,1475127486!B45,1475127964!B45,1475144260!B45,1475144751!B45,1475145229!B45,1475145708!B45,1475146200!B45,1475146692!B45,1475147184!B45,1475147663!B45,1475148141!B45,1475148621!B45)</f>
        <v>0</v>
      </c>
      <c r="C45">
        <f>MEDIAN(1475102733!C45,1475103225!C45,1475103704!C45,1475104181!C45,1475104660!C45,1475105138!C45,1475105616!C45,1475106108!C45,1475106587!C45,1475107079!C45,1475123591!C45,1475124067!C45,1475124559!C45,1475125037!C45,1475125543!C45,1475126034!C45,1475126514!C45,1475126994!C45,1475127486!C45,1475127964!C45,1475144260!C45,1475144751!C45,1475145229!C45,1475145708!C45,1475146200!C45,1475146692!C45,1475147184!C45,1475147663!C45,1475148141!C45,1475148621!C45)</f>
        <v>0</v>
      </c>
      <c r="D45">
        <f>MEDIAN(1475102733!D45,1475103225!D45,1475103704!D45,1475104181!D45,1475104660!D45,1475105138!D45,1475105616!D45,1475106108!D45,1475106587!D45,1475107079!D45,1475123591!D45,1475124067!D45,1475124559!D45,1475125037!D45,1475125543!D45,1475126034!D45,1475126514!D45,1475126994!D45,1475127486!D45,1475127964!D45,1475144260!D45,1475144751!D45,1475145229!D45,1475145708!D45,1475146200!D45,1475146692!D45,1475147184!D45,1475147663!D45,1475148141!D45,1475148621!D45)</f>
        <v>0</v>
      </c>
      <c r="E45">
        <f>MEDIAN(1475102733!E45,1475103225!E45,1475103704!E45,1475104181!E45,1475104660!E45,1475105138!E45,1475105616!E45,1475106108!E45,1475106587!E45,1475107079!E45,1475123591!E45,1475124067!E45,1475124559!E45,1475125037!E45,1475125543!E45,1475126034!E45,1475126514!E45,1475126994!E45,1475127486!E45,1475127964!E45,1475144260!E45,1475144751!E45,1475145229!E45,1475145708!E45,1475146200!E45,1475146692!E45,1475147184!E45,1475147663!E45,1475148141!E45,1475148621!E45)</f>
        <v>0</v>
      </c>
      <c r="F45">
        <f>MEDIAN(1475102733!F45,1475103225!F45,1475103704!F45,1475104181!F45,1475104660!F45,1475105138!F45,1475105616!F45,1475106108!F45,1475106587!F45,1475107079!F45,1475123591!F45,1475124067!F45,1475124559!F45,1475125037!F45,1475125543!F45,1475126034!F45,1475126514!F45,1475126994!F45,1475127486!F45,1475127964!F45,1475144260!F45,1475144751!F45,1475145229!F45,1475145708!F45,1475146200!F45,1475146692!F45,1475147184!F45,1475147663!F45,1475148141!F45,1475148621!F45)</f>
        <v>0</v>
      </c>
      <c r="G45">
        <f>MEDIAN(1475102733!G45,1475103225!G45,1475103704!G45,1475104181!G45,1475104660!G45,1475105138!G45,1475105616!G45,1475106108!G45,1475106587!G45,1475107079!G45,1475123591!G45,1475124067!G45,1475124559!G45,1475125037!G45,1475125543!G45,1475126034!G45,1475126514!G45,1475126994!G45,1475127486!G45,1475127964!G45,1475144260!G45,1475144751!G45,1475145229!G45,1475145708!G45,1475146200!G45,1475146692!G45,1475147184!G45,1475147663!G45,1475148141!G45,1475148621!G45)</f>
        <v>0</v>
      </c>
      <c r="H45">
        <f>MEDIAN(1475102733!H45,1475103225!H45,1475103704!H45,1475104181!H45,1475104660!H45,1475105138!H45,1475105616!H45,1475106108!H45,1475106587!H45,1475107079!H45,1475123591!H45,1475124067!H45,1475124559!H45,1475125037!H45,1475125543!H45,1475126034!H45,1475126514!H45,1475126994!H45,1475127486!H45,1475127964!H45,1475144260!H45,1475144751!H45,1475145229!H45,1475145708!H45,1475146200!H45,1475146692!H45,1475147184!H45,1475147663!H45,1475148141!H45,1475148621!H45)</f>
        <v>0</v>
      </c>
      <c r="I45">
        <f>MEDIAN(1475102733!I45,1475103225!I45,1475103704!I45,1475104181!I45,1475104660!I45,1475105138!I45,1475105616!I45,1475106108!I45,1475106587!I45,1475107079!I45,1475123591!I45,1475124067!I45,1475124559!I45,1475125037!I45,1475125543!I45,1475126034!I45,1475126514!I45,1475126994!I45,1475127486!I45,1475127964!I45,1475144260!I45,1475144751!I45,1475145229!I45,1475145708!I45,1475146200!I45,1475146692!I45,1475147184!I45,1475147663!I45,1475148141!I45,1475148621!I45)</f>
        <v>0</v>
      </c>
      <c r="J45">
        <f>MEDIAN(1475102733!J45,1475103225!J45,1475103704!J45,1475104181!J45,1475104660!J45,1475105138!J45,1475105616!J45,1475106108!J45,1475106587!J45,1475107079!J45,1475123591!J45,1475124067!J45,1475124559!J45,1475125037!J45,1475125543!J45,1475126034!J45,1475126514!J45,1475126994!J45,1475127486!J45,1475127964!J45,1475144260!J45,1475144751!J45,1475145229!J45,1475145708!J45,1475146200!J45,1475146692!J45,1475147184!J45,1475147663!J45,1475148141!J45,1475148621!J45)</f>
        <v>0</v>
      </c>
      <c r="K45">
        <f>MEDIAN(1475102733!K45,1475103225!K45,1475103704!K45,1475104181!K45,1475104660!K45,1475105138!K45,1475105616!K45,1475106108!K45,1475106587!K45,1475107079!K45,1475123591!K45,1475124067!K45,1475124559!K45,1475125037!K45,1475125543!K45,1475126034!K45,1475126514!K45,1475126994!K45,1475127486!K45,1475127964!K45,1475144260!K45,1475144751!K45,1475145229!K45,1475145708!K45,1475146200!K45,1475146692!K45,1475147184!K45,1475147663!K45,1475148141!K45,1475148621!K45)</f>
        <v>0</v>
      </c>
    </row>
    <row r="46" spans="1:11">
      <c r="A46">
        <f>MEDIAN(1475102733!A46,1475103225!A46,1475103704!A46,1475104181!A46,1475104660!A46,1475105138!A46,1475105616!A46,1475106108!A46,1475106587!A46,1475107079!A46,1475123591!A46,1475124067!A46,1475124559!A46,1475125037!A46,1475125543!A46,1475126034!A46,1475126514!A46,1475126994!A46,1475127486!A46,1475127964!A46,1475144260!A46,1475144751!A46,1475145229!A46,1475145708!A46,1475146200!A46,1475146692!A46,1475147184!A46,1475147663!A46,1475148141!A46,1475148621!A46)</f>
        <v>0</v>
      </c>
      <c r="B46">
        <f>MEDIAN(1475102733!B46,1475103225!B46,1475103704!B46,1475104181!B46,1475104660!B46,1475105138!B46,1475105616!B46,1475106108!B46,1475106587!B46,1475107079!B46,1475123591!B46,1475124067!B46,1475124559!B46,1475125037!B46,1475125543!B46,1475126034!B46,1475126514!B46,1475126994!B46,1475127486!B46,1475127964!B46,1475144260!B46,1475144751!B46,1475145229!B46,1475145708!B46,1475146200!B46,1475146692!B46,1475147184!B46,1475147663!B46,1475148141!B46,1475148621!B46)</f>
        <v>0</v>
      </c>
      <c r="C46">
        <f>MEDIAN(1475102733!C46,1475103225!C46,1475103704!C46,1475104181!C46,1475104660!C46,1475105138!C46,1475105616!C46,1475106108!C46,1475106587!C46,1475107079!C46,1475123591!C46,1475124067!C46,1475124559!C46,1475125037!C46,1475125543!C46,1475126034!C46,1475126514!C46,1475126994!C46,1475127486!C46,1475127964!C46,1475144260!C46,1475144751!C46,1475145229!C46,1475145708!C46,1475146200!C46,1475146692!C46,1475147184!C46,1475147663!C46,1475148141!C46,1475148621!C46)</f>
        <v>0</v>
      </c>
      <c r="D46">
        <f>MEDIAN(1475102733!D46,1475103225!D46,1475103704!D46,1475104181!D46,1475104660!D46,1475105138!D46,1475105616!D46,1475106108!D46,1475106587!D46,1475107079!D46,1475123591!D46,1475124067!D46,1475124559!D46,1475125037!D46,1475125543!D46,1475126034!D46,1475126514!D46,1475126994!D46,1475127486!D46,1475127964!D46,1475144260!D46,1475144751!D46,1475145229!D46,1475145708!D46,1475146200!D46,1475146692!D46,1475147184!D46,1475147663!D46,1475148141!D46,1475148621!D46)</f>
        <v>0</v>
      </c>
      <c r="E46">
        <f>MEDIAN(1475102733!E46,1475103225!E46,1475103704!E46,1475104181!E46,1475104660!E46,1475105138!E46,1475105616!E46,1475106108!E46,1475106587!E46,1475107079!E46,1475123591!E46,1475124067!E46,1475124559!E46,1475125037!E46,1475125543!E46,1475126034!E46,1475126514!E46,1475126994!E46,1475127486!E46,1475127964!E46,1475144260!E46,1475144751!E46,1475145229!E46,1475145708!E46,1475146200!E46,1475146692!E46,1475147184!E46,1475147663!E46,1475148141!E46,1475148621!E46)</f>
        <v>0</v>
      </c>
      <c r="F46">
        <f>MEDIAN(1475102733!F46,1475103225!F46,1475103704!F46,1475104181!F46,1475104660!F46,1475105138!F46,1475105616!F46,1475106108!F46,1475106587!F46,1475107079!F46,1475123591!F46,1475124067!F46,1475124559!F46,1475125037!F46,1475125543!F46,1475126034!F46,1475126514!F46,1475126994!F46,1475127486!F46,1475127964!F46,1475144260!F46,1475144751!F46,1475145229!F46,1475145708!F46,1475146200!F46,1475146692!F46,1475147184!F46,1475147663!F46,1475148141!F46,1475148621!F46)</f>
        <v>0</v>
      </c>
      <c r="G46">
        <f>MEDIAN(1475102733!G46,1475103225!G46,1475103704!G46,1475104181!G46,1475104660!G46,1475105138!G46,1475105616!G46,1475106108!G46,1475106587!G46,1475107079!G46,1475123591!G46,1475124067!G46,1475124559!G46,1475125037!G46,1475125543!G46,1475126034!G46,1475126514!G46,1475126994!G46,1475127486!G46,1475127964!G46,1475144260!G46,1475144751!G46,1475145229!G46,1475145708!G46,1475146200!G46,1475146692!G46,1475147184!G46,1475147663!G46,1475148141!G46,1475148621!G46)</f>
        <v>0</v>
      </c>
      <c r="H46">
        <f>MEDIAN(1475102733!H46,1475103225!H46,1475103704!H46,1475104181!H46,1475104660!H46,1475105138!H46,1475105616!H46,1475106108!H46,1475106587!H46,1475107079!H46,1475123591!H46,1475124067!H46,1475124559!H46,1475125037!H46,1475125543!H46,1475126034!H46,1475126514!H46,1475126994!H46,1475127486!H46,1475127964!H46,1475144260!H46,1475144751!H46,1475145229!H46,1475145708!H46,1475146200!H46,1475146692!H46,1475147184!H46,1475147663!H46,1475148141!H46,1475148621!H46)</f>
        <v>0</v>
      </c>
      <c r="I46">
        <f>MEDIAN(1475102733!I46,1475103225!I46,1475103704!I46,1475104181!I46,1475104660!I46,1475105138!I46,1475105616!I46,1475106108!I46,1475106587!I46,1475107079!I46,1475123591!I46,1475124067!I46,1475124559!I46,1475125037!I46,1475125543!I46,1475126034!I46,1475126514!I46,1475126994!I46,1475127486!I46,1475127964!I46,1475144260!I46,1475144751!I46,1475145229!I46,1475145708!I46,1475146200!I46,1475146692!I46,1475147184!I46,1475147663!I46,1475148141!I46,1475148621!I46)</f>
        <v>0</v>
      </c>
      <c r="J46">
        <f>MEDIAN(1475102733!J46,1475103225!J46,1475103704!J46,1475104181!J46,1475104660!J46,1475105138!J46,1475105616!J46,1475106108!J46,1475106587!J46,1475107079!J46,1475123591!J46,1475124067!J46,1475124559!J46,1475125037!J46,1475125543!J46,1475126034!J46,1475126514!J46,1475126994!J46,1475127486!J46,1475127964!J46,1475144260!J46,1475144751!J46,1475145229!J46,1475145708!J46,1475146200!J46,1475146692!J46,1475147184!J46,1475147663!J46,1475148141!J46,1475148621!J46)</f>
        <v>0</v>
      </c>
      <c r="K46">
        <f>MEDIAN(1475102733!K46,1475103225!K46,1475103704!K46,1475104181!K46,1475104660!K46,1475105138!K46,1475105616!K46,1475106108!K46,1475106587!K46,1475107079!K46,1475123591!K46,1475124067!K46,1475124559!K46,1475125037!K46,1475125543!K46,1475126034!K46,1475126514!K46,1475126994!K46,1475127486!K46,1475127964!K46,1475144260!K46,1475144751!K46,1475145229!K46,1475145708!K46,1475146200!K46,1475146692!K46,1475147184!K46,1475147663!K46,1475148141!K46,1475148621!K46)</f>
        <v>0</v>
      </c>
    </row>
    <row r="47" spans="1:11">
      <c r="A47">
        <f>MEDIAN(1475102733!A47,1475103225!A47,1475103704!A47,1475104181!A47,1475104660!A47,1475105138!A47,1475105616!A47,1475106108!A47,1475106587!A47,1475107079!A47,1475123591!A47,1475124067!A47,1475124559!A47,1475125037!A47,1475125543!A47,1475126034!A47,1475126514!A47,1475126994!A47,1475127486!A47,1475127964!A47,1475144260!A47,1475144751!A47,1475145229!A47,1475145708!A47,1475146200!A47,1475146692!A47,1475147184!A47,1475147663!A47,1475148141!A47,1475148621!A47)</f>
        <v>0</v>
      </c>
      <c r="B47">
        <f>MEDIAN(1475102733!B47,1475103225!B47,1475103704!B47,1475104181!B47,1475104660!B47,1475105138!B47,1475105616!B47,1475106108!B47,1475106587!B47,1475107079!B47,1475123591!B47,1475124067!B47,1475124559!B47,1475125037!B47,1475125543!B47,1475126034!B47,1475126514!B47,1475126994!B47,1475127486!B47,1475127964!B47,1475144260!B47,1475144751!B47,1475145229!B47,1475145708!B47,1475146200!B47,1475146692!B47,1475147184!B47,1475147663!B47,1475148141!B47,1475148621!B47)</f>
        <v>0</v>
      </c>
      <c r="C47">
        <f>MEDIAN(1475102733!C47,1475103225!C47,1475103704!C47,1475104181!C47,1475104660!C47,1475105138!C47,1475105616!C47,1475106108!C47,1475106587!C47,1475107079!C47,1475123591!C47,1475124067!C47,1475124559!C47,1475125037!C47,1475125543!C47,1475126034!C47,1475126514!C47,1475126994!C47,1475127486!C47,1475127964!C47,1475144260!C47,1475144751!C47,1475145229!C47,1475145708!C47,1475146200!C47,1475146692!C47,1475147184!C47,1475147663!C47,1475148141!C47,1475148621!C47)</f>
        <v>0</v>
      </c>
      <c r="D47">
        <f>MEDIAN(1475102733!D47,1475103225!D47,1475103704!D47,1475104181!D47,1475104660!D47,1475105138!D47,1475105616!D47,1475106108!D47,1475106587!D47,1475107079!D47,1475123591!D47,1475124067!D47,1475124559!D47,1475125037!D47,1475125543!D47,1475126034!D47,1475126514!D47,1475126994!D47,1475127486!D47,1475127964!D47,1475144260!D47,1475144751!D47,1475145229!D47,1475145708!D47,1475146200!D47,1475146692!D47,1475147184!D47,1475147663!D47,1475148141!D47,1475148621!D47)</f>
        <v>0</v>
      </c>
      <c r="E47">
        <f>MEDIAN(1475102733!E47,1475103225!E47,1475103704!E47,1475104181!E47,1475104660!E47,1475105138!E47,1475105616!E47,1475106108!E47,1475106587!E47,1475107079!E47,1475123591!E47,1475124067!E47,1475124559!E47,1475125037!E47,1475125543!E47,1475126034!E47,1475126514!E47,1475126994!E47,1475127486!E47,1475127964!E47,1475144260!E47,1475144751!E47,1475145229!E47,1475145708!E47,1475146200!E47,1475146692!E47,1475147184!E47,1475147663!E47,1475148141!E47,1475148621!E47)</f>
        <v>0</v>
      </c>
      <c r="F47">
        <f>MEDIAN(1475102733!F47,1475103225!F47,1475103704!F47,1475104181!F47,1475104660!F47,1475105138!F47,1475105616!F47,1475106108!F47,1475106587!F47,1475107079!F47,1475123591!F47,1475124067!F47,1475124559!F47,1475125037!F47,1475125543!F47,1475126034!F47,1475126514!F47,1475126994!F47,1475127486!F47,1475127964!F47,1475144260!F47,1475144751!F47,1475145229!F47,1475145708!F47,1475146200!F47,1475146692!F47,1475147184!F47,1475147663!F47,1475148141!F47,1475148621!F47)</f>
        <v>0</v>
      </c>
      <c r="G47">
        <f>MEDIAN(1475102733!G47,1475103225!G47,1475103704!G47,1475104181!G47,1475104660!G47,1475105138!G47,1475105616!G47,1475106108!G47,1475106587!G47,1475107079!G47,1475123591!G47,1475124067!G47,1475124559!G47,1475125037!G47,1475125543!G47,1475126034!G47,1475126514!G47,1475126994!G47,1475127486!G47,1475127964!G47,1475144260!G47,1475144751!G47,1475145229!G47,1475145708!G47,1475146200!G47,1475146692!G47,1475147184!G47,1475147663!G47,1475148141!G47,1475148621!G47)</f>
        <v>0</v>
      </c>
      <c r="H47">
        <f>MEDIAN(1475102733!H47,1475103225!H47,1475103704!H47,1475104181!H47,1475104660!H47,1475105138!H47,1475105616!H47,1475106108!H47,1475106587!H47,1475107079!H47,1475123591!H47,1475124067!H47,1475124559!H47,1475125037!H47,1475125543!H47,1475126034!H47,1475126514!H47,1475126994!H47,1475127486!H47,1475127964!H47,1475144260!H47,1475144751!H47,1475145229!H47,1475145708!H47,1475146200!H47,1475146692!H47,1475147184!H47,1475147663!H47,1475148141!H47,1475148621!H47)</f>
        <v>0</v>
      </c>
      <c r="I47">
        <f>MEDIAN(1475102733!I47,1475103225!I47,1475103704!I47,1475104181!I47,1475104660!I47,1475105138!I47,1475105616!I47,1475106108!I47,1475106587!I47,1475107079!I47,1475123591!I47,1475124067!I47,1475124559!I47,1475125037!I47,1475125543!I47,1475126034!I47,1475126514!I47,1475126994!I47,1475127486!I47,1475127964!I47,1475144260!I47,1475144751!I47,1475145229!I47,1475145708!I47,1475146200!I47,1475146692!I47,1475147184!I47,1475147663!I47,1475148141!I47,1475148621!I47)</f>
        <v>0</v>
      </c>
      <c r="J47">
        <f>MEDIAN(1475102733!J47,1475103225!J47,1475103704!J47,1475104181!J47,1475104660!J47,1475105138!J47,1475105616!J47,1475106108!J47,1475106587!J47,1475107079!J47,1475123591!J47,1475124067!J47,1475124559!J47,1475125037!J47,1475125543!J47,1475126034!J47,1475126514!J47,1475126994!J47,1475127486!J47,1475127964!J47,1475144260!J47,1475144751!J47,1475145229!J47,1475145708!J47,1475146200!J47,1475146692!J47,1475147184!J47,1475147663!J47,1475148141!J47,1475148621!J47)</f>
        <v>0</v>
      </c>
      <c r="K47">
        <f>MEDIAN(1475102733!K47,1475103225!K47,1475103704!K47,1475104181!K47,1475104660!K47,1475105138!K47,1475105616!K47,1475106108!K47,1475106587!K47,1475107079!K47,1475123591!K47,1475124067!K47,1475124559!K47,1475125037!K47,1475125543!K47,1475126034!K47,1475126514!K47,1475126994!K47,1475127486!K47,1475127964!K47,1475144260!K47,1475144751!K47,1475145229!K47,1475145708!K47,1475146200!K47,1475146692!K47,1475147184!K47,1475147663!K47,1475148141!K47,1475148621!K47)</f>
        <v>0</v>
      </c>
    </row>
    <row r="48" spans="1:11">
      <c r="A48">
        <f>MEDIAN(1475102733!A48,1475103225!A48,1475103704!A48,1475104181!A48,1475104660!A48,1475105138!A48,1475105616!A48,1475106108!A48,1475106587!A48,1475107079!A48,1475123591!A48,1475124067!A48,1475124559!A48,1475125037!A48,1475125543!A48,1475126034!A48,1475126514!A48,1475126994!A48,1475127486!A48,1475127964!A48,1475144260!A48,1475144751!A48,1475145229!A48,1475145708!A48,1475146200!A48,1475146692!A48,1475147184!A48,1475147663!A48,1475148141!A48,1475148621!A48)</f>
        <v>0</v>
      </c>
      <c r="B48">
        <f>MEDIAN(1475102733!B48,1475103225!B48,1475103704!B48,1475104181!B48,1475104660!B48,1475105138!B48,1475105616!B48,1475106108!B48,1475106587!B48,1475107079!B48,1475123591!B48,1475124067!B48,1475124559!B48,1475125037!B48,1475125543!B48,1475126034!B48,1475126514!B48,1475126994!B48,1475127486!B48,1475127964!B48,1475144260!B48,1475144751!B48,1475145229!B48,1475145708!B48,1475146200!B48,1475146692!B48,1475147184!B48,1475147663!B48,1475148141!B48,1475148621!B48)</f>
        <v>0</v>
      </c>
      <c r="C48">
        <f>MEDIAN(1475102733!C48,1475103225!C48,1475103704!C48,1475104181!C48,1475104660!C48,1475105138!C48,1475105616!C48,1475106108!C48,1475106587!C48,1475107079!C48,1475123591!C48,1475124067!C48,1475124559!C48,1475125037!C48,1475125543!C48,1475126034!C48,1475126514!C48,1475126994!C48,1475127486!C48,1475127964!C48,1475144260!C48,1475144751!C48,1475145229!C48,1475145708!C48,1475146200!C48,1475146692!C48,1475147184!C48,1475147663!C48,1475148141!C48,1475148621!C48)</f>
        <v>0</v>
      </c>
      <c r="D48">
        <f>MEDIAN(1475102733!D48,1475103225!D48,1475103704!D48,1475104181!D48,1475104660!D48,1475105138!D48,1475105616!D48,1475106108!D48,1475106587!D48,1475107079!D48,1475123591!D48,1475124067!D48,1475124559!D48,1475125037!D48,1475125543!D48,1475126034!D48,1475126514!D48,1475126994!D48,1475127486!D48,1475127964!D48,1475144260!D48,1475144751!D48,1475145229!D48,1475145708!D48,1475146200!D48,1475146692!D48,1475147184!D48,1475147663!D48,1475148141!D48,1475148621!D48)</f>
        <v>0</v>
      </c>
      <c r="E48">
        <f>MEDIAN(1475102733!E48,1475103225!E48,1475103704!E48,1475104181!E48,1475104660!E48,1475105138!E48,1475105616!E48,1475106108!E48,1475106587!E48,1475107079!E48,1475123591!E48,1475124067!E48,1475124559!E48,1475125037!E48,1475125543!E48,1475126034!E48,1475126514!E48,1475126994!E48,1475127486!E48,1475127964!E48,1475144260!E48,1475144751!E48,1475145229!E48,1475145708!E48,1475146200!E48,1475146692!E48,1475147184!E48,1475147663!E48,1475148141!E48,1475148621!E48)</f>
        <v>0</v>
      </c>
      <c r="F48">
        <f>MEDIAN(1475102733!F48,1475103225!F48,1475103704!F48,1475104181!F48,1475104660!F48,1475105138!F48,1475105616!F48,1475106108!F48,1475106587!F48,1475107079!F48,1475123591!F48,1475124067!F48,1475124559!F48,1475125037!F48,1475125543!F48,1475126034!F48,1475126514!F48,1475126994!F48,1475127486!F48,1475127964!F48,1475144260!F48,1475144751!F48,1475145229!F48,1475145708!F48,1475146200!F48,1475146692!F48,1475147184!F48,1475147663!F48,1475148141!F48,1475148621!F48)</f>
        <v>0</v>
      </c>
      <c r="G48">
        <f>MEDIAN(1475102733!G48,1475103225!G48,1475103704!G48,1475104181!G48,1475104660!G48,1475105138!G48,1475105616!G48,1475106108!G48,1475106587!G48,1475107079!G48,1475123591!G48,1475124067!G48,1475124559!G48,1475125037!G48,1475125543!G48,1475126034!G48,1475126514!G48,1475126994!G48,1475127486!G48,1475127964!G48,1475144260!G48,1475144751!G48,1475145229!G48,1475145708!G48,1475146200!G48,1475146692!G48,1475147184!G48,1475147663!G48,1475148141!G48,1475148621!G48)</f>
        <v>0</v>
      </c>
      <c r="H48">
        <f>MEDIAN(1475102733!H48,1475103225!H48,1475103704!H48,1475104181!H48,1475104660!H48,1475105138!H48,1475105616!H48,1475106108!H48,1475106587!H48,1475107079!H48,1475123591!H48,1475124067!H48,1475124559!H48,1475125037!H48,1475125543!H48,1475126034!H48,1475126514!H48,1475126994!H48,1475127486!H48,1475127964!H48,1475144260!H48,1475144751!H48,1475145229!H48,1475145708!H48,1475146200!H48,1475146692!H48,1475147184!H48,1475147663!H48,1475148141!H48,1475148621!H48)</f>
        <v>0</v>
      </c>
      <c r="I48">
        <f>MEDIAN(1475102733!I48,1475103225!I48,1475103704!I48,1475104181!I48,1475104660!I48,1475105138!I48,1475105616!I48,1475106108!I48,1475106587!I48,1475107079!I48,1475123591!I48,1475124067!I48,1475124559!I48,1475125037!I48,1475125543!I48,1475126034!I48,1475126514!I48,1475126994!I48,1475127486!I48,1475127964!I48,1475144260!I48,1475144751!I48,1475145229!I48,1475145708!I48,1475146200!I48,1475146692!I48,1475147184!I48,1475147663!I48,1475148141!I48,1475148621!I48)</f>
        <v>0</v>
      </c>
      <c r="J48">
        <f>MEDIAN(1475102733!J48,1475103225!J48,1475103704!J48,1475104181!J48,1475104660!J48,1475105138!J48,1475105616!J48,1475106108!J48,1475106587!J48,1475107079!J48,1475123591!J48,1475124067!J48,1475124559!J48,1475125037!J48,1475125543!J48,1475126034!J48,1475126514!J48,1475126994!J48,1475127486!J48,1475127964!J48,1475144260!J48,1475144751!J48,1475145229!J48,1475145708!J48,1475146200!J48,1475146692!J48,1475147184!J48,1475147663!J48,1475148141!J48,1475148621!J48)</f>
        <v>0</v>
      </c>
      <c r="K48">
        <f>MEDIAN(1475102733!K48,1475103225!K48,1475103704!K48,1475104181!K48,1475104660!K48,1475105138!K48,1475105616!K48,1475106108!K48,1475106587!K48,1475107079!K48,1475123591!K48,1475124067!K48,1475124559!K48,1475125037!K48,1475125543!K48,1475126034!K48,1475126514!K48,1475126994!K48,1475127486!K48,1475127964!K48,1475144260!K48,1475144751!K48,1475145229!K48,1475145708!K48,1475146200!K48,1475146692!K48,1475147184!K48,1475147663!K48,1475148141!K48,1475148621!K48)</f>
        <v>0</v>
      </c>
    </row>
    <row r="49" spans="1:11">
      <c r="A49">
        <f>MEDIAN(1475102733!A49,1475103225!A49,1475103704!A49,1475104181!A49,1475104660!A49,1475105138!A49,1475105616!A49,1475106108!A49,1475106587!A49,1475107079!A49,1475123591!A49,1475124067!A49,1475124559!A49,1475125037!A49,1475125543!A49,1475126034!A49,1475126514!A49,1475126994!A49,1475127486!A49,1475127964!A49,1475144260!A49,1475144751!A49,1475145229!A49,1475145708!A49,1475146200!A49,1475146692!A49,1475147184!A49,1475147663!A49,1475148141!A49,1475148621!A49)</f>
        <v>0</v>
      </c>
      <c r="B49">
        <f>MEDIAN(1475102733!B49,1475103225!B49,1475103704!B49,1475104181!B49,1475104660!B49,1475105138!B49,1475105616!B49,1475106108!B49,1475106587!B49,1475107079!B49,1475123591!B49,1475124067!B49,1475124559!B49,1475125037!B49,1475125543!B49,1475126034!B49,1475126514!B49,1475126994!B49,1475127486!B49,1475127964!B49,1475144260!B49,1475144751!B49,1475145229!B49,1475145708!B49,1475146200!B49,1475146692!B49,1475147184!B49,1475147663!B49,1475148141!B49,1475148621!B49)</f>
        <v>0</v>
      </c>
      <c r="C49">
        <f>MEDIAN(1475102733!C49,1475103225!C49,1475103704!C49,1475104181!C49,1475104660!C49,1475105138!C49,1475105616!C49,1475106108!C49,1475106587!C49,1475107079!C49,1475123591!C49,1475124067!C49,1475124559!C49,1475125037!C49,1475125543!C49,1475126034!C49,1475126514!C49,1475126994!C49,1475127486!C49,1475127964!C49,1475144260!C49,1475144751!C49,1475145229!C49,1475145708!C49,1475146200!C49,1475146692!C49,1475147184!C49,1475147663!C49,1475148141!C49,1475148621!C49)</f>
        <v>0</v>
      </c>
      <c r="D49">
        <f>MEDIAN(1475102733!D49,1475103225!D49,1475103704!D49,1475104181!D49,1475104660!D49,1475105138!D49,1475105616!D49,1475106108!D49,1475106587!D49,1475107079!D49,1475123591!D49,1475124067!D49,1475124559!D49,1475125037!D49,1475125543!D49,1475126034!D49,1475126514!D49,1475126994!D49,1475127486!D49,1475127964!D49,1475144260!D49,1475144751!D49,1475145229!D49,1475145708!D49,1475146200!D49,1475146692!D49,1475147184!D49,1475147663!D49,1475148141!D49,1475148621!D49)</f>
        <v>0</v>
      </c>
      <c r="E49">
        <f>MEDIAN(1475102733!E49,1475103225!E49,1475103704!E49,1475104181!E49,1475104660!E49,1475105138!E49,1475105616!E49,1475106108!E49,1475106587!E49,1475107079!E49,1475123591!E49,1475124067!E49,1475124559!E49,1475125037!E49,1475125543!E49,1475126034!E49,1475126514!E49,1475126994!E49,1475127486!E49,1475127964!E49,1475144260!E49,1475144751!E49,1475145229!E49,1475145708!E49,1475146200!E49,1475146692!E49,1475147184!E49,1475147663!E49,1475148141!E49,1475148621!E49)</f>
        <v>0</v>
      </c>
      <c r="F49">
        <f>MEDIAN(1475102733!F49,1475103225!F49,1475103704!F49,1475104181!F49,1475104660!F49,1475105138!F49,1475105616!F49,1475106108!F49,1475106587!F49,1475107079!F49,1475123591!F49,1475124067!F49,1475124559!F49,1475125037!F49,1475125543!F49,1475126034!F49,1475126514!F49,1475126994!F49,1475127486!F49,1475127964!F49,1475144260!F49,1475144751!F49,1475145229!F49,1475145708!F49,1475146200!F49,1475146692!F49,1475147184!F49,1475147663!F49,1475148141!F49,1475148621!F49)</f>
        <v>0</v>
      </c>
      <c r="G49">
        <f>MEDIAN(1475102733!G49,1475103225!G49,1475103704!G49,1475104181!G49,1475104660!G49,1475105138!G49,1475105616!G49,1475106108!G49,1475106587!G49,1475107079!G49,1475123591!G49,1475124067!G49,1475124559!G49,1475125037!G49,1475125543!G49,1475126034!G49,1475126514!G49,1475126994!G49,1475127486!G49,1475127964!G49,1475144260!G49,1475144751!G49,1475145229!G49,1475145708!G49,1475146200!G49,1475146692!G49,1475147184!G49,1475147663!G49,1475148141!G49,1475148621!G49)</f>
        <v>0</v>
      </c>
      <c r="H49">
        <f>MEDIAN(1475102733!H49,1475103225!H49,1475103704!H49,1475104181!H49,1475104660!H49,1475105138!H49,1475105616!H49,1475106108!H49,1475106587!H49,1475107079!H49,1475123591!H49,1475124067!H49,1475124559!H49,1475125037!H49,1475125543!H49,1475126034!H49,1475126514!H49,1475126994!H49,1475127486!H49,1475127964!H49,1475144260!H49,1475144751!H49,1475145229!H49,1475145708!H49,1475146200!H49,1475146692!H49,1475147184!H49,1475147663!H49,1475148141!H49,1475148621!H49)</f>
        <v>0</v>
      </c>
      <c r="I49">
        <f>MEDIAN(1475102733!I49,1475103225!I49,1475103704!I49,1475104181!I49,1475104660!I49,1475105138!I49,1475105616!I49,1475106108!I49,1475106587!I49,1475107079!I49,1475123591!I49,1475124067!I49,1475124559!I49,1475125037!I49,1475125543!I49,1475126034!I49,1475126514!I49,1475126994!I49,1475127486!I49,1475127964!I49,1475144260!I49,1475144751!I49,1475145229!I49,1475145708!I49,1475146200!I49,1475146692!I49,1475147184!I49,1475147663!I49,1475148141!I49,1475148621!I49)</f>
        <v>0</v>
      </c>
      <c r="J49">
        <f>MEDIAN(1475102733!J49,1475103225!J49,1475103704!J49,1475104181!J49,1475104660!J49,1475105138!J49,1475105616!J49,1475106108!J49,1475106587!J49,1475107079!J49,1475123591!J49,1475124067!J49,1475124559!J49,1475125037!J49,1475125543!J49,1475126034!J49,1475126514!J49,1475126994!J49,1475127486!J49,1475127964!J49,1475144260!J49,1475144751!J49,1475145229!J49,1475145708!J49,1475146200!J49,1475146692!J49,1475147184!J49,1475147663!J49,1475148141!J49,1475148621!J49)</f>
        <v>0</v>
      </c>
      <c r="K49">
        <f>MEDIAN(1475102733!K49,1475103225!K49,1475103704!K49,1475104181!K49,1475104660!K49,1475105138!K49,1475105616!K49,1475106108!K49,1475106587!K49,1475107079!K49,1475123591!K49,1475124067!K49,1475124559!K49,1475125037!K49,1475125543!K49,1475126034!K49,1475126514!K49,1475126994!K49,1475127486!K49,1475127964!K49,1475144260!K49,1475144751!K49,1475145229!K49,1475145708!K49,1475146200!K49,1475146692!K49,1475147184!K49,1475147663!K49,1475148141!K49,1475148621!K49)</f>
        <v>0</v>
      </c>
    </row>
    <row r="50" spans="1:11">
      <c r="A50">
        <f>MEDIAN(1475102733!A50,1475103225!A50,1475103704!A50,1475104181!A50,1475104660!A50,1475105138!A50,1475105616!A50,1475106108!A50,1475106587!A50,1475107079!A50,1475123591!A50,1475124067!A50,1475124559!A50,1475125037!A50,1475125543!A50,1475126034!A50,1475126514!A50,1475126994!A50,1475127486!A50,1475127964!A50,1475144260!A50,1475144751!A50,1475145229!A50,1475145708!A50,1475146200!A50,1475146692!A50,1475147184!A50,1475147663!A50,1475148141!A50,1475148621!A50)</f>
        <v>0</v>
      </c>
      <c r="B50">
        <f>MEDIAN(1475102733!B50,1475103225!B50,1475103704!B50,1475104181!B50,1475104660!B50,1475105138!B50,1475105616!B50,1475106108!B50,1475106587!B50,1475107079!B50,1475123591!B50,1475124067!B50,1475124559!B50,1475125037!B50,1475125543!B50,1475126034!B50,1475126514!B50,1475126994!B50,1475127486!B50,1475127964!B50,1475144260!B50,1475144751!B50,1475145229!B50,1475145708!B50,1475146200!B50,1475146692!B50,1475147184!B50,1475147663!B50,1475148141!B50,1475148621!B50)</f>
        <v>0</v>
      </c>
      <c r="C50">
        <f>MEDIAN(1475102733!C50,1475103225!C50,1475103704!C50,1475104181!C50,1475104660!C50,1475105138!C50,1475105616!C50,1475106108!C50,1475106587!C50,1475107079!C50,1475123591!C50,1475124067!C50,1475124559!C50,1475125037!C50,1475125543!C50,1475126034!C50,1475126514!C50,1475126994!C50,1475127486!C50,1475127964!C50,1475144260!C50,1475144751!C50,1475145229!C50,1475145708!C50,1475146200!C50,1475146692!C50,1475147184!C50,1475147663!C50,1475148141!C50,1475148621!C50)</f>
        <v>0</v>
      </c>
      <c r="D50">
        <f>MEDIAN(1475102733!D50,1475103225!D50,1475103704!D50,1475104181!D50,1475104660!D50,1475105138!D50,1475105616!D50,1475106108!D50,1475106587!D50,1475107079!D50,1475123591!D50,1475124067!D50,1475124559!D50,1475125037!D50,1475125543!D50,1475126034!D50,1475126514!D50,1475126994!D50,1475127486!D50,1475127964!D50,1475144260!D50,1475144751!D50,1475145229!D50,1475145708!D50,1475146200!D50,1475146692!D50,1475147184!D50,1475147663!D50,1475148141!D50,1475148621!D50)</f>
        <v>0</v>
      </c>
      <c r="E50">
        <f>MEDIAN(1475102733!E50,1475103225!E50,1475103704!E50,1475104181!E50,1475104660!E50,1475105138!E50,1475105616!E50,1475106108!E50,1475106587!E50,1475107079!E50,1475123591!E50,1475124067!E50,1475124559!E50,1475125037!E50,1475125543!E50,1475126034!E50,1475126514!E50,1475126994!E50,1475127486!E50,1475127964!E50,1475144260!E50,1475144751!E50,1475145229!E50,1475145708!E50,1475146200!E50,1475146692!E50,1475147184!E50,1475147663!E50,1475148141!E50,1475148621!E50)</f>
        <v>0</v>
      </c>
      <c r="F50">
        <f>MEDIAN(1475102733!F50,1475103225!F50,1475103704!F50,1475104181!F50,1475104660!F50,1475105138!F50,1475105616!F50,1475106108!F50,1475106587!F50,1475107079!F50,1475123591!F50,1475124067!F50,1475124559!F50,1475125037!F50,1475125543!F50,1475126034!F50,1475126514!F50,1475126994!F50,1475127486!F50,1475127964!F50,1475144260!F50,1475144751!F50,1475145229!F50,1475145708!F50,1475146200!F50,1475146692!F50,1475147184!F50,1475147663!F50,1475148141!F50,1475148621!F50)</f>
        <v>0</v>
      </c>
      <c r="G50">
        <f>MEDIAN(1475102733!G50,1475103225!G50,1475103704!G50,1475104181!G50,1475104660!G50,1475105138!G50,1475105616!G50,1475106108!G50,1475106587!G50,1475107079!G50,1475123591!G50,1475124067!G50,1475124559!G50,1475125037!G50,1475125543!G50,1475126034!G50,1475126514!G50,1475126994!G50,1475127486!G50,1475127964!G50,1475144260!G50,1475144751!G50,1475145229!G50,1475145708!G50,1475146200!G50,1475146692!G50,1475147184!G50,1475147663!G50,1475148141!G50,1475148621!G50)</f>
        <v>0</v>
      </c>
      <c r="H50">
        <f>MEDIAN(1475102733!H50,1475103225!H50,1475103704!H50,1475104181!H50,1475104660!H50,1475105138!H50,1475105616!H50,1475106108!H50,1475106587!H50,1475107079!H50,1475123591!H50,1475124067!H50,1475124559!H50,1475125037!H50,1475125543!H50,1475126034!H50,1475126514!H50,1475126994!H50,1475127486!H50,1475127964!H50,1475144260!H50,1475144751!H50,1475145229!H50,1475145708!H50,1475146200!H50,1475146692!H50,1475147184!H50,1475147663!H50,1475148141!H50,1475148621!H50)</f>
        <v>0</v>
      </c>
      <c r="I50">
        <f>MEDIAN(1475102733!I50,1475103225!I50,1475103704!I50,1475104181!I50,1475104660!I50,1475105138!I50,1475105616!I50,1475106108!I50,1475106587!I50,1475107079!I50,1475123591!I50,1475124067!I50,1475124559!I50,1475125037!I50,1475125543!I50,1475126034!I50,1475126514!I50,1475126994!I50,1475127486!I50,1475127964!I50,1475144260!I50,1475144751!I50,1475145229!I50,1475145708!I50,1475146200!I50,1475146692!I50,1475147184!I50,1475147663!I50,1475148141!I50,1475148621!I50)</f>
        <v>0</v>
      </c>
      <c r="J50">
        <f>MEDIAN(1475102733!J50,1475103225!J50,1475103704!J50,1475104181!J50,1475104660!J50,1475105138!J50,1475105616!J50,1475106108!J50,1475106587!J50,1475107079!J50,1475123591!J50,1475124067!J50,1475124559!J50,1475125037!J50,1475125543!J50,1475126034!J50,1475126514!J50,1475126994!J50,1475127486!J50,1475127964!J50,1475144260!J50,1475144751!J50,1475145229!J50,1475145708!J50,1475146200!J50,1475146692!J50,1475147184!J50,1475147663!J50,1475148141!J50,1475148621!J50)</f>
        <v>0</v>
      </c>
      <c r="K50">
        <f>MEDIAN(1475102733!K50,1475103225!K50,1475103704!K50,1475104181!K50,1475104660!K50,1475105138!K50,1475105616!K50,1475106108!K50,1475106587!K50,1475107079!K50,1475123591!K50,1475124067!K50,1475124559!K50,1475125037!K50,1475125543!K50,1475126034!K50,1475126514!K50,1475126994!K50,1475127486!K50,1475127964!K50,1475144260!K50,1475144751!K50,1475145229!K50,1475145708!K50,1475146200!K50,1475146692!K50,1475147184!K50,1475147663!K50,1475148141!K50,1475148621!K50)</f>
        <v>0</v>
      </c>
    </row>
    <row r="51" spans="1:11">
      <c r="A51">
        <f>MEDIAN(1475102733!A51,1475103225!A51,1475103704!A51,1475104181!A51,1475104660!A51,1475105138!A51,1475105616!A51,1475106108!A51,1475106587!A51,1475107079!A51,1475123591!A51,1475124067!A51,1475124559!A51,1475125037!A51,1475125543!A51,1475126034!A51,1475126514!A51,1475126994!A51,1475127486!A51,1475127964!A51,1475144260!A51,1475144751!A51,1475145229!A51,1475145708!A51,1475146200!A51,1475146692!A51,1475147184!A51,1475147663!A51,1475148141!A51,1475148621!A51)</f>
        <v>0</v>
      </c>
      <c r="B51">
        <f>MEDIAN(1475102733!B51,1475103225!B51,1475103704!B51,1475104181!B51,1475104660!B51,1475105138!B51,1475105616!B51,1475106108!B51,1475106587!B51,1475107079!B51,1475123591!B51,1475124067!B51,1475124559!B51,1475125037!B51,1475125543!B51,1475126034!B51,1475126514!B51,1475126994!B51,1475127486!B51,1475127964!B51,1475144260!B51,1475144751!B51,1475145229!B51,1475145708!B51,1475146200!B51,1475146692!B51,1475147184!B51,1475147663!B51,1475148141!B51,1475148621!B51)</f>
        <v>0</v>
      </c>
      <c r="C51">
        <f>MEDIAN(1475102733!C51,1475103225!C51,1475103704!C51,1475104181!C51,1475104660!C51,1475105138!C51,1475105616!C51,1475106108!C51,1475106587!C51,1475107079!C51,1475123591!C51,1475124067!C51,1475124559!C51,1475125037!C51,1475125543!C51,1475126034!C51,1475126514!C51,1475126994!C51,1475127486!C51,1475127964!C51,1475144260!C51,1475144751!C51,1475145229!C51,1475145708!C51,1475146200!C51,1475146692!C51,1475147184!C51,1475147663!C51,1475148141!C51,1475148621!C51)</f>
        <v>0</v>
      </c>
      <c r="D51">
        <f>MEDIAN(1475102733!D51,1475103225!D51,1475103704!D51,1475104181!D51,1475104660!D51,1475105138!D51,1475105616!D51,1475106108!D51,1475106587!D51,1475107079!D51,1475123591!D51,1475124067!D51,1475124559!D51,1475125037!D51,1475125543!D51,1475126034!D51,1475126514!D51,1475126994!D51,1475127486!D51,1475127964!D51,1475144260!D51,1475144751!D51,1475145229!D51,1475145708!D51,1475146200!D51,1475146692!D51,1475147184!D51,1475147663!D51,1475148141!D51,1475148621!D51)</f>
        <v>0</v>
      </c>
      <c r="E51">
        <f>MEDIAN(1475102733!E51,1475103225!E51,1475103704!E51,1475104181!E51,1475104660!E51,1475105138!E51,1475105616!E51,1475106108!E51,1475106587!E51,1475107079!E51,1475123591!E51,1475124067!E51,1475124559!E51,1475125037!E51,1475125543!E51,1475126034!E51,1475126514!E51,1475126994!E51,1475127486!E51,1475127964!E51,1475144260!E51,1475144751!E51,1475145229!E51,1475145708!E51,1475146200!E51,1475146692!E51,1475147184!E51,1475147663!E51,1475148141!E51,1475148621!E51)</f>
        <v>0</v>
      </c>
      <c r="F51">
        <f>MEDIAN(1475102733!F51,1475103225!F51,1475103704!F51,1475104181!F51,1475104660!F51,1475105138!F51,1475105616!F51,1475106108!F51,1475106587!F51,1475107079!F51,1475123591!F51,1475124067!F51,1475124559!F51,1475125037!F51,1475125543!F51,1475126034!F51,1475126514!F51,1475126994!F51,1475127486!F51,1475127964!F51,1475144260!F51,1475144751!F51,1475145229!F51,1475145708!F51,1475146200!F51,1475146692!F51,1475147184!F51,1475147663!F51,1475148141!F51,1475148621!F51)</f>
        <v>0</v>
      </c>
      <c r="G51">
        <f>MEDIAN(1475102733!G51,1475103225!G51,1475103704!G51,1475104181!G51,1475104660!G51,1475105138!G51,1475105616!G51,1475106108!G51,1475106587!G51,1475107079!G51,1475123591!G51,1475124067!G51,1475124559!G51,1475125037!G51,1475125543!G51,1475126034!G51,1475126514!G51,1475126994!G51,1475127486!G51,1475127964!G51,1475144260!G51,1475144751!G51,1475145229!G51,1475145708!G51,1475146200!G51,1475146692!G51,1475147184!G51,1475147663!G51,1475148141!G51,1475148621!G51)</f>
        <v>0</v>
      </c>
      <c r="H51">
        <f>MEDIAN(1475102733!H51,1475103225!H51,1475103704!H51,1475104181!H51,1475104660!H51,1475105138!H51,1475105616!H51,1475106108!H51,1475106587!H51,1475107079!H51,1475123591!H51,1475124067!H51,1475124559!H51,1475125037!H51,1475125543!H51,1475126034!H51,1475126514!H51,1475126994!H51,1475127486!H51,1475127964!H51,1475144260!H51,1475144751!H51,1475145229!H51,1475145708!H51,1475146200!H51,1475146692!H51,1475147184!H51,1475147663!H51,1475148141!H51,1475148621!H51)</f>
        <v>0</v>
      </c>
      <c r="I51">
        <f>MEDIAN(1475102733!I51,1475103225!I51,1475103704!I51,1475104181!I51,1475104660!I51,1475105138!I51,1475105616!I51,1475106108!I51,1475106587!I51,1475107079!I51,1475123591!I51,1475124067!I51,1475124559!I51,1475125037!I51,1475125543!I51,1475126034!I51,1475126514!I51,1475126994!I51,1475127486!I51,1475127964!I51,1475144260!I51,1475144751!I51,1475145229!I51,1475145708!I51,1475146200!I51,1475146692!I51,1475147184!I51,1475147663!I51,1475148141!I51,1475148621!I51)</f>
        <v>0</v>
      </c>
      <c r="J51">
        <f>MEDIAN(1475102733!J51,1475103225!J51,1475103704!J51,1475104181!J51,1475104660!J51,1475105138!J51,1475105616!J51,1475106108!J51,1475106587!J51,1475107079!J51,1475123591!J51,1475124067!J51,1475124559!J51,1475125037!J51,1475125543!J51,1475126034!J51,1475126514!J51,1475126994!J51,1475127486!J51,1475127964!J51,1475144260!J51,1475144751!J51,1475145229!J51,1475145708!J51,1475146200!J51,1475146692!J51,1475147184!J51,1475147663!J51,1475148141!J51,1475148621!J51)</f>
        <v>0</v>
      </c>
      <c r="K51">
        <f>MEDIAN(1475102733!K51,1475103225!K51,1475103704!K51,1475104181!K51,1475104660!K51,1475105138!K51,1475105616!K51,1475106108!K51,1475106587!K51,1475107079!K51,1475123591!K51,1475124067!K51,1475124559!K51,1475125037!K51,1475125543!K51,1475126034!K51,1475126514!K51,1475126994!K51,1475127486!K51,1475127964!K51,1475144260!K51,1475144751!K51,1475145229!K51,1475145708!K51,1475146200!K51,1475146692!K51,1475147184!K51,1475147663!K51,1475148141!K51,1475148621!K51)</f>
        <v>0</v>
      </c>
    </row>
    <row r="52" spans="1:11">
      <c r="A52">
        <f>MEDIAN(1475102733!A52,1475103225!A52,1475103704!A52,1475104181!A52,1475104660!A52,1475105138!A52,1475105616!A52,1475106108!A52,1475106587!A52,1475107079!A52,1475123591!A52,1475124067!A52,1475124559!A52,1475125037!A52,1475125543!A52,1475126034!A52,1475126514!A52,1475126994!A52,1475127486!A52,1475127964!A52,1475144260!A52,1475144751!A52,1475145229!A52,1475145708!A52,1475146200!A52,1475146692!A52,1475147184!A52,1475147663!A52,1475148141!A52,1475148621!A52)</f>
        <v>0</v>
      </c>
      <c r="B52">
        <f>MEDIAN(1475102733!B52,1475103225!B52,1475103704!B52,1475104181!B52,1475104660!B52,1475105138!B52,1475105616!B52,1475106108!B52,1475106587!B52,1475107079!B52,1475123591!B52,1475124067!B52,1475124559!B52,1475125037!B52,1475125543!B52,1475126034!B52,1475126514!B52,1475126994!B52,1475127486!B52,1475127964!B52,1475144260!B52,1475144751!B52,1475145229!B52,1475145708!B52,1475146200!B52,1475146692!B52,1475147184!B52,1475147663!B52,1475148141!B52,1475148621!B52)</f>
        <v>0</v>
      </c>
      <c r="C52">
        <f>MEDIAN(1475102733!C52,1475103225!C52,1475103704!C52,1475104181!C52,1475104660!C52,1475105138!C52,1475105616!C52,1475106108!C52,1475106587!C52,1475107079!C52,1475123591!C52,1475124067!C52,1475124559!C52,1475125037!C52,1475125543!C52,1475126034!C52,1475126514!C52,1475126994!C52,1475127486!C52,1475127964!C52,1475144260!C52,1475144751!C52,1475145229!C52,1475145708!C52,1475146200!C52,1475146692!C52,1475147184!C52,1475147663!C52,1475148141!C52,1475148621!C52)</f>
        <v>0</v>
      </c>
      <c r="D52">
        <f>MEDIAN(1475102733!D52,1475103225!D52,1475103704!D52,1475104181!D52,1475104660!D52,1475105138!D52,1475105616!D52,1475106108!D52,1475106587!D52,1475107079!D52,1475123591!D52,1475124067!D52,1475124559!D52,1475125037!D52,1475125543!D52,1475126034!D52,1475126514!D52,1475126994!D52,1475127486!D52,1475127964!D52,1475144260!D52,1475144751!D52,1475145229!D52,1475145708!D52,1475146200!D52,1475146692!D52,1475147184!D52,1475147663!D52,1475148141!D52,1475148621!D52)</f>
        <v>0</v>
      </c>
      <c r="E52">
        <f>MEDIAN(1475102733!E52,1475103225!E52,1475103704!E52,1475104181!E52,1475104660!E52,1475105138!E52,1475105616!E52,1475106108!E52,1475106587!E52,1475107079!E52,1475123591!E52,1475124067!E52,1475124559!E52,1475125037!E52,1475125543!E52,1475126034!E52,1475126514!E52,1475126994!E52,1475127486!E52,1475127964!E52,1475144260!E52,1475144751!E52,1475145229!E52,1475145708!E52,1475146200!E52,1475146692!E52,1475147184!E52,1475147663!E52,1475148141!E52,1475148621!E52)</f>
        <v>0</v>
      </c>
      <c r="F52">
        <f>MEDIAN(1475102733!F52,1475103225!F52,1475103704!F52,1475104181!F52,1475104660!F52,1475105138!F52,1475105616!F52,1475106108!F52,1475106587!F52,1475107079!F52,1475123591!F52,1475124067!F52,1475124559!F52,1475125037!F52,1475125543!F52,1475126034!F52,1475126514!F52,1475126994!F52,1475127486!F52,1475127964!F52,1475144260!F52,1475144751!F52,1475145229!F52,1475145708!F52,1475146200!F52,1475146692!F52,1475147184!F52,1475147663!F52,1475148141!F52,1475148621!F52)</f>
        <v>0</v>
      </c>
      <c r="G52">
        <f>MEDIAN(1475102733!G52,1475103225!G52,1475103704!G52,1475104181!G52,1475104660!G52,1475105138!G52,1475105616!G52,1475106108!G52,1475106587!G52,1475107079!G52,1475123591!G52,1475124067!G52,1475124559!G52,1475125037!G52,1475125543!G52,1475126034!G52,1475126514!G52,1475126994!G52,1475127486!G52,1475127964!G52,1475144260!G52,1475144751!G52,1475145229!G52,1475145708!G52,1475146200!G52,1475146692!G52,1475147184!G52,1475147663!G52,1475148141!G52,1475148621!G52)</f>
        <v>0</v>
      </c>
      <c r="H52">
        <f>MEDIAN(1475102733!H52,1475103225!H52,1475103704!H52,1475104181!H52,1475104660!H52,1475105138!H52,1475105616!H52,1475106108!H52,1475106587!H52,1475107079!H52,1475123591!H52,1475124067!H52,1475124559!H52,1475125037!H52,1475125543!H52,1475126034!H52,1475126514!H52,1475126994!H52,1475127486!H52,1475127964!H52,1475144260!H52,1475144751!H52,1475145229!H52,1475145708!H52,1475146200!H52,1475146692!H52,1475147184!H52,1475147663!H52,1475148141!H52,1475148621!H52)</f>
        <v>0</v>
      </c>
      <c r="I52">
        <f>MEDIAN(1475102733!I52,1475103225!I52,1475103704!I52,1475104181!I52,1475104660!I52,1475105138!I52,1475105616!I52,1475106108!I52,1475106587!I52,1475107079!I52,1475123591!I52,1475124067!I52,1475124559!I52,1475125037!I52,1475125543!I52,1475126034!I52,1475126514!I52,1475126994!I52,1475127486!I52,1475127964!I52,1475144260!I52,1475144751!I52,1475145229!I52,1475145708!I52,1475146200!I52,1475146692!I52,1475147184!I52,1475147663!I52,1475148141!I52,1475148621!I52)</f>
        <v>0</v>
      </c>
      <c r="J52">
        <f>MEDIAN(1475102733!J52,1475103225!J52,1475103704!J52,1475104181!J52,1475104660!J52,1475105138!J52,1475105616!J52,1475106108!J52,1475106587!J52,1475107079!J52,1475123591!J52,1475124067!J52,1475124559!J52,1475125037!J52,1475125543!J52,1475126034!J52,1475126514!J52,1475126994!J52,1475127486!J52,1475127964!J52,1475144260!J52,1475144751!J52,1475145229!J52,1475145708!J52,1475146200!J52,1475146692!J52,1475147184!J52,1475147663!J52,1475148141!J52,1475148621!J52)</f>
        <v>0</v>
      </c>
      <c r="K52">
        <f>MEDIAN(1475102733!K52,1475103225!K52,1475103704!K52,1475104181!K52,1475104660!K52,1475105138!K52,1475105616!K52,1475106108!K52,1475106587!K52,1475107079!K52,1475123591!K52,1475124067!K52,1475124559!K52,1475125037!K52,1475125543!K52,1475126034!K52,1475126514!K52,1475126994!K52,1475127486!K52,1475127964!K52,1475144260!K52,1475144751!K52,1475145229!K52,1475145708!K52,1475146200!K52,1475146692!K52,1475147184!K52,1475147663!K52,1475148141!K52,1475148621!K52)</f>
        <v>0</v>
      </c>
    </row>
    <row r="53" spans="1:11">
      <c r="A53">
        <f>MEDIAN(1475102733!A53,1475103225!A53,1475103704!A53,1475104181!A53,1475104660!A53,1475105138!A53,1475105616!A53,1475106108!A53,1475106587!A53,1475107079!A53,1475123591!A53,1475124067!A53,1475124559!A53,1475125037!A53,1475125543!A53,1475126034!A53,1475126514!A53,1475126994!A53,1475127486!A53,1475127964!A53,1475144260!A53,1475144751!A53,1475145229!A53,1475145708!A53,1475146200!A53,1475146692!A53,1475147184!A53,1475147663!A53,1475148141!A53,1475148621!A53)</f>
        <v>0</v>
      </c>
      <c r="B53">
        <f>MEDIAN(1475102733!B53,1475103225!B53,1475103704!B53,1475104181!B53,1475104660!B53,1475105138!B53,1475105616!B53,1475106108!B53,1475106587!B53,1475107079!B53,1475123591!B53,1475124067!B53,1475124559!B53,1475125037!B53,1475125543!B53,1475126034!B53,1475126514!B53,1475126994!B53,1475127486!B53,1475127964!B53,1475144260!B53,1475144751!B53,1475145229!B53,1475145708!B53,1475146200!B53,1475146692!B53,1475147184!B53,1475147663!B53,1475148141!B53,1475148621!B53)</f>
        <v>0</v>
      </c>
      <c r="C53">
        <f>MEDIAN(1475102733!C53,1475103225!C53,1475103704!C53,1475104181!C53,1475104660!C53,1475105138!C53,1475105616!C53,1475106108!C53,1475106587!C53,1475107079!C53,1475123591!C53,1475124067!C53,1475124559!C53,1475125037!C53,1475125543!C53,1475126034!C53,1475126514!C53,1475126994!C53,1475127486!C53,1475127964!C53,1475144260!C53,1475144751!C53,1475145229!C53,1475145708!C53,1475146200!C53,1475146692!C53,1475147184!C53,1475147663!C53,1475148141!C53,1475148621!C53)</f>
        <v>0</v>
      </c>
      <c r="D53">
        <f>MEDIAN(1475102733!D53,1475103225!D53,1475103704!D53,1475104181!D53,1475104660!D53,1475105138!D53,1475105616!D53,1475106108!D53,1475106587!D53,1475107079!D53,1475123591!D53,1475124067!D53,1475124559!D53,1475125037!D53,1475125543!D53,1475126034!D53,1475126514!D53,1475126994!D53,1475127486!D53,1475127964!D53,1475144260!D53,1475144751!D53,1475145229!D53,1475145708!D53,1475146200!D53,1475146692!D53,1475147184!D53,1475147663!D53,1475148141!D53,1475148621!D53)</f>
        <v>0</v>
      </c>
      <c r="E53">
        <f>MEDIAN(1475102733!E53,1475103225!E53,1475103704!E53,1475104181!E53,1475104660!E53,1475105138!E53,1475105616!E53,1475106108!E53,1475106587!E53,1475107079!E53,1475123591!E53,1475124067!E53,1475124559!E53,1475125037!E53,1475125543!E53,1475126034!E53,1475126514!E53,1475126994!E53,1475127486!E53,1475127964!E53,1475144260!E53,1475144751!E53,1475145229!E53,1475145708!E53,1475146200!E53,1475146692!E53,1475147184!E53,1475147663!E53,1475148141!E53,1475148621!E53)</f>
        <v>0</v>
      </c>
      <c r="F53">
        <f>MEDIAN(1475102733!F53,1475103225!F53,1475103704!F53,1475104181!F53,1475104660!F53,1475105138!F53,1475105616!F53,1475106108!F53,1475106587!F53,1475107079!F53,1475123591!F53,1475124067!F53,1475124559!F53,1475125037!F53,1475125543!F53,1475126034!F53,1475126514!F53,1475126994!F53,1475127486!F53,1475127964!F53,1475144260!F53,1475144751!F53,1475145229!F53,1475145708!F53,1475146200!F53,1475146692!F53,1475147184!F53,1475147663!F53,1475148141!F53,1475148621!F53)</f>
        <v>0</v>
      </c>
      <c r="G53">
        <f>MEDIAN(1475102733!G53,1475103225!G53,1475103704!G53,1475104181!G53,1475104660!G53,1475105138!G53,1475105616!G53,1475106108!G53,1475106587!G53,1475107079!G53,1475123591!G53,1475124067!G53,1475124559!G53,1475125037!G53,1475125543!G53,1475126034!G53,1475126514!G53,1475126994!G53,1475127486!G53,1475127964!G53,1475144260!G53,1475144751!G53,1475145229!G53,1475145708!G53,1475146200!G53,1475146692!G53,1475147184!G53,1475147663!G53,1475148141!G53,1475148621!G53)</f>
        <v>0</v>
      </c>
      <c r="H53">
        <f>MEDIAN(1475102733!H53,1475103225!H53,1475103704!H53,1475104181!H53,1475104660!H53,1475105138!H53,1475105616!H53,1475106108!H53,1475106587!H53,1475107079!H53,1475123591!H53,1475124067!H53,1475124559!H53,1475125037!H53,1475125543!H53,1475126034!H53,1475126514!H53,1475126994!H53,1475127486!H53,1475127964!H53,1475144260!H53,1475144751!H53,1475145229!H53,1475145708!H53,1475146200!H53,1475146692!H53,1475147184!H53,1475147663!H53,1475148141!H53,1475148621!H53)</f>
        <v>0</v>
      </c>
      <c r="I53">
        <f>MEDIAN(1475102733!I53,1475103225!I53,1475103704!I53,1475104181!I53,1475104660!I53,1475105138!I53,1475105616!I53,1475106108!I53,1475106587!I53,1475107079!I53,1475123591!I53,1475124067!I53,1475124559!I53,1475125037!I53,1475125543!I53,1475126034!I53,1475126514!I53,1475126994!I53,1475127486!I53,1475127964!I53,1475144260!I53,1475144751!I53,1475145229!I53,1475145708!I53,1475146200!I53,1475146692!I53,1475147184!I53,1475147663!I53,1475148141!I53,1475148621!I53)</f>
        <v>0</v>
      </c>
      <c r="J53">
        <f>MEDIAN(1475102733!J53,1475103225!J53,1475103704!J53,1475104181!J53,1475104660!J53,1475105138!J53,1475105616!J53,1475106108!J53,1475106587!J53,1475107079!J53,1475123591!J53,1475124067!J53,1475124559!J53,1475125037!J53,1475125543!J53,1475126034!J53,1475126514!J53,1475126994!J53,1475127486!J53,1475127964!J53,1475144260!J53,1475144751!J53,1475145229!J53,1475145708!J53,1475146200!J53,1475146692!J53,1475147184!J53,1475147663!J53,1475148141!J53,1475148621!J53)</f>
        <v>0</v>
      </c>
      <c r="K53">
        <f>MEDIAN(1475102733!K53,1475103225!K53,1475103704!K53,1475104181!K53,1475104660!K53,1475105138!K53,1475105616!K53,1475106108!K53,1475106587!K53,1475107079!K53,1475123591!K53,1475124067!K53,1475124559!K53,1475125037!K53,1475125543!K53,1475126034!K53,1475126514!K53,1475126994!K53,1475127486!K53,1475127964!K53,1475144260!K53,1475144751!K53,1475145229!K53,1475145708!K53,1475146200!K53,1475146692!K53,1475147184!K53,1475147663!K53,1475148141!K53,1475148621!K53)</f>
        <v>0</v>
      </c>
    </row>
    <row r="54" spans="1:11">
      <c r="A54">
        <f>MEDIAN(1475102733!A54,1475103225!A54,1475103704!A54,1475104181!A54,1475104660!A54,1475105138!A54,1475105616!A54,1475106108!A54,1475106587!A54,1475107079!A54,1475123591!A54,1475124067!A54,1475124559!A54,1475125037!A54,1475125543!A54,1475126034!A54,1475126514!A54,1475126994!A54,1475127486!A54,1475127964!A54,1475144260!A54,1475144751!A54,1475145229!A54,1475145708!A54,1475146200!A54,1475146692!A54,1475147184!A54,1475147663!A54,1475148141!A54,1475148621!A54)</f>
        <v>0</v>
      </c>
      <c r="B54">
        <f>MEDIAN(1475102733!B54,1475103225!B54,1475103704!B54,1475104181!B54,1475104660!B54,1475105138!B54,1475105616!B54,1475106108!B54,1475106587!B54,1475107079!B54,1475123591!B54,1475124067!B54,1475124559!B54,1475125037!B54,1475125543!B54,1475126034!B54,1475126514!B54,1475126994!B54,1475127486!B54,1475127964!B54,1475144260!B54,1475144751!B54,1475145229!B54,1475145708!B54,1475146200!B54,1475146692!B54,1475147184!B54,1475147663!B54,1475148141!B54,1475148621!B54)</f>
        <v>0</v>
      </c>
      <c r="C54">
        <f>MEDIAN(1475102733!C54,1475103225!C54,1475103704!C54,1475104181!C54,1475104660!C54,1475105138!C54,1475105616!C54,1475106108!C54,1475106587!C54,1475107079!C54,1475123591!C54,1475124067!C54,1475124559!C54,1475125037!C54,1475125543!C54,1475126034!C54,1475126514!C54,1475126994!C54,1475127486!C54,1475127964!C54,1475144260!C54,1475144751!C54,1475145229!C54,1475145708!C54,1475146200!C54,1475146692!C54,1475147184!C54,1475147663!C54,1475148141!C54,1475148621!C54)</f>
        <v>0</v>
      </c>
      <c r="D54">
        <f>MEDIAN(1475102733!D54,1475103225!D54,1475103704!D54,1475104181!D54,1475104660!D54,1475105138!D54,1475105616!D54,1475106108!D54,1475106587!D54,1475107079!D54,1475123591!D54,1475124067!D54,1475124559!D54,1475125037!D54,1475125543!D54,1475126034!D54,1475126514!D54,1475126994!D54,1475127486!D54,1475127964!D54,1475144260!D54,1475144751!D54,1475145229!D54,1475145708!D54,1475146200!D54,1475146692!D54,1475147184!D54,1475147663!D54,1475148141!D54,1475148621!D54)</f>
        <v>0</v>
      </c>
      <c r="E54">
        <f>MEDIAN(1475102733!E54,1475103225!E54,1475103704!E54,1475104181!E54,1475104660!E54,1475105138!E54,1475105616!E54,1475106108!E54,1475106587!E54,1475107079!E54,1475123591!E54,1475124067!E54,1475124559!E54,1475125037!E54,1475125543!E54,1475126034!E54,1475126514!E54,1475126994!E54,1475127486!E54,1475127964!E54,1475144260!E54,1475144751!E54,1475145229!E54,1475145708!E54,1475146200!E54,1475146692!E54,1475147184!E54,1475147663!E54,1475148141!E54,1475148621!E54)</f>
        <v>0</v>
      </c>
      <c r="F54">
        <f>MEDIAN(1475102733!F54,1475103225!F54,1475103704!F54,1475104181!F54,1475104660!F54,1475105138!F54,1475105616!F54,1475106108!F54,1475106587!F54,1475107079!F54,1475123591!F54,1475124067!F54,1475124559!F54,1475125037!F54,1475125543!F54,1475126034!F54,1475126514!F54,1475126994!F54,1475127486!F54,1475127964!F54,1475144260!F54,1475144751!F54,1475145229!F54,1475145708!F54,1475146200!F54,1475146692!F54,1475147184!F54,1475147663!F54,1475148141!F54,1475148621!F54)</f>
        <v>0</v>
      </c>
      <c r="G54">
        <f>MEDIAN(1475102733!G54,1475103225!G54,1475103704!G54,1475104181!G54,1475104660!G54,1475105138!G54,1475105616!G54,1475106108!G54,1475106587!G54,1475107079!G54,1475123591!G54,1475124067!G54,1475124559!G54,1475125037!G54,1475125543!G54,1475126034!G54,1475126514!G54,1475126994!G54,1475127486!G54,1475127964!G54,1475144260!G54,1475144751!G54,1475145229!G54,1475145708!G54,1475146200!G54,1475146692!G54,1475147184!G54,1475147663!G54,1475148141!G54,1475148621!G54)</f>
        <v>0</v>
      </c>
      <c r="H54">
        <f>MEDIAN(1475102733!H54,1475103225!H54,1475103704!H54,1475104181!H54,1475104660!H54,1475105138!H54,1475105616!H54,1475106108!H54,1475106587!H54,1475107079!H54,1475123591!H54,1475124067!H54,1475124559!H54,1475125037!H54,1475125543!H54,1475126034!H54,1475126514!H54,1475126994!H54,1475127486!H54,1475127964!H54,1475144260!H54,1475144751!H54,1475145229!H54,1475145708!H54,1475146200!H54,1475146692!H54,1475147184!H54,1475147663!H54,1475148141!H54,1475148621!H54)</f>
        <v>0</v>
      </c>
      <c r="I54">
        <f>MEDIAN(1475102733!I54,1475103225!I54,1475103704!I54,1475104181!I54,1475104660!I54,1475105138!I54,1475105616!I54,1475106108!I54,1475106587!I54,1475107079!I54,1475123591!I54,1475124067!I54,1475124559!I54,1475125037!I54,1475125543!I54,1475126034!I54,1475126514!I54,1475126994!I54,1475127486!I54,1475127964!I54,1475144260!I54,1475144751!I54,1475145229!I54,1475145708!I54,1475146200!I54,1475146692!I54,1475147184!I54,1475147663!I54,1475148141!I54,1475148621!I54)</f>
        <v>0</v>
      </c>
      <c r="J54">
        <f>MEDIAN(1475102733!J54,1475103225!J54,1475103704!J54,1475104181!J54,1475104660!J54,1475105138!J54,1475105616!J54,1475106108!J54,1475106587!J54,1475107079!J54,1475123591!J54,1475124067!J54,1475124559!J54,1475125037!J54,1475125543!J54,1475126034!J54,1475126514!J54,1475126994!J54,1475127486!J54,1475127964!J54,1475144260!J54,1475144751!J54,1475145229!J54,1475145708!J54,1475146200!J54,1475146692!J54,1475147184!J54,1475147663!J54,1475148141!J54,1475148621!J54)</f>
        <v>0</v>
      </c>
      <c r="K54">
        <f>MEDIAN(1475102733!K54,1475103225!K54,1475103704!K54,1475104181!K54,1475104660!K54,1475105138!K54,1475105616!K54,1475106108!K54,1475106587!K54,1475107079!K54,1475123591!K54,1475124067!K54,1475124559!K54,1475125037!K54,1475125543!K54,1475126034!K54,1475126514!K54,1475126994!K54,1475127486!K54,1475127964!K54,1475144260!K54,1475144751!K54,1475145229!K54,1475145708!K54,1475146200!K54,1475146692!K54,1475147184!K54,1475147663!K54,1475148141!K54,1475148621!K54)</f>
        <v>0</v>
      </c>
    </row>
    <row r="55" spans="1:11">
      <c r="A55">
        <f>MEDIAN(1475102733!A55,1475103225!A55,1475103704!A55,1475104181!A55,1475104660!A55,1475105138!A55,1475105616!A55,1475106108!A55,1475106587!A55,1475107079!A55,1475123591!A55,1475124067!A55,1475124559!A55,1475125037!A55,1475125543!A55,1475126034!A55,1475126514!A55,1475126994!A55,1475127486!A55,1475127964!A55,1475144260!A55,1475144751!A55,1475145229!A55,1475145708!A55,1475146200!A55,1475146692!A55,1475147184!A55,1475147663!A55,1475148141!A55,1475148621!A55)</f>
        <v>0</v>
      </c>
      <c r="B55">
        <f>MEDIAN(1475102733!B55,1475103225!B55,1475103704!B55,1475104181!B55,1475104660!B55,1475105138!B55,1475105616!B55,1475106108!B55,1475106587!B55,1475107079!B55,1475123591!B55,1475124067!B55,1475124559!B55,1475125037!B55,1475125543!B55,1475126034!B55,1475126514!B55,1475126994!B55,1475127486!B55,1475127964!B55,1475144260!B55,1475144751!B55,1475145229!B55,1475145708!B55,1475146200!B55,1475146692!B55,1475147184!B55,1475147663!B55,1475148141!B55,1475148621!B55)</f>
        <v>0</v>
      </c>
      <c r="C55">
        <f>MEDIAN(1475102733!C55,1475103225!C55,1475103704!C55,1475104181!C55,1475104660!C55,1475105138!C55,1475105616!C55,1475106108!C55,1475106587!C55,1475107079!C55,1475123591!C55,1475124067!C55,1475124559!C55,1475125037!C55,1475125543!C55,1475126034!C55,1475126514!C55,1475126994!C55,1475127486!C55,1475127964!C55,1475144260!C55,1475144751!C55,1475145229!C55,1475145708!C55,1475146200!C55,1475146692!C55,1475147184!C55,1475147663!C55,1475148141!C55,1475148621!C55)</f>
        <v>0</v>
      </c>
      <c r="D55">
        <f>MEDIAN(1475102733!D55,1475103225!D55,1475103704!D55,1475104181!D55,1475104660!D55,1475105138!D55,1475105616!D55,1475106108!D55,1475106587!D55,1475107079!D55,1475123591!D55,1475124067!D55,1475124559!D55,1475125037!D55,1475125543!D55,1475126034!D55,1475126514!D55,1475126994!D55,1475127486!D55,1475127964!D55,1475144260!D55,1475144751!D55,1475145229!D55,1475145708!D55,1475146200!D55,1475146692!D55,1475147184!D55,1475147663!D55,1475148141!D55,1475148621!D55)</f>
        <v>0</v>
      </c>
      <c r="E55">
        <f>MEDIAN(1475102733!E55,1475103225!E55,1475103704!E55,1475104181!E55,1475104660!E55,1475105138!E55,1475105616!E55,1475106108!E55,1475106587!E55,1475107079!E55,1475123591!E55,1475124067!E55,1475124559!E55,1475125037!E55,1475125543!E55,1475126034!E55,1475126514!E55,1475126994!E55,1475127486!E55,1475127964!E55,1475144260!E55,1475144751!E55,1475145229!E55,1475145708!E55,1475146200!E55,1475146692!E55,1475147184!E55,1475147663!E55,1475148141!E55,1475148621!E55)</f>
        <v>0</v>
      </c>
      <c r="F55">
        <f>MEDIAN(1475102733!F55,1475103225!F55,1475103704!F55,1475104181!F55,1475104660!F55,1475105138!F55,1475105616!F55,1475106108!F55,1475106587!F55,1475107079!F55,1475123591!F55,1475124067!F55,1475124559!F55,1475125037!F55,1475125543!F55,1475126034!F55,1475126514!F55,1475126994!F55,1475127486!F55,1475127964!F55,1475144260!F55,1475144751!F55,1475145229!F55,1475145708!F55,1475146200!F55,1475146692!F55,1475147184!F55,1475147663!F55,1475148141!F55,1475148621!F55)</f>
        <v>0</v>
      </c>
      <c r="G55">
        <f>MEDIAN(1475102733!G55,1475103225!G55,1475103704!G55,1475104181!G55,1475104660!G55,1475105138!G55,1475105616!G55,1475106108!G55,1475106587!G55,1475107079!G55,1475123591!G55,1475124067!G55,1475124559!G55,1475125037!G55,1475125543!G55,1475126034!G55,1475126514!G55,1475126994!G55,1475127486!G55,1475127964!G55,1475144260!G55,1475144751!G55,1475145229!G55,1475145708!G55,1475146200!G55,1475146692!G55,1475147184!G55,1475147663!G55,1475148141!G55,1475148621!G55)</f>
        <v>0</v>
      </c>
      <c r="H55">
        <f>MEDIAN(1475102733!H55,1475103225!H55,1475103704!H55,1475104181!H55,1475104660!H55,1475105138!H55,1475105616!H55,1475106108!H55,1475106587!H55,1475107079!H55,1475123591!H55,1475124067!H55,1475124559!H55,1475125037!H55,1475125543!H55,1475126034!H55,1475126514!H55,1475126994!H55,1475127486!H55,1475127964!H55,1475144260!H55,1475144751!H55,1475145229!H55,1475145708!H55,1475146200!H55,1475146692!H55,1475147184!H55,1475147663!H55,1475148141!H55,1475148621!H55)</f>
        <v>0</v>
      </c>
      <c r="I55">
        <f>MEDIAN(1475102733!I55,1475103225!I55,1475103704!I55,1475104181!I55,1475104660!I55,1475105138!I55,1475105616!I55,1475106108!I55,1475106587!I55,1475107079!I55,1475123591!I55,1475124067!I55,1475124559!I55,1475125037!I55,1475125543!I55,1475126034!I55,1475126514!I55,1475126994!I55,1475127486!I55,1475127964!I55,1475144260!I55,1475144751!I55,1475145229!I55,1475145708!I55,1475146200!I55,1475146692!I55,1475147184!I55,1475147663!I55,1475148141!I55,1475148621!I55)</f>
        <v>0</v>
      </c>
      <c r="J55">
        <f>MEDIAN(1475102733!J55,1475103225!J55,1475103704!J55,1475104181!J55,1475104660!J55,1475105138!J55,1475105616!J55,1475106108!J55,1475106587!J55,1475107079!J55,1475123591!J55,1475124067!J55,1475124559!J55,1475125037!J55,1475125543!J55,1475126034!J55,1475126514!J55,1475126994!J55,1475127486!J55,1475127964!J55,1475144260!J55,1475144751!J55,1475145229!J55,1475145708!J55,1475146200!J55,1475146692!J55,1475147184!J55,1475147663!J55,1475148141!J55,1475148621!J55)</f>
        <v>0</v>
      </c>
      <c r="K55">
        <f>MEDIAN(1475102733!K55,1475103225!K55,1475103704!K55,1475104181!K55,1475104660!K55,1475105138!K55,1475105616!K55,1475106108!K55,1475106587!K55,1475107079!K55,1475123591!K55,1475124067!K55,1475124559!K55,1475125037!K55,1475125543!K55,1475126034!K55,1475126514!K55,1475126994!K55,1475127486!K55,1475127964!K55,1475144260!K55,1475144751!K55,1475145229!K55,1475145708!K55,1475146200!K55,1475146692!K55,1475147184!K55,1475147663!K55,1475148141!K55,1475148621!K55)</f>
        <v>0</v>
      </c>
    </row>
    <row r="56" spans="1:11">
      <c r="A56">
        <f>MEDIAN(1475102733!A56,1475103225!A56,1475103704!A56,1475104181!A56,1475104660!A56,1475105138!A56,1475105616!A56,1475106108!A56,1475106587!A56,1475107079!A56,1475123591!A56,1475124067!A56,1475124559!A56,1475125037!A56,1475125543!A56,1475126034!A56,1475126514!A56,1475126994!A56,1475127486!A56,1475127964!A56,1475144260!A56,1475144751!A56,1475145229!A56,1475145708!A56,1475146200!A56,1475146692!A56,1475147184!A56,1475147663!A56,1475148141!A56,1475148621!A56)</f>
        <v>0</v>
      </c>
      <c r="B56">
        <f>MEDIAN(1475102733!B56,1475103225!B56,1475103704!B56,1475104181!B56,1475104660!B56,1475105138!B56,1475105616!B56,1475106108!B56,1475106587!B56,1475107079!B56,1475123591!B56,1475124067!B56,1475124559!B56,1475125037!B56,1475125543!B56,1475126034!B56,1475126514!B56,1475126994!B56,1475127486!B56,1475127964!B56,1475144260!B56,1475144751!B56,1475145229!B56,1475145708!B56,1475146200!B56,1475146692!B56,1475147184!B56,1475147663!B56,1475148141!B56,1475148621!B56)</f>
        <v>0</v>
      </c>
      <c r="C56">
        <f>MEDIAN(1475102733!C56,1475103225!C56,1475103704!C56,1475104181!C56,1475104660!C56,1475105138!C56,1475105616!C56,1475106108!C56,1475106587!C56,1475107079!C56,1475123591!C56,1475124067!C56,1475124559!C56,1475125037!C56,1475125543!C56,1475126034!C56,1475126514!C56,1475126994!C56,1475127486!C56,1475127964!C56,1475144260!C56,1475144751!C56,1475145229!C56,1475145708!C56,1475146200!C56,1475146692!C56,1475147184!C56,1475147663!C56,1475148141!C56,1475148621!C56)</f>
        <v>0</v>
      </c>
      <c r="D56">
        <f>MEDIAN(1475102733!D56,1475103225!D56,1475103704!D56,1475104181!D56,1475104660!D56,1475105138!D56,1475105616!D56,1475106108!D56,1475106587!D56,1475107079!D56,1475123591!D56,1475124067!D56,1475124559!D56,1475125037!D56,1475125543!D56,1475126034!D56,1475126514!D56,1475126994!D56,1475127486!D56,1475127964!D56,1475144260!D56,1475144751!D56,1475145229!D56,1475145708!D56,1475146200!D56,1475146692!D56,1475147184!D56,1475147663!D56,1475148141!D56,1475148621!D56)</f>
        <v>0</v>
      </c>
      <c r="E56">
        <f>MEDIAN(1475102733!E56,1475103225!E56,1475103704!E56,1475104181!E56,1475104660!E56,1475105138!E56,1475105616!E56,1475106108!E56,1475106587!E56,1475107079!E56,1475123591!E56,1475124067!E56,1475124559!E56,1475125037!E56,1475125543!E56,1475126034!E56,1475126514!E56,1475126994!E56,1475127486!E56,1475127964!E56,1475144260!E56,1475144751!E56,1475145229!E56,1475145708!E56,1475146200!E56,1475146692!E56,1475147184!E56,1475147663!E56,1475148141!E56,1475148621!E56)</f>
        <v>0</v>
      </c>
      <c r="F56">
        <f>MEDIAN(1475102733!F56,1475103225!F56,1475103704!F56,1475104181!F56,1475104660!F56,1475105138!F56,1475105616!F56,1475106108!F56,1475106587!F56,1475107079!F56,1475123591!F56,1475124067!F56,1475124559!F56,1475125037!F56,1475125543!F56,1475126034!F56,1475126514!F56,1475126994!F56,1475127486!F56,1475127964!F56,1475144260!F56,1475144751!F56,1475145229!F56,1475145708!F56,1475146200!F56,1475146692!F56,1475147184!F56,1475147663!F56,1475148141!F56,1475148621!F56)</f>
        <v>0</v>
      </c>
      <c r="G56">
        <f>MEDIAN(1475102733!G56,1475103225!G56,1475103704!G56,1475104181!G56,1475104660!G56,1475105138!G56,1475105616!G56,1475106108!G56,1475106587!G56,1475107079!G56,1475123591!G56,1475124067!G56,1475124559!G56,1475125037!G56,1475125543!G56,1475126034!G56,1475126514!G56,1475126994!G56,1475127486!G56,1475127964!G56,1475144260!G56,1475144751!G56,1475145229!G56,1475145708!G56,1475146200!G56,1475146692!G56,1475147184!G56,1475147663!G56,1475148141!G56,1475148621!G56)</f>
        <v>0</v>
      </c>
      <c r="H56">
        <f>MEDIAN(1475102733!H56,1475103225!H56,1475103704!H56,1475104181!H56,1475104660!H56,1475105138!H56,1475105616!H56,1475106108!H56,1475106587!H56,1475107079!H56,1475123591!H56,1475124067!H56,1475124559!H56,1475125037!H56,1475125543!H56,1475126034!H56,1475126514!H56,1475126994!H56,1475127486!H56,1475127964!H56,1475144260!H56,1475144751!H56,1475145229!H56,1475145708!H56,1475146200!H56,1475146692!H56,1475147184!H56,1475147663!H56,1475148141!H56,1475148621!H56)</f>
        <v>0</v>
      </c>
      <c r="I56">
        <f>MEDIAN(1475102733!I56,1475103225!I56,1475103704!I56,1475104181!I56,1475104660!I56,1475105138!I56,1475105616!I56,1475106108!I56,1475106587!I56,1475107079!I56,1475123591!I56,1475124067!I56,1475124559!I56,1475125037!I56,1475125543!I56,1475126034!I56,1475126514!I56,1475126994!I56,1475127486!I56,1475127964!I56,1475144260!I56,1475144751!I56,1475145229!I56,1475145708!I56,1475146200!I56,1475146692!I56,1475147184!I56,1475147663!I56,1475148141!I56,1475148621!I56)</f>
        <v>0</v>
      </c>
      <c r="J56">
        <f>MEDIAN(1475102733!J56,1475103225!J56,1475103704!J56,1475104181!J56,1475104660!J56,1475105138!J56,1475105616!J56,1475106108!J56,1475106587!J56,1475107079!J56,1475123591!J56,1475124067!J56,1475124559!J56,1475125037!J56,1475125543!J56,1475126034!J56,1475126514!J56,1475126994!J56,1475127486!J56,1475127964!J56,1475144260!J56,1475144751!J56,1475145229!J56,1475145708!J56,1475146200!J56,1475146692!J56,1475147184!J56,1475147663!J56,1475148141!J56,1475148621!J56)</f>
        <v>0</v>
      </c>
      <c r="K56">
        <f>MEDIAN(1475102733!K56,1475103225!K56,1475103704!K56,1475104181!K56,1475104660!K56,1475105138!K56,1475105616!K56,1475106108!K56,1475106587!K56,1475107079!K56,1475123591!K56,1475124067!K56,1475124559!K56,1475125037!K56,1475125543!K56,1475126034!K56,1475126514!K56,1475126994!K56,1475127486!K56,1475127964!K56,1475144260!K56,1475144751!K56,1475145229!K56,1475145708!K56,1475146200!K56,1475146692!K56,1475147184!K56,1475147663!K56,1475148141!K56,1475148621!K56)</f>
        <v>0</v>
      </c>
    </row>
    <row r="57" spans="1:11">
      <c r="A57">
        <f>MEDIAN(1475102733!A57,1475103225!A57,1475103704!A57,1475104181!A57,1475104660!A57,1475105138!A57,1475105616!A57,1475106108!A57,1475106587!A57,1475107079!A57,1475123591!A57,1475124067!A57,1475124559!A57,1475125037!A57,1475125543!A57,1475126034!A57,1475126514!A57,1475126994!A57,1475127486!A57,1475127964!A57,1475144260!A57,1475144751!A57,1475145229!A57,1475145708!A57,1475146200!A57,1475146692!A57,1475147184!A57,1475147663!A57,1475148141!A57,1475148621!A57)</f>
        <v>0</v>
      </c>
      <c r="B57">
        <f>MEDIAN(1475102733!B57,1475103225!B57,1475103704!B57,1475104181!B57,1475104660!B57,1475105138!B57,1475105616!B57,1475106108!B57,1475106587!B57,1475107079!B57,1475123591!B57,1475124067!B57,1475124559!B57,1475125037!B57,1475125543!B57,1475126034!B57,1475126514!B57,1475126994!B57,1475127486!B57,1475127964!B57,1475144260!B57,1475144751!B57,1475145229!B57,1475145708!B57,1475146200!B57,1475146692!B57,1475147184!B57,1475147663!B57,1475148141!B57,1475148621!B57)</f>
        <v>0</v>
      </c>
      <c r="C57">
        <f>MEDIAN(1475102733!C57,1475103225!C57,1475103704!C57,1475104181!C57,1475104660!C57,1475105138!C57,1475105616!C57,1475106108!C57,1475106587!C57,1475107079!C57,1475123591!C57,1475124067!C57,1475124559!C57,1475125037!C57,1475125543!C57,1475126034!C57,1475126514!C57,1475126994!C57,1475127486!C57,1475127964!C57,1475144260!C57,1475144751!C57,1475145229!C57,1475145708!C57,1475146200!C57,1475146692!C57,1475147184!C57,1475147663!C57,1475148141!C57,1475148621!C57)</f>
        <v>0</v>
      </c>
      <c r="D57">
        <f>MEDIAN(1475102733!D57,1475103225!D57,1475103704!D57,1475104181!D57,1475104660!D57,1475105138!D57,1475105616!D57,1475106108!D57,1475106587!D57,1475107079!D57,1475123591!D57,1475124067!D57,1475124559!D57,1475125037!D57,1475125543!D57,1475126034!D57,1475126514!D57,1475126994!D57,1475127486!D57,1475127964!D57,1475144260!D57,1475144751!D57,1475145229!D57,1475145708!D57,1475146200!D57,1475146692!D57,1475147184!D57,1475147663!D57,1475148141!D57,1475148621!D57)</f>
        <v>0</v>
      </c>
      <c r="E57">
        <f>MEDIAN(1475102733!E57,1475103225!E57,1475103704!E57,1475104181!E57,1475104660!E57,1475105138!E57,1475105616!E57,1475106108!E57,1475106587!E57,1475107079!E57,1475123591!E57,1475124067!E57,1475124559!E57,1475125037!E57,1475125543!E57,1475126034!E57,1475126514!E57,1475126994!E57,1475127486!E57,1475127964!E57,1475144260!E57,1475144751!E57,1475145229!E57,1475145708!E57,1475146200!E57,1475146692!E57,1475147184!E57,1475147663!E57,1475148141!E57,1475148621!E57)</f>
        <v>0</v>
      </c>
      <c r="F57">
        <f>MEDIAN(1475102733!F57,1475103225!F57,1475103704!F57,1475104181!F57,1475104660!F57,1475105138!F57,1475105616!F57,1475106108!F57,1475106587!F57,1475107079!F57,1475123591!F57,1475124067!F57,1475124559!F57,1475125037!F57,1475125543!F57,1475126034!F57,1475126514!F57,1475126994!F57,1475127486!F57,1475127964!F57,1475144260!F57,1475144751!F57,1475145229!F57,1475145708!F57,1475146200!F57,1475146692!F57,1475147184!F57,1475147663!F57,1475148141!F57,1475148621!F57)</f>
        <v>0</v>
      </c>
      <c r="G57">
        <f>MEDIAN(1475102733!G57,1475103225!G57,1475103704!G57,1475104181!G57,1475104660!G57,1475105138!G57,1475105616!G57,1475106108!G57,1475106587!G57,1475107079!G57,1475123591!G57,1475124067!G57,1475124559!G57,1475125037!G57,1475125543!G57,1475126034!G57,1475126514!G57,1475126994!G57,1475127486!G57,1475127964!G57,1475144260!G57,1475144751!G57,1475145229!G57,1475145708!G57,1475146200!G57,1475146692!G57,1475147184!G57,1475147663!G57,1475148141!G57,1475148621!G57)</f>
        <v>0</v>
      </c>
      <c r="H57">
        <f>MEDIAN(1475102733!H57,1475103225!H57,1475103704!H57,1475104181!H57,1475104660!H57,1475105138!H57,1475105616!H57,1475106108!H57,1475106587!H57,1475107079!H57,1475123591!H57,1475124067!H57,1475124559!H57,1475125037!H57,1475125543!H57,1475126034!H57,1475126514!H57,1475126994!H57,1475127486!H57,1475127964!H57,1475144260!H57,1475144751!H57,1475145229!H57,1475145708!H57,1475146200!H57,1475146692!H57,1475147184!H57,1475147663!H57,1475148141!H57,1475148621!H57)</f>
        <v>0</v>
      </c>
      <c r="I57">
        <f>MEDIAN(1475102733!I57,1475103225!I57,1475103704!I57,1475104181!I57,1475104660!I57,1475105138!I57,1475105616!I57,1475106108!I57,1475106587!I57,1475107079!I57,1475123591!I57,1475124067!I57,1475124559!I57,1475125037!I57,1475125543!I57,1475126034!I57,1475126514!I57,1475126994!I57,1475127486!I57,1475127964!I57,1475144260!I57,1475144751!I57,1475145229!I57,1475145708!I57,1475146200!I57,1475146692!I57,1475147184!I57,1475147663!I57,1475148141!I57,1475148621!I57)</f>
        <v>0</v>
      </c>
      <c r="J57">
        <f>MEDIAN(1475102733!J57,1475103225!J57,1475103704!J57,1475104181!J57,1475104660!J57,1475105138!J57,1475105616!J57,1475106108!J57,1475106587!J57,1475107079!J57,1475123591!J57,1475124067!J57,1475124559!J57,1475125037!J57,1475125543!J57,1475126034!J57,1475126514!J57,1475126994!J57,1475127486!J57,1475127964!J57,1475144260!J57,1475144751!J57,1475145229!J57,1475145708!J57,1475146200!J57,1475146692!J57,1475147184!J57,1475147663!J57,1475148141!J57,1475148621!J57)</f>
        <v>0</v>
      </c>
      <c r="K57">
        <f>MEDIAN(1475102733!K57,1475103225!K57,1475103704!K57,1475104181!K57,1475104660!K57,1475105138!K57,1475105616!K57,1475106108!K57,1475106587!K57,1475107079!K57,1475123591!K57,1475124067!K57,1475124559!K57,1475125037!K57,1475125543!K57,1475126034!K57,1475126514!K57,1475126994!K57,1475127486!K57,1475127964!K57,1475144260!K57,1475144751!K57,1475145229!K57,1475145708!K57,1475146200!K57,1475146692!K57,1475147184!K57,1475147663!K57,1475148141!K57,1475148621!K57)</f>
        <v>0</v>
      </c>
    </row>
    <row r="58" spans="1:11">
      <c r="A58">
        <f>MEDIAN(1475102733!A58,1475103225!A58,1475103704!A58,1475104181!A58,1475104660!A58,1475105138!A58,1475105616!A58,1475106108!A58,1475106587!A58,1475107079!A58,1475123591!A58,1475124067!A58,1475124559!A58,1475125037!A58,1475125543!A58,1475126034!A58,1475126514!A58,1475126994!A58,1475127486!A58,1475127964!A58,1475144260!A58,1475144751!A58,1475145229!A58,1475145708!A58,1475146200!A58,1475146692!A58,1475147184!A58,1475147663!A58,1475148141!A58,1475148621!A58)</f>
        <v>0</v>
      </c>
      <c r="B58">
        <f>MEDIAN(1475102733!B58,1475103225!B58,1475103704!B58,1475104181!B58,1475104660!B58,1475105138!B58,1475105616!B58,1475106108!B58,1475106587!B58,1475107079!B58,1475123591!B58,1475124067!B58,1475124559!B58,1475125037!B58,1475125543!B58,1475126034!B58,1475126514!B58,1475126994!B58,1475127486!B58,1475127964!B58,1475144260!B58,1475144751!B58,1475145229!B58,1475145708!B58,1475146200!B58,1475146692!B58,1475147184!B58,1475147663!B58,1475148141!B58,1475148621!B58)</f>
        <v>0</v>
      </c>
      <c r="C58">
        <f>MEDIAN(1475102733!C58,1475103225!C58,1475103704!C58,1475104181!C58,1475104660!C58,1475105138!C58,1475105616!C58,1475106108!C58,1475106587!C58,1475107079!C58,1475123591!C58,1475124067!C58,1475124559!C58,1475125037!C58,1475125543!C58,1475126034!C58,1475126514!C58,1475126994!C58,1475127486!C58,1475127964!C58,1475144260!C58,1475144751!C58,1475145229!C58,1475145708!C58,1475146200!C58,1475146692!C58,1475147184!C58,1475147663!C58,1475148141!C58,1475148621!C58)</f>
        <v>0</v>
      </c>
      <c r="D58">
        <f>MEDIAN(1475102733!D58,1475103225!D58,1475103704!D58,1475104181!D58,1475104660!D58,1475105138!D58,1475105616!D58,1475106108!D58,1475106587!D58,1475107079!D58,1475123591!D58,1475124067!D58,1475124559!D58,1475125037!D58,1475125543!D58,1475126034!D58,1475126514!D58,1475126994!D58,1475127486!D58,1475127964!D58,1475144260!D58,1475144751!D58,1475145229!D58,1475145708!D58,1475146200!D58,1475146692!D58,1475147184!D58,1475147663!D58,1475148141!D58,1475148621!D58)</f>
        <v>0</v>
      </c>
      <c r="E58">
        <f>MEDIAN(1475102733!E58,1475103225!E58,1475103704!E58,1475104181!E58,1475104660!E58,1475105138!E58,1475105616!E58,1475106108!E58,1475106587!E58,1475107079!E58,1475123591!E58,1475124067!E58,1475124559!E58,1475125037!E58,1475125543!E58,1475126034!E58,1475126514!E58,1475126994!E58,1475127486!E58,1475127964!E58,1475144260!E58,1475144751!E58,1475145229!E58,1475145708!E58,1475146200!E58,1475146692!E58,1475147184!E58,1475147663!E58,1475148141!E58,1475148621!E58)</f>
        <v>0</v>
      </c>
      <c r="F58">
        <f>MEDIAN(1475102733!F58,1475103225!F58,1475103704!F58,1475104181!F58,1475104660!F58,1475105138!F58,1475105616!F58,1475106108!F58,1475106587!F58,1475107079!F58,1475123591!F58,1475124067!F58,1475124559!F58,1475125037!F58,1475125543!F58,1475126034!F58,1475126514!F58,1475126994!F58,1475127486!F58,1475127964!F58,1475144260!F58,1475144751!F58,1475145229!F58,1475145708!F58,1475146200!F58,1475146692!F58,1475147184!F58,1475147663!F58,1475148141!F58,1475148621!F58)</f>
        <v>0</v>
      </c>
      <c r="G58">
        <f>MEDIAN(1475102733!G58,1475103225!G58,1475103704!G58,1475104181!G58,1475104660!G58,1475105138!G58,1475105616!G58,1475106108!G58,1475106587!G58,1475107079!G58,1475123591!G58,1475124067!G58,1475124559!G58,1475125037!G58,1475125543!G58,1475126034!G58,1475126514!G58,1475126994!G58,1475127486!G58,1475127964!G58,1475144260!G58,1475144751!G58,1475145229!G58,1475145708!G58,1475146200!G58,1475146692!G58,1475147184!G58,1475147663!G58,1475148141!G58,1475148621!G58)</f>
        <v>0</v>
      </c>
      <c r="H58">
        <f>MEDIAN(1475102733!H58,1475103225!H58,1475103704!H58,1475104181!H58,1475104660!H58,1475105138!H58,1475105616!H58,1475106108!H58,1475106587!H58,1475107079!H58,1475123591!H58,1475124067!H58,1475124559!H58,1475125037!H58,1475125543!H58,1475126034!H58,1475126514!H58,1475126994!H58,1475127486!H58,1475127964!H58,1475144260!H58,1475144751!H58,1475145229!H58,1475145708!H58,1475146200!H58,1475146692!H58,1475147184!H58,1475147663!H58,1475148141!H58,1475148621!H58)</f>
        <v>0</v>
      </c>
      <c r="I58">
        <f>MEDIAN(1475102733!I58,1475103225!I58,1475103704!I58,1475104181!I58,1475104660!I58,1475105138!I58,1475105616!I58,1475106108!I58,1475106587!I58,1475107079!I58,1475123591!I58,1475124067!I58,1475124559!I58,1475125037!I58,1475125543!I58,1475126034!I58,1475126514!I58,1475126994!I58,1475127486!I58,1475127964!I58,1475144260!I58,1475144751!I58,1475145229!I58,1475145708!I58,1475146200!I58,1475146692!I58,1475147184!I58,1475147663!I58,1475148141!I58,1475148621!I58)</f>
        <v>0</v>
      </c>
      <c r="J58">
        <f>MEDIAN(1475102733!J58,1475103225!J58,1475103704!J58,1475104181!J58,1475104660!J58,1475105138!J58,1475105616!J58,1475106108!J58,1475106587!J58,1475107079!J58,1475123591!J58,1475124067!J58,1475124559!J58,1475125037!J58,1475125543!J58,1475126034!J58,1475126514!J58,1475126994!J58,1475127486!J58,1475127964!J58,1475144260!J58,1475144751!J58,1475145229!J58,1475145708!J58,1475146200!J58,1475146692!J58,1475147184!J58,1475147663!J58,1475148141!J58,1475148621!J58)</f>
        <v>0</v>
      </c>
      <c r="K58">
        <f>MEDIAN(1475102733!K58,1475103225!K58,1475103704!K58,1475104181!K58,1475104660!K58,1475105138!K58,1475105616!K58,1475106108!K58,1475106587!K58,1475107079!K58,1475123591!K58,1475124067!K58,1475124559!K58,1475125037!K58,1475125543!K58,1475126034!K58,1475126514!K58,1475126994!K58,1475127486!K58,1475127964!K58,1475144260!K58,1475144751!K58,1475145229!K58,1475145708!K58,1475146200!K58,1475146692!K58,1475147184!K58,1475147663!K58,1475148141!K58,1475148621!K58)</f>
        <v>0</v>
      </c>
    </row>
    <row r="59" spans="1:11">
      <c r="A59">
        <f>MEDIAN(1475102733!A59,1475103225!A59,1475103704!A59,1475104181!A59,1475104660!A59,1475105138!A59,1475105616!A59,1475106108!A59,1475106587!A59,1475107079!A59,1475123591!A59,1475124067!A59,1475124559!A59,1475125037!A59,1475125543!A59,1475126034!A59,1475126514!A59,1475126994!A59,1475127486!A59,1475127964!A59,1475144260!A59,1475144751!A59,1475145229!A59,1475145708!A59,1475146200!A59,1475146692!A59,1475147184!A59,1475147663!A59,1475148141!A59,1475148621!A59)</f>
        <v>0</v>
      </c>
      <c r="B59">
        <f>MEDIAN(1475102733!B59,1475103225!B59,1475103704!B59,1475104181!B59,1475104660!B59,1475105138!B59,1475105616!B59,1475106108!B59,1475106587!B59,1475107079!B59,1475123591!B59,1475124067!B59,1475124559!B59,1475125037!B59,1475125543!B59,1475126034!B59,1475126514!B59,1475126994!B59,1475127486!B59,1475127964!B59,1475144260!B59,1475144751!B59,1475145229!B59,1475145708!B59,1475146200!B59,1475146692!B59,1475147184!B59,1475147663!B59,1475148141!B59,1475148621!B59)</f>
        <v>0</v>
      </c>
      <c r="C59">
        <f>MEDIAN(1475102733!C59,1475103225!C59,1475103704!C59,1475104181!C59,1475104660!C59,1475105138!C59,1475105616!C59,1475106108!C59,1475106587!C59,1475107079!C59,1475123591!C59,1475124067!C59,1475124559!C59,1475125037!C59,1475125543!C59,1475126034!C59,1475126514!C59,1475126994!C59,1475127486!C59,1475127964!C59,1475144260!C59,1475144751!C59,1475145229!C59,1475145708!C59,1475146200!C59,1475146692!C59,1475147184!C59,1475147663!C59,1475148141!C59,1475148621!C59)</f>
        <v>0</v>
      </c>
      <c r="D59">
        <f>MEDIAN(1475102733!D59,1475103225!D59,1475103704!D59,1475104181!D59,1475104660!D59,1475105138!D59,1475105616!D59,1475106108!D59,1475106587!D59,1475107079!D59,1475123591!D59,1475124067!D59,1475124559!D59,1475125037!D59,1475125543!D59,1475126034!D59,1475126514!D59,1475126994!D59,1475127486!D59,1475127964!D59,1475144260!D59,1475144751!D59,1475145229!D59,1475145708!D59,1475146200!D59,1475146692!D59,1475147184!D59,1475147663!D59,1475148141!D59,1475148621!D59)</f>
        <v>0</v>
      </c>
      <c r="E59">
        <f>MEDIAN(1475102733!E59,1475103225!E59,1475103704!E59,1475104181!E59,1475104660!E59,1475105138!E59,1475105616!E59,1475106108!E59,1475106587!E59,1475107079!E59,1475123591!E59,1475124067!E59,1475124559!E59,1475125037!E59,1475125543!E59,1475126034!E59,1475126514!E59,1475126994!E59,1475127486!E59,1475127964!E59,1475144260!E59,1475144751!E59,1475145229!E59,1475145708!E59,1475146200!E59,1475146692!E59,1475147184!E59,1475147663!E59,1475148141!E59,1475148621!E59)</f>
        <v>0</v>
      </c>
      <c r="F59">
        <f>MEDIAN(1475102733!F59,1475103225!F59,1475103704!F59,1475104181!F59,1475104660!F59,1475105138!F59,1475105616!F59,1475106108!F59,1475106587!F59,1475107079!F59,1475123591!F59,1475124067!F59,1475124559!F59,1475125037!F59,1475125543!F59,1475126034!F59,1475126514!F59,1475126994!F59,1475127486!F59,1475127964!F59,1475144260!F59,1475144751!F59,1475145229!F59,1475145708!F59,1475146200!F59,1475146692!F59,1475147184!F59,1475147663!F59,1475148141!F59,1475148621!F59)</f>
        <v>0</v>
      </c>
      <c r="G59">
        <f>MEDIAN(1475102733!G59,1475103225!G59,1475103704!G59,1475104181!G59,1475104660!G59,1475105138!G59,1475105616!G59,1475106108!G59,1475106587!G59,1475107079!G59,1475123591!G59,1475124067!G59,1475124559!G59,1475125037!G59,1475125543!G59,1475126034!G59,1475126514!G59,1475126994!G59,1475127486!G59,1475127964!G59,1475144260!G59,1475144751!G59,1475145229!G59,1475145708!G59,1475146200!G59,1475146692!G59,1475147184!G59,1475147663!G59,1475148141!G59,1475148621!G59)</f>
        <v>0</v>
      </c>
      <c r="H59">
        <f>MEDIAN(1475102733!H59,1475103225!H59,1475103704!H59,1475104181!H59,1475104660!H59,1475105138!H59,1475105616!H59,1475106108!H59,1475106587!H59,1475107079!H59,1475123591!H59,1475124067!H59,1475124559!H59,1475125037!H59,1475125543!H59,1475126034!H59,1475126514!H59,1475126994!H59,1475127486!H59,1475127964!H59,1475144260!H59,1475144751!H59,1475145229!H59,1475145708!H59,1475146200!H59,1475146692!H59,1475147184!H59,1475147663!H59,1475148141!H59,1475148621!H59)</f>
        <v>0</v>
      </c>
      <c r="I59">
        <f>MEDIAN(1475102733!I59,1475103225!I59,1475103704!I59,1475104181!I59,1475104660!I59,1475105138!I59,1475105616!I59,1475106108!I59,1475106587!I59,1475107079!I59,1475123591!I59,1475124067!I59,1475124559!I59,1475125037!I59,1475125543!I59,1475126034!I59,1475126514!I59,1475126994!I59,1475127486!I59,1475127964!I59,1475144260!I59,1475144751!I59,1475145229!I59,1475145708!I59,1475146200!I59,1475146692!I59,1475147184!I59,1475147663!I59,1475148141!I59,1475148621!I59)</f>
        <v>0</v>
      </c>
      <c r="J59">
        <f>MEDIAN(1475102733!J59,1475103225!J59,1475103704!J59,1475104181!J59,1475104660!J59,1475105138!J59,1475105616!J59,1475106108!J59,1475106587!J59,1475107079!J59,1475123591!J59,1475124067!J59,1475124559!J59,1475125037!J59,1475125543!J59,1475126034!J59,1475126514!J59,1475126994!J59,1475127486!J59,1475127964!J59,1475144260!J59,1475144751!J59,1475145229!J59,1475145708!J59,1475146200!J59,1475146692!J59,1475147184!J59,1475147663!J59,1475148141!J59,1475148621!J59)</f>
        <v>0</v>
      </c>
      <c r="K59">
        <f>MEDIAN(1475102733!K59,1475103225!K59,1475103704!K59,1475104181!K59,1475104660!K59,1475105138!K59,1475105616!K59,1475106108!K59,1475106587!K59,1475107079!K59,1475123591!K59,1475124067!K59,1475124559!K59,1475125037!K59,1475125543!K59,1475126034!K59,1475126514!K59,1475126994!K59,1475127486!K59,1475127964!K59,1475144260!K59,1475144751!K59,1475145229!K59,1475145708!K59,1475146200!K59,1475146692!K59,1475147184!K59,1475147663!K59,1475148141!K59,1475148621!K59)</f>
        <v>0</v>
      </c>
    </row>
    <row r="60" spans="1:11">
      <c r="A60">
        <f>MEDIAN(1475102733!A60,1475103225!A60,1475103704!A60,1475104181!A60,1475104660!A60,1475105138!A60,1475105616!A60,1475106108!A60,1475106587!A60,1475107079!A60,1475123591!A60,1475124067!A60,1475124559!A60,1475125037!A60,1475125543!A60,1475126034!A60,1475126514!A60,1475126994!A60,1475127486!A60,1475127964!A60,1475144260!A60,1475144751!A60,1475145229!A60,1475145708!A60,1475146200!A60,1475146692!A60,1475147184!A60,1475147663!A60,1475148141!A60,1475148621!A60)</f>
        <v>0</v>
      </c>
      <c r="B60">
        <f>MEDIAN(1475102733!B60,1475103225!B60,1475103704!B60,1475104181!B60,1475104660!B60,1475105138!B60,1475105616!B60,1475106108!B60,1475106587!B60,1475107079!B60,1475123591!B60,1475124067!B60,1475124559!B60,1475125037!B60,1475125543!B60,1475126034!B60,1475126514!B60,1475126994!B60,1475127486!B60,1475127964!B60,1475144260!B60,1475144751!B60,1475145229!B60,1475145708!B60,1475146200!B60,1475146692!B60,1475147184!B60,1475147663!B60,1475148141!B60,1475148621!B60)</f>
        <v>0</v>
      </c>
      <c r="C60">
        <f>MEDIAN(1475102733!C60,1475103225!C60,1475103704!C60,1475104181!C60,1475104660!C60,1475105138!C60,1475105616!C60,1475106108!C60,1475106587!C60,1475107079!C60,1475123591!C60,1475124067!C60,1475124559!C60,1475125037!C60,1475125543!C60,1475126034!C60,1475126514!C60,1475126994!C60,1475127486!C60,1475127964!C60,1475144260!C60,1475144751!C60,1475145229!C60,1475145708!C60,1475146200!C60,1475146692!C60,1475147184!C60,1475147663!C60,1475148141!C60,1475148621!C60)</f>
        <v>0</v>
      </c>
      <c r="D60">
        <f>MEDIAN(1475102733!D60,1475103225!D60,1475103704!D60,1475104181!D60,1475104660!D60,1475105138!D60,1475105616!D60,1475106108!D60,1475106587!D60,1475107079!D60,1475123591!D60,1475124067!D60,1475124559!D60,1475125037!D60,1475125543!D60,1475126034!D60,1475126514!D60,1475126994!D60,1475127486!D60,1475127964!D60,1475144260!D60,1475144751!D60,1475145229!D60,1475145708!D60,1475146200!D60,1475146692!D60,1475147184!D60,1475147663!D60,1475148141!D60,1475148621!D60)</f>
        <v>0</v>
      </c>
      <c r="E60">
        <f>MEDIAN(1475102733!E60,1475103225!E60,1475103704!E60,1475104181!E60,1475104660!E60,1475105138!E60,1475105616!E60,1475106108!E60,1475106587!E60,1475107079!E60,1475123591!E60,1475124067!E60,1475124559!E60,1475125037!E60,1475125543!E60,1475126034!E60,1475126514!E60,1475126994!E60,1475127486!E60,1475127964!E60,1475144260!E60,1475144751!E60,1475145229!E60,1475145708!E60,1475146200!E60,1475146692!E60,1475147184!E60,1475147663!E60,1475148141!E60,1475148621!E60)</f>
        <v>0</v>
      </c>
      <c r="F60">
        <f>MEDIAN(1475102733!F60,1475103225!F60,1475103704!F60,1475104181!F60,1475104660!F60,1475105138!F60,1475105616!F60,1475106108!F60,1475106587!F60,1475107079!F60,1475123591!F60,1475124067!F60,1475124559!F60,1475125037!F60,1475125543!F60,1475126034!F60,1475126514!F60,1475126994!F60,1475127486!F60,1475127964!F60,1475144260!F60,1475144751!F60,1475145229!F60,1475145708!F60,1475146200!F60,1475146692!F60,1475147184!F60,1475147663!F60,1475148141!F60,1475148621!F60)</f>
        <v>0</v>
      </c>
      <c r="G60">
        <f>MEDIAN(1475102733!G60,1475103225!G60,1475103704!G60,1475104181!G60,1475104660!G60,1475105138!G60,1475105616!G60,1475106108!G60,1475106587!G60,1475107079!G60,1475123591!G60,1475124067!G60,1475124559!G60,1475125037!G60,1475125543!G60,1475126034!G60,1475126514!G60,1475126994!G60,1475127486!G60,1475127964!G60,1475144260!G60,1475144751!G60,1475145229!G60,1475145708!G60,1475146200!G60,1475146692!G60,1475147184!G60,1475147663!G60,1475148141!G60,1475148621!G60)</f>
        <v>0</v>
      </c>
      <c r="H60">
        <f>MEDIAN(1475102733!H60,1475103225!H60,1475103704!H60,1475104181!H60,1475104660!H60,1475105138!H60,1475105616!H60,1475106108!H60,1475106587!H60,1475107079!H60,1475123591!H60,1475124067!H60,1475124559!H60,1475125037!H60,1475125543!H60,1475126034!H60,1475126514!H60,1475126994!H60,1475127486!H60,1475127964!H60,1475144260!H60,1475144751!H60,1475145229!H60,1475145708!H60,1475146200!H60,1475146692!H60,1475147184!H60,1475147663!H60,1475148141!H60,1475148621!H60)</f>
        <v>0</v>
      </c>
      <c r="I60">
        <f>MEDIAN(1475102733!I60,1475103225!I60,1475103704!I60,1475104181!I60,1475104660!I60,1475105138!I60,1475105616!I60,1475106108!I60,1475106587!I60,1475107079!I60,1475123591!I60,1475124067!I60,1475124559!I60,1475125037!I60,1475125543!I60,1475126034!I60,1475126514!I60,1475126994!I60,1475127486!I60,1475127964!I60,1475144260!I60,1475144751!I60,1475145229!I60,1475145708!I60,1475146200!I60,1475146692!I60,1475147184!I60,1475147663!I60,1475148141!I60,1475148621!I60)</f>
        <v>0</v>
      </c>
      <c r="J60">
        <f>MEDIAN(1475102733!J60,1475103225!J60,1475103704!J60,1475104181!J60,1475104660!J60,1475105138!J60,1475105616!J60,1475106108!J60,1475106587!J60,1475107079!J60,1475123591!J60,1475124067!J60,1475124559!J60,1475125037!J60,1475125543!J60,1475126034!J60,1475126514!J60,1475126994!J60,1475127486!J60,1475127964!J60,1475144260!J60,1475144751!J60,1475145229!J60,1475145708!J60,1475146200!J60,1475146692!J60,1475147184!J60,1475147663!J60,1475148141!J60,1475148621!J60)</f>
        <v>0</v>
      </c>
      <c r="K60">
        <f>MEDIAN(1475102733!K60,1475103225!K60,1475103704!K60,1475104181!K60,1475104660!K60,1475105138!K60,1475105616!K60,1475106108!K60,1475106587!K60,1475107079!K60,1475123591!K60,1475124067!K60,1475124559!K60,1475125037!K60,1475125543!K60,1475126034!K60,1475126514!K60,1475126994!K60,1475127486!K60,1475127964!K60,1475144260!K60,1475144751!K60,1475145229!K60,1475145708!K60,1475146200!K60,1475146692!K60,1475147184!K60,1475147663!K60,1475148141!K60,1475148621!K60)</f>
        <v>0</v>
      </c>
    </row>
    <row r="61" spans="1:11">
      <c r="A61">
        <f>MEDIAN(1475102733!A61,1475103225!A61,1475103704!A61,1475104181!A61,1475104660!A61,1475105138!A61,1475105616!A61,1475106108!A61,1475106587!A61,1475107079!A61,1475123591!A61,1475124067!A61,1475124559!A61,1475125037!A61,1475125543!A61,1475126034!A61,1475126514!A61,1475126994!A61,1475127486!A61,1475127964!A61,1475144260!A61,1475144751!A61,1475145229!A61,1475145708!A61,1475146200!A61,1475146692!A61,1475147184!A61,1475147663!A61,1475148141!A61,1475148621!A61)</f>
        <v>0</v>
      </c>
      <c r="B61">
        <f>MEDIAN(1475102733!B61,1475103225!B61,1475103704!B61,1475104181!B61,1475104660!B61,1475105138!B61,1475105616!B61,1475106108!B61,1475106587!B61,1475107079!B61,1475123591!B61,1475124067!B61,1475124559!B61,1475125037!B61,1475125543!B61,1475126034!B61,1475126514!B61,1475126994!B61,1475127486!B61,1475127964!B61,1475144260!B61,1475144751!B61,1475145229!B61,1475145708!B61,1475146200!B61,1475146692!B61,1475147184!B61,1475147663!B61,1475148141!B61,1475148621!B61)</f>
        <v>0</v>
      </c>
      <c r="C61">
        <f>MEDIAN(1475102733!C61,1475103225!C61,1475103704!C61,1475104181!C61,1475104660!C61,1475105138!C61,1475105616!C61,1475106108!C61,1475106587!C61,1475107079!C61,1475123591!C61,1475124067!C61,1475124559!C61,1475125037!C61,1475125543!C61,1475126034!C61,1475126514!C61,1475126994!C61,1475127486!C61,1475127964!C61,1475144260!C61,1475144751!C61,1475145229!C61,1475145708!C61,1475146200!C61,1475146692!C61,1475147184!C61,1475147663!C61,1475148141!C61,1475148621!C61)</f>
        <v>0</v>
      </c>
      <c r="D61">
        <f>MEDIAN(1475102733!D61,1475103225!D61,1475103704!D61,1475104181!D61,1475104660!D61,1475105138!D61,1475105616!D61,1475106108!D61,1475106587!D61,1475107079!D61,1475123591!D61,1475124067!D61,1475124559!D61,1475125037!D61,1475125543!D61,1475126034!D61,1475126514!D61,1475126994!D61,1475127486!D61,1475127964!D61,1475144260!D61,1475144751!D61,1475145229!D61,1475145708!D61,1475146200!D61,1475146692!D61,1475147184!D61,1475147663!D61,1475148141!D61,1475148621!D61)</f>
        <v>0</v>
      </c>
      <c r="E61">
        <f>MEDIAN(1475102733!E61,1475103225!E61,1475103704!E61,1475104181!E61,1475104660!E61,1475105138!E61,1475105616!E61,1475106108!E61,1475106587!E61,1475107079!E61,1475123591!E61,1475124067!E61,1475124559!E61,1475125037!E61,1475125543!E61,1475126034!E61,1475126514!E61,1475126994!E61,1475127486!E61,1475127964!E61,1475144260!E61,1475144751!E61,1475145229!E61,1475145708!E61,1475146200!E61,1475146692!E61,1475147184!E61,1475147663!E61,1475148141!E61,1475148621!E61)</f>
        <v>0</v>
      </c>
      <c r="F61">
        <f>MEDIAN(1475102733!F61,1475103225!F61,1475103704!F61,1475104181!F61,1475104660!F61,1475105138!F61,1475105616!F61,1475106108!F61,1475106587!F61,1475107079!F61,1475123591!F61,1475124067!F61,1475124559!F61,1475125037!F61,1475125543!F61,1475126034!F61,1475126514!F61,1475126994!F61,1475127486!F61,1475127964!F61,1475144260!F61,1475144751!F61,1475145229!F61,1475145708!F61,1475146200!F61,1475146692!F61,1475147184!F61,1475147663!F61,1475148141!F61,1475148621!F61)</f>
        <v>0</v>
      </c>
      <c r="G61">
        <f>MEDIAN(1475102733!G61,1475103225!G61,1475103704!G61,1475104181!G61,1475104660!G61,1475105138!G61,1475105616!G61,1475106108!G61,1475106587!G61,1475107079!G61,1475123591!G61,1475124067!G61,1475124559!G61,1475125037!G61,1475125543!G61,1475126034!G61,1475126514!G61,1475126994!G61,1475127486!G61,1475127964!G61,1475144260!G61,1475144751!G61,1475145229!G61,1475145708!G61,1475146200!G61,1475146692!G61,1475147184!G61,1475147663!G61,1475148141!G61,1475148621!G61)</f>
        <v>0</v>
      </c>
      <c r="H61">
        <f>MEDIAN(1475102733!H61,1475103225!H61,1475103704!H61,1475104181!H61,1475104660!H61,1475105138!H61,1475105616!H61,1475106108!H61,1475106587!H61,1475107079!H61,1475123591!H61,1475124067!H61,1475124559!H61,1475125037!H61,1475125543!H61,1475126034!H61,1475126514!H61,1475126994!H61,1475127486!H61,1475127964!H61,1475144260!H61,1475144751!H61,1475145229!H61,1475145708!H61,1475146200!H61,1475146692!H61,1475147184!H61,1475147663!H61,1475148141!H61,1475148621!H61)</f>
        <v>0</v>
      </c>
      <c r="I61">
        <f>MEDIAN(1475102733!I61,1475103225!I61,1475103704!I61,1475104181!I61,1475104660!I61,1475105138!I61,1475105616!I61,1475106108!I61,1475106587!I61,1475107079!I61,1475123591!I61,1475124067!I61,1475124559!I61,1475125037!I61,1475125543!I61,1475126034!I61,1475126514!I61,1475126994!I61,1475127486!I61,1475127964!I61,1475144260!I61,1475144751!I61,1475145229!I61,1475145708!I61,1475146200!I61,1475146692!I61,1475147184!I61,1475147663!I61,1475148141!I61,1475148621!I61)</f>
        <v>0</v>
      </c>
      <c r="J61">
        <f>MEDIAN(1475102733!J61,1475103225!J61,1475103704!J61,1475104181!J61,1475104660!J61,1475105138!J61,1475105616!J61,1475106108!J61,1475106587!J61,1475107079!J61,1475123591!J61,1475124067!J61,1475124559!J61,1475125037!J61,1475125543!J61,1475126034!J61,1475126514!J61,1475126994!J61,1475127486!J61,1475127964!J61,1475144260!J61,1475144751!J61,1475145229!J61,1475145708!J61,1475146200!J61,1475146692!J61,1475147184!J61,1475147663!J61,1475148141!J61,1475148621!J61)</f>
        <v>0</v>
      </c>
      <c r="K61">
        <f>MEDIAN(1475102733!K61,1475103225!K61,1475103704!K61,1475104181!K61,1475104660!K61,1475105138!K61,1475105616!K61,1475106108!K61,1475106587!K61,1475107079!K61,1475123591!K61,1475124067!K61,1475124559!K61,1475125037!K61,1475125543!K61,1475126034!K61,1475126514!K61,1475126994!K61,1475127486!K61,1475127964!K61,1475144260!K61,1475144751!K61,1475145229!K61,1475145708!K61,1475146200!K61,1475146692!K61,1475147184!K61,1475147663!K61,1475148141!K61,1475148621!K61)</f>
        <v>0</v>
      </c>
    </row>
    <row r="62" spans="1:11">
      <c r="A62">
        <f>MEDIAN(1475102733!A62,1475103225!A62,1475103704!A62,1475104181!A62,1475104660!A62,1475105138!A62,1475105616!A62,1475106108!A62,1475106587!A62,1475107079!A62,1475123591!A62,1475124067!A62,1475124559!A62,1475125037!A62,1475125543!A62,1475126034!A62,1475126514!A62,1475126994!A62,1475127486!A62,1475127964!A62,1475144260!A62,1475144751!A62,1475145229!A62,1475145708!A62,1475146200!A62,1475146692!A62,1475147184!A62,1475147663!A62,1475148141!A62,1475148621!A62)</f>
        <v>0</v>
      </c>
      <c r="B62">
        <f>MEDIAN(1475102733!B62,1475103225!B62,1475103704!B62,1475104181!B62,1475104660!B62,1475105138!B62,1475105616!B62,1475106108!B62,1475106587!B62,1475107079!B62,1475123591!B62,1475124067!B62,1475124559!B62,1475125037!B62,1475125543!B62,1475126034!B62,1475126514!B62,1475126994!B62,1475127486!B62,1475127964!B62,1475144260!B62,1475144751!B62,1475145229!B62,1475145708!B62,1475146200!B62,1475146692!B62,1475147184!B62,1475147663!B62,1475148141!B62,1475148621!B62)</f>
        <v>0</v>
      </c>
      <c r="C62">
        <f>MEDIAN(1475102733!C62,1475103225!C62,1475103704!C62,1475104181!C62,1475104660!C62,1475105138!C62,1475105616!C62,1475106108!C62,1475106587!C62,1475107079!C62,1475123591!C62,1475124067!C62,1475124559!C62,1475125037!C62,1475125543!C62,1475126034!C62,1475126514!C62,1475126994!C62,1475127486!C62,1475127964!C62,1475144260!C62,1475144751!C62,1475145229!C62,1475145708!C62,1475146200!C62,1475146692!C62,1475147184!C62,1475147663!C62,1475148141!C62,1475148621!C62)</f>
        <v>0</v>
      </c>
      <c r="D62">
        <f>MEDIAN(1475102733!D62,1475103225!D62,1475103704!D62,1475104181!D62,1475104660!D62,1475105138!D62,1475105616!D62,1475106108!D62,1475106587!D62,1475107079!D62,1475123591!D62,1475124067!D62,1475124559!D62,1475125037!D62,1475125543!D62,1475126034!D62,1475126514!D62,1475126994!D62,1475127486!D62,1475127964!D62,1475144260!D62,1475144751!D62,1475145229!D62,1475145708!D62,1475146200!D62,1475146692!D62,1475147184!D62,1475147663!D62,1475148141!D62,1475148621!D62)</f>
        <v>0</v>
      </c>
      <c r="E62">
        <f>MEDIAN(1475102733!E62,1475103225!E62,1475103704!E62,1475104181!E62,1475104660!E62,1475105138!E62,1475105616!E62,1475106108!E62,1475106587!E62,1475107079!E62,1475123591!E62,1475124067!E62,1475124559!E62,1475125037!E62,1475125543!E62,1475126034!E62,1475126514!E62,1475126994!E62,1475127486!E62,1475127964!E62,1475144260!E62,1475144751!E62,1475145229!E62,1475145708!E62,1475146200!E62,1475146692!E62,1475147184!E62,1475147663!E62,1475148141!E62,1475148621!E62)</f>
        <v>0</v>
      </c>
      <c r="F62">
        <f>MEDIAN(1475102733!F62,1475103225!F62,1475103704!F62,1475104181!F62,1475104660!F62,1475105138!F62,1475105616!F62,1475106108!F62,1475106587!F62,1475107079!F62,1475123591!F62,1475124067!F62,1475124559!F62,1475125037!F62,1475125543!F62,1475126034!F62,1475126514!F62,1475126994!F62,1475127486!F62,1475127964!F62,1475144260!F62,1475144751!F62,1475145229!F62,1475145708!F62,1475146200!F62,1475146692!F62,1475147184!F62,1475147663!F62,1475148141!F62,1475148621!F62)</f>
        <v>0</v>
      </c>
      <c r="G62">
        <f>MEDIAN(1475102733!G62,1475103225!G62,1475103704!G62,1475104181!G62,1475104660!G62,1475105138!G62,1475105616!G62,1475106108!G62,1475106587!G62,1475107079!G62,1475123591!G62,1475124067!G62,1475124559!G62,1475125037!G62,1475125543!G62,1475126034!G62,1475126514!G62,1475126994!G62,1475127486!G62,1475127964!G62,1475144260!G62,1475144751!G62,1475145229!G62,1475145708!G62,1475146200!G62,1475146692!G62,1475147184!G62,1475147663!G62,1475148141!G62,1475148621!G62)</f>
        <v>0</v>
      </c>
      <c r="H62">
        <f>MEDIAN(1475102733!H62,1475103225!H62,1475103704!H62,1475104181!H62,1475104660!H62,1475105138!H62,1475105616!H62,1475106108!H62,1475106587!H62,1475107079!H62,1475123591!H62,1475124067!H62,1475124559!H62,1475125037!H62,1475125543!H62,1475126034!H62,1475126514!H62,1475126994!H62,1475127486!H62,1475127964!H62,1475144260!H62,1475144751!H62,1475145229!H62,1475145708!H62,1475146200!H62,1475146692!H62,1475147184!H62,1475147663!H62,1475148141!H62,1475148621!H62)</f>
        <v>0</v>
      </c>
      <c r="I62">
        <f>MEDIAN(1475102733!I62,1475103225!I62,1475103704!I62,1475104181!I62,1475104660!I62,1475105138!I62,1475105616!I62,1475106108!I62,1475106587!I62,1475107079!I62,1475123591!I62,1475124067!I62,1475124559!I62,1475125037!I62,1475125543!I62,1475126034!I62,1475126514!I62,1475126994!I62,1475127486!I62,1475127964!I62,1475144260!I62,1475144751!I62,1475145229!I62,1475145708!I62,1475146200!I62,1475146692!I62,1475147184!I62,1475147663!I62,1475148141!I62,1475148621!I62)</f>
        <v>0</v>
      </c>
      <c r="J62">
        <f>MEDIAN(1475102733!J62,1475103225!J62,1475103704!J62,1475104181!J62,1475104660!J62,1475105138!J62,1475105616!J62,1475106108!J62,1475106587!J62,1475107079!J62,1475123591!J62,1475124067!J62,1475124559!J62,1475125037!J62,1475125543!J62,1475126034!J62,1475126514!J62,1475126994!J62,1475127486!J62,1475127964!J62,1475144260!J62,1475144751!J62,1475145229!J62,1475145708!J62,1475146200!J62,1475146692!J62,1475147184!J62,1475147663!J62,1475148141!J62,1475148621!J62)</f>
        <v>0</v>
      </c>
      <c r="K62">
        <f>MEDIAN(1475102733!K62,1475103225!K62,1475103704!K62,1475104181!K62,1475104660!K62,1475105138!K62,1475105616!K62,1475106108!K62,1475106587!K62,1475107079!K62,1475123591!K62,1475124067!K62,1475124559!K62,1475125037!K62,1475125543!K62,1475126034!K62,1475126514!K62,1475126994!K62,1475127486!K62,1475127964!K62,1475144260!K62,1475144751!K62,1475145229!K62,1475145708!K62,1475146200!K62,1475146692!K62,1475147184!K62,1475147663!K62,1475148141!K62,1475148621!K62)</f>
        <v>0</v>
      </c>
    </row>
    <row r="63" spans="1:11">
      <c r="A63">
        <f>MEDIAN(1475102733!A63,1475103225!A63,1475103704!A63,1475104181!A63,1475104660!A63,1475105138!A63,1475105616!A63,1475106108!A63,1475106587!A63,1475107079!A63,1475123591!A63,1475124067!A63,1475124559!A63,1475125037!A63,1475125543!A63,1475126034!A63,1475126514!A63,1475126994!A63,1475127486!A63,1475127964!A63,1475144260!A63,1475144751!A63,1475145229!A63,1475145708!A63,1475146200!A63,1475146692!A63,1475147184!A63,1475147663!A63,1475148141!A63,1475148621!A63)</f>
        <v>0</v>
      </c>
      <c r="B63">
        <f>MEDIAN(1475102733!B63,1475103225!B63,1475103704!B63,1475104181!B63,1475104660!B63,1475105138!B63,1475105616!B63,1475106108!B63,1475106587!B63,1475107079!B63,1475123591!B63,1475124067!B63,1475124559!B63,1475125037!B63,1475125543!B63,1475126034!B63,1475126514!B63,1475126994!B63,1475127486!B63,1475127964!B63,1475144260!B63,1475144751!B63,1475145229!B63,1475145708!B63,1475146200!B63,1475146692!B63,1475147184!B63,1475147663!B63,1475148141!B63,1475148621!B63)</f>
        <v>0</v>
      </c>
      <c r="C63">
        <f>MEDIAN(1475102733!C63,1475103225!C63,1475103704!C63,1475104181!C63,1475104660!C63,1475105138!C63,1475105616!C63,1475106108!C63,1475106587!C63,1475107079!C63,1475123591!C63,1475124067!C63,1475124559!C63,1475125037!C63,1475125543!C63,1475126034!C63,1475126514!C63,1475126994!C63,1475127486!C63,1475127964!C63,1475144260!C63,1475144751!C63,1475145229!C63,1475145708!C63,1475146200!C63,1475146692!C63,1475147184!C63,1475147663!C63,1475148141!C63,1475148621!C63)</f>
        <v>0</v>
      </c>
      <c r="D63">
        <f>MEDIAN(1475102733!D63,1475103225!D63,1475103704!D63,1475104181!D63,1475104660!D63,1475105138!D63,1475105616!D63,1475106108!D63,1475106587!D63,1475107079!D63,1475123591!D63,1475124067!D63,1475124559!D63,1475125037!D63,1475125543!D63,1475126034!D63,1475126514!D63,1475126994!D63,1475127486!D63,1475127964!D63,1475144260!D63,1475144751!D63,1475145229!D63,1475145708!D63,1475146200!D63,1475146692!D63,1475147184!D63,1475147663!D63,1475148141!D63,1475148621!D63)</f>
        <v>0</v>
      </c>
      <c r="E63">
        <f>MEDIAN(1475102733!E63,1475103225!E63,1475103704!E63,1475104181!E63,1475104660!E63,1475105138!E63,1475105616!E63,1475106108!E63,1475106587!E63,1475107079!E63,1475123591!E63,1475124067!E63,1475124559!E63,1475125037!E63,1475125543!E63,1475126034!E63,1475126514!E63,1475126994!E63,1475127486!E63,1475127964!E63,1475144260!E63,1475144751!E63,1475145229!E63,1475145708!E63,1475146200!E63,1475146692!E63,1475147184!E63,1475147663!E63,1475148141!E63,1475148621!E63)</f>
        <v>0</v>
      </c>
      <c r="F63">
        <f>MEDIAN(1475102733!F63,1475103225!F63,1475103704!F63,1475104181!F63,1475104660!F63,1475105138!F63,1475105616!F63,1475106108!F63,1475106587!F63,1475107079!F63,1475123591!F63,1475124067!F63,1475124559!F63,1475125037!F63,1475125543!F63,1475126034!F63,1475126514!F63,1475126994!F63,1475127486!F63,1475127964!F63,1475144260!F63,1475144751!F63,1475145229!F63,1475145708!F63,1475146200!F63,1475146692!F63,1475147184!F63,1475147663!F63,1475148141!F63,1475148621!F63)</f>
        <v>0</v>
      </c>
      <c r="G63">
        <f>MEDIAN(1475102733!G63,1475103225!G63,1475103704!G63,1475104181!G63,1475104660!G63,1475105138!G63,1475105616!G63,1475106108!G63,1475106587!G63,1475107079!G63,1475123591!G63,1475124067!G63,1475124559!G63,1475125037!G63,1475125543!G63,1475126034!G63,1475126514!G63,1475126994!G63,1475127486!G63,1475127964!G63,1475144260!G63,1475144751!G63,1475145229!G63,1475145708!G63,1475146200!G63,1475146692!G63,1475147184!G63,1475147663!G63,1475148141!G63,1475148621!G63)</f>
        <v>0</v>
      </c>
      <c r="H63">
        <f>MEDIAN(1475102733!H63,1475103225!H63,1475103704!H63,1475104181!H63,1475104660!H63,1475105138!H63,1475105616!H63,1475106108!H63,1475106587!H63,1475107079!H63,1475123591!H63,1475124067!H63,1475124559!H63,1475125037!H63,1475125543!H63,1475126034!H63,1475126514!H63,1475126994!H63,1475127486!H63,1475127964!H63,1475144260!H63,1475144751!H63,1475145229!H63,1475145708!H63,1475146200!H63,1475146692!H63,1475147184!H63,1475147663!H63,1475148141!H63,1475148621!H63)</f>
        <v>0</v>
      </c>
      <c r="I63">
        <f>MEDIAN(1475102733!I63,1475103225!I63,1475103704!I63,1475104181!I63,1475104660!I63,1475105138!I63,1475105616!I63,1475106108!I63,1475106587!I63,1475107079!I63,1475123591!I63,1475124067!I63,1475124559!I63,1475125037!I63,1475125543!I63,1475126034!I63,1475126514!I63,1475126994!I63,1475127486!I63,1475127964!I63,1475144260!I63,1475144751!I63,1475145229!I63,1475145708!I63,1475146200!I63,1475146692!I63,1475147184!I63,1475147663!I63,1475148141!I63,1475148621!I63)</f>
        <v>0</v>
      </c>
      <c r="J63">
        <f>MEDIAN(1475102733!J63,1475103225!J63,1475103704!J63,1475104181!J63,1475104660!J63,1475105138!J63,1475105616!J63,1475106108!J63,1475106587!J63,1475107079!J63,1475123591!J63,1475124067!J63,1475124559!J63,1475125037!J63,1475125543!J63,1475126034!J63,1475126514!J63,1475126994!J63,1475127486!J63,1475127964!J63,1475144260!J63,1475144751!J63,1475145229!J63,1475145708!J63,1475146200!J63,1475146692!J63,1475147184!J63,1475147663!J63,1475148141!J63,1475148621!J63)</f>
        <v>0</v>
      </c>
      <c r="K63">
        <f>MEDIAN(1475102733!K63,1475103225!K63,1475103704!K63,1475104181!K63,1475104660!K63,1475105138!K63,1475105616!K63,1475106108!K63,1475106587!K63,1475107079!K63,1475123591!K63,1475124067!K63,1475124559!K63,1475125037!K63,1475125543!K63,1475126034!K63,1475126514!K63,1475126994!K63,1475127486!K63,1475127964!K63,1475144260!K63,1475144751!K63,1475145229!K63,1475145708!K63,1475146200!K63,1475146692!K63,1475147184!K63,1475147663!K63,1475148141!K63,1475148621!K63)</f>
        <v>0</v>
      </c>
    </row>
    <row r="64" spans="1:11">
      <c r="A64">
        <f>MEDIAN(1475102733!A64,1475103225!A64,1475103704!A64,1475104181!A64,1475104660!A64,1475105138!A64,1475105616!A64,1475106108!A64,1475106587!A64,1475107079!A64,1475123591!A64,1475124067!A64,1475124559!A64,1475125037!A64,1475125543!A64,1475126034!A64,1475126514!A64,1475126994!A64,1475127486!A64,1475127964!A64,1475144260!A64,1475144751!A64,1475145229!A64,1475145708!A64,1475146200!A64,1475146692!A64,1475147184!A64,1475147663!A64,1475148141!A64,1475148621!A64)</f>
        <v>0</v>
      </c>
      <c r="B64">
        <f>MEDIAN(1475102733!B64,1475103225!B64,1475103704!B64,1475104181!B64,1475104660!B64,1475105138!B64,1475105616!B64,1475106108!B64,1475106587!B64,1475107079!B64,1475123591!B64,1475124067!B64,1475124559!B64,1475125037!B64,1475125543!B64,1475126034!B64,1475126514!B64,1475126994!B64,1475127486!B64,1475127964!B64,1475144260!B64,1475144751!B64,1475145229!B64,1475145708!B64,1475146200!B64,1475146692!B64,1475147184!B64,1475147663!B64,1475148141!B64,1475148621!B64)</f>
        <v>0</v>
      </c>
      <c r="C64">
        <f>MEDIAN(1475102733!C64,1475103225!C64,1475103704!C64,1475104181!C64,1475104660!C64,1475105138!C64,1475105616!C64,1475106108!C64,1475106587!C64,1475107079!C64,1475123591!C64,1475124067!C64,1475124559!C64,1475125037!C64,1475125543!C64,1475126034!C64,1475126514!C64,1475126994!C64,1475127486!C64,1475127964!C64,1475144260!C64,1475144751!C64,1475145229!C64,1475145708!C64,1475146200!C64,1475146692!C64,1475147184!C64,1475147663!C64,1475148141!C64,1475148621!C64)</f>
        <v>0</v>
      </c>
      <c r="D64">
        <f>MEDIAN(1475102733!D64,1475103225!D64,1475103704!D64,1475104181!D64,1475104660!D64,1475105138!D64,1475105616!D64,1475106108!D64,1475106587!D64,1475107079!D64,1475123591!D64,1475124067!D64,1475124559!D64,1475125037!D64,1475125543!D64,1475126034!D64,1475126514!D64,1475126994!D64,1475127486!D64,1475127964!D64,1475144260!D64,1475144751!D64,1475145229!D64,1475145708!D64,1475146200!D64,1475146692!D64,1475147184!D64,1475147663!D64,1475148141!D64,1475148621!D64)</f>
        <v>0</v>
      </c>
      <c r="E64">
        <f>MEDIAN(1475102733!E64,1475103225!E64,1475103704!E64,1475104181!E64,1475104660!E64,1475105138!E64,1475105616!E64,1475106108!E64,1475106587!E64,1475107079!E64,1475123591!E64,1475124067!E64,1475124559!E64,1475125037!E64,1475125543!E64,1475126034!E64,1475126514!E64,1475126994!E64,1475127486!E64,1475127964!E64,1475144260!E64,1475144751!E64,1475145229!E64,1475145708!E64,1475146200!E64,1475146692!E64,1475147184!E64,1475147663!E64,1475148141!E64,1475148621!E64)</f>
        <v>0</v>
      </c>
      <c r="F64">
        <f>MEDIAN(1475102733!F64,1475103225!F64,1475103704!F64,1475104181!F64,1475104660!F64,1475105138!F64,1475105616!F64,1475106108!F64,1475106587!F64,1475107079!F64,1475123591!F64,1475124067!F64,1475124559!F64,1475125037!F64,1475125543!F64,1475126034!F64,1475126514!F64,1475126994!F64,1475127486!F64,1475127964!F64,1475144260!F64,1475144751!F64,1475145229!F64,1475145708!F64,1475146200!F64,1475146692!F64,1475147184!F64,1475147663!F64,1475148141!F64,1475148621!F64)</f>
        <v>0</v>
      </c>
      <c r="G64">
        <f>MEDIAN(1475102733!G64,1475103225!G64,1475103704!G64,1475104181!G64,1475104660!G64,1475105138!G64,1475105616!G64,1475106108!G64,1475106587!G64,1475107079!G64,1475123591!G64,1475124067!G64,1475124559!G64,1475125037!G64,1475125543!G64,1475126034!G64,1475126514!G64,1475126994!G64,1475127486!G64,1475127964!G64,1475144260!G64,1475144751!G64,1475145229!G64,1475145708!G64,1475146200!G64,1475146692!G64,1475147184!G64,1475147663!G64,1475148141!G64,1475148621!G64)</f>
        <v>0</v>
      </c>
      <c r="H64">
        <f>MEDIAN(1475102733!H64,1475103225!H64,1475103704!H64,1475104181!H64,1475104660!H64,1475105138!H64,1475105616!H64,1475106108!H64,1475106587!H64,1475107079!H64,1475123591!H64,1475124067!H64,1475124559!H64,1475125037!H64,1475125543!H64,1475126034!H64,1475126514!H64,1475126994!H64,1475127486!H64,1475127964!H64,1475144260!H64,1475144751!H64,1475145229!H64,1475145708!H64,1475146200!H64,1475146692!H64,1475147184!H64,1475147663!H64,1475148141!H64,1475148621!H64)</f>
        <v>0</v>
      </c>
      <c r="I64">
        <f>MEDIAN(1475102733!I64,1475103225!I64,1475103704!I64,1475104181!I64,1475104660!I64,1475105138!I64,1475105616!I64,1475106108!I64,1475106587!I64,1475107079!I64,1475123591!I64,1475124067!I64,1475124559!I64,1475125037!I64,1475125543!I64,1475126034!I64,1475126514!I64,1475126994!I64,1475127486!I64,1475127964!I64,1475144260!I64,1475144751!I64,1475145229!I64,1475145708!I64,1475146200!I64,1475146692!I64,1475147184!I64,1475147663!I64,1475148141!I64,1475148621!I64)</f>
        <v>0</v>
      </c>
      <c r="J64">
        <f>MEDIAN(1475102733!J64,1475103225!J64,1475103704!J64,1475104181!J64,1475104660!J64,1475105138!J64,1475105616!J64,1475106108!J64,1475106587!J64,1475107079!J64,1475123591!J64,1475124067!J64,1475124559!J64,1475125037!J64,1475125543!J64,1475126034!J64,1475126514!J64,1475126994!J64,1475127486!J64,1475127964!J64,1475144260!J64,1475144751!J64,1475145229!J64,1475145708!J64,1475146200!J64,1475146692!J64,1475147184!J64,1475147663!J64,1475148141!J64,1475148621!J64)</f>
        <v>0</v>
      </c>
      <c r="K64">
        <f>MEDIAN(1475102733!K64,1475103225!K64,1475103704!K64,1475104181!K64,1475104660!K64,1475105138!K64,1475105616!K64,1475106108!K64,1475106587!K64,1475107079!K64,1475123591!K64,1475124067!K64,1475124559!K64,1475125037!K64,1475125543!K64,1475126034!K64,1475126514!K64,1475126994!K64,1475127486!K64,1475127964!K64,1475144260!K64,1475144751!K64,1475145229!K64,1475145708!K64,1475146200!K64,1475146692!K64,1475147184!K64,1475147663!K64,1475148141!K64,1475148621!K64)</f>
        <v>0</v>
      </c>
    </row>
    <row r="65" spans="1:11">
      <c r="A65">
        <f>MEDIAN(1475102733!A65,1475103225!A65,1475103704!A65,1475104181!A65,1475104660!A65,1475105138!A65,1475105616!A65,1475106108!A65,1475106587!A65,1475107079!A65,1475123591!A65,1475124067!A65,1475124559!A65,1475125037!A65,1475125543!A65,1475126034!A65,1475126514!A65,1475126994!A65,1475127486!A65,1475127964!A65,1475144260!A65,1475144751!A65,1475145229!A65,1475145708!A65,1475146200!A65,1475146692!A65,1475147184!A65,1475147663!A65,1475148141!A65,1475148621!A65)</f>
        <v>0</v>
      </c>
      <c r="B65">
        <f>MEDIAN(1475102733!B65,1475103225!B65,1475103704!B65,1475104181!B65,1475104660!B65,1475105138!B65,1475105616!B65,1475106108!B65,1475106587!B65,1475107079!B65,1475123591!B65,1475124067!B65,1475124559!B65,1475125037!B65,1475125543!B65,1475126034!B65,1475126514!B65,1475126994!B65,1475127486!B65,1475127964!B65,1475144260!B65,1475144751!B65,1475145229!B65,1475145708!B65,1475146200!B65,1475146692!B65,1475147184!B65,1475147663!B65,1475148141!B65,1475148621!B65)</f>
        <v>0</v>
      </c>
      <c r="C65">
        <f>MEDIAN(1475102733!C65,1475103225!C65,1475103704!C65,1475104181!C65,1475104660!C65,1475105138!C65,1475105616!C65,1475106108!C65,1475106587!C65,1475107079!C65,1475123591!C65,1475124067!C65,1475124559!C65,1475125037!C65,1475125543!C65,1475126034!C65,1475126514!C65,1475126994!C65,1475127486!C65,1475127964!C65,1475144260!C65,1475144751!C65,1475145229!C65,1475145708!C65,1475146200!C65,1475146692!C65,1475147184!C65,1475147663!C65,1475148141!C65,1475148621!C65)</f>
        <v>0</v>
      </c>
      <c r="D65">
        <f>MEDIAN(1475102733!D65,1475103225!D65,1475103704!D65,1475104181!D65,1475104660!D65,1475105138!D65,1475105616!D65,1475106108!D65,1475106587!D65,1475107079!D65,1475123591!D65,1475124067!D65,1475124559!D65,1475125037!D65,1475125543!D65,1475126034!D65,1475126514!D65,1475126994!D65,1475127486!D65,1475127964!D65,1475144260!D65,1475144751!D65,1475145229!D65,1475145708!D65,1475146200!D65,1475146692!D65,1475147184!D65,1475147663!D65,1475148141!D65,1475148621!D65)</f>
        <v>0</v>
      </c>
      <c r="E65">
        <f>MEDIAN(1475102733!E65,1475103225!E65,1475103704!E65,1475104181!E65,1475104660!E65,1475105138!E65,1475105616!E65,1475106108!E65,1475106587!E65,1475107079!E65,1475123591!E65,1475124067!E65,1475124559!E65,1475125037!E65,1475125543!E65,1475126034!E65,1475126514!E65,1475126994!E65,1475127486!E65,1475127964!E65,1475144260!E65,1475144751!E65,1475145229!E65,1475145708!E65,1475146200!E65,1475146692!E65,1475147184!E65,1475147663!E65,1475148141!E65,1475148621!E65)</f>
        <v>0</v>
      </c>
      <c r="F65">
        <f>MEDIAN(1475102733!F65,1475103225!F65,1475103704!F65,1475104181!F65,1475104660!F65,1475105138!F65,1475105616!F65,1475106108!F65,1475106587!F65,1475107079!F65,1475123591!F65,1475124067!F65,1475124559!F65,1475125037!F65,1475125543!F65,1475126034!F65,1475126514!F65,1475126994!F65,1475127486!F65,1475127964!F65,1475144260!F65,1475144751!F65,1475145229!F65,1475145708!F65,1475146200!F65,1475146692!F65,1475147184!F65,1475147663!F65,1475148141!F65,1475148621!F65)</f>
        <v>0</v>
      </c>
      <c r="G65">
        <f>MEDIAN(1475102733!G65,1475103225!G65,1475103704!G65,1475104181!G65,1475104660!G65,1475105138!G65,1475105616!G65,1475106108!G65,1475106587!G65,1475107079!G65,1475123591!G65,1475124067!G65,1475124559!G65,1475125037!G65,1475125543!G65,1475126034!G65,1475126514!G65,1475126994!G65,1475127486!G65,1475127964!G65,1475144260!G65,1475144751!G65,1475145229!G65,1475145708!G65,1475146200!G65,1475146692!G65,1475147184!G65,1475147663!G65,1475148141!G65,1475148621!G65)</f>
        <v>0</v>
      </c>
      <c r="H65">
        <f>MEDIAN(1475102733!H65,1475103225!H65,1475103704!H65,1475104181!H65,1475104660!H65,1475105138!H65,1475105616!H65,1475106108!H65,1475106587!H65,1475107079!H65,1475123591!H65,1475124067!H65,1475124559!H65,1475125037!H65,1475125543!H65,1475126034!H65,1475126514!H65,1475126994!H65,1475127486!H65,1475127964!H65,1475144260!H65,1475144751!H65,1475145229!H65,1475145708!H65,1475146200!H65,1475146692!H65,1475147184!H65,1475147663!H65,1475148141!H65,1475148621!H65)</f>
        <v>0</v>
      </c>
      <c r="I65">
        <f>MEDIAN(1475102733!I65,1475103225!I65,1475103704!I65,1475104181!I65,1475104660!I65,1475105138!I65,1475105616!I65,1475106108!I65,1475106587!I65,1475107079!I65,1475123591!I65,1475124067!I65,1475124559!I65,1475125037!I65,1475125543!I65,1475126034!I65,1475126514!I65,1475126994!I65,1475127486!I65,1475127964!I65,1475144260!I65,1475144751!I65,1475145229!I65,1475145708!I65,1475146200!I65,1475146692!I65,1475147184!I65,1475147663!I65,1475148141!I65,1475148621!I65)</f>
        <v>0</v>
      </c>
      <c r="J65">
        <f>MEDIAN(1475102733!J65,1475103225!J65,1475103704!J65,1475104181!J65,1475104660!J65,1475105138!J65,1475105616!J65,1475106108!J65,1475106587!J65,1475107079!J65,1475123591!J65,1475124067!J65,1475124559!J65,1475125037!J65,1475125543!J65,1475126034!J65,1475126514!J65,1475126994!J65,1475127486!J65,1475127964!J65,1475144260!J65,1475144751!J65,1475145229!J65,1475145708!J65,1475146200!J65,1475146692!J65,1475147184!J65,1475147663!J65,1475148141!J65,1475148621!J65)</f>
        <v>0</v>
      </c>
      <c r="K65">
        <f>MEDIAN(1475102733!K65,1475103225!K65,1475103704!K65,1475104181!K65,1475104660!K65,1475105138!K65,1475105616!K65,1475106108!K65,1475106587!K65,1475107079!K65,1475123591!K65,1475124067!K65,1475124559!K65,1475125037!K65,1475125543!K65,1475126034!K65,1475126514!K65,1475126994!K65,1475127486!K65,1475127964!K65,1475144260!K65,1475144751!K65,1475145229!K65,1475145708!K65,1475146200!K65,1475146692!K65,1475147184!K65,1475147663!K65,1475148141!K65,1475148621!K65)</f>
        <v>0</v>
      </c>
    </row>
    <row r="66" spans="1:11">
      <c r="A66">
        <f>MEDIAN(1475102733!A66,1475103225!A66,1475103704!A66,1475104181!A66,1475104660!A66,1475105138!A66,1475105616!A66,1475106108!A66,1475106587!A66,1475107079!A66,1475123591!A66,1475124067!A66,1475124559!A66,1475125037!A66,1475125543!A66,1475126034!A66,1475126514!A66,1475126994!A66,1475127486!A66,1475127964!A66,1475144260!A66,1475144751!A66,1475145229!A66,1475145708!A66,1475146200!A66,1475146692!A66,1475147184!A66,1475147663!A66,1475148141!A66,1475148621!A66)</f>
        <v>0</v>
      </c>
      <c r="B66">
        <f>MEDIAN(1475102733!B66,1475103225!B66,1475103704!B66,1475104181!B66,1475104660!B66,1475105138!B66,1475105616!B66,1475106108!B66,1475106587!B66,1475107079!B66,1475123591!B66,1475124067!B66,1475124559!B66,1475125037!B66,1475125543!B66,1475126034!B66,1475126514!B66,1475126994!B66,1475127486!B66,1475127964!B66,1475144260!B66,1475144751!B66,1475145229!B66,1475145708!B66,1475146200!B66,1475146692!B66,1475147184!B66,1475147663!B66,1475148141!B66,1475148621!B66)</f>
        <v>0</v>
      </c>
      <c r="C66">
        <f>MEDIAN(1475102733!C66,1475103225!C66,1475103704!C66,1475104181!C66,1475104660!C66,1475105138!C66,1475105616!C66,1475106108!C66,1475106587!C66,1475107079!C66,1475123591!C66,1475124067!C66,1475124559!C66,1475125037!C66,1475125543!C66,1475126034!C66,1475126514!C66,1475126994!C66,1475127486!C66,1475127964!C66,1475144260!C66,1475144751!C66,1475145229!C66,1475145708!C66,1475146200!C66,1475146692!C66,1475147184!C66,1475147663!C66,1475148141!C66,1475148621!C66)</f>
        <v>0</v>
      </c>
      <c r="D66">
        <f>MEDIAN(1475102733!D66,1475103225!D66,1475103704!D66,1475104181!D66,1475104660!D66,1475105138!D66,1475105616!D66,1475106108!D66,1475106587!D66,1475107079!D66,1475123591!D66,1475124067!D66,1475124559!D66,1475125037!D66,1475125543!D66,1475126034!D66,1475126514!D66,1475126994!D66,1475127486!D66,1475127964!D66,1475144260!D66,1475144751!D66,1475145229!D66,1475145708!D66,1475146200!D66,1475146692!D66,1475147184!D66,1475147663!D66,1475148141!D66,1475148621!D66)</f>
        <v>0</v>
      </c>
      <c r="E66">
        <f>MEDIAN(1475102733!E66,1475103225!E66,1475103704!E66,1475104181!E66,1475104660!E66,1475105138!E66,1475105616!E66,1475106108!E66,1475106587!E66,1475107079!E66,1475123591!E66,1475124067!E66,1475124559!E66,1475125037!E66,1475125543!E66,1475126034!E66,1475126514!E66,1475126994!E66,1475127486!E66,1475127964!E66,1475144260!E66,1475144751!E66,1475145229!E66,1475145708!E66,1475146200!E66,1475146692!E66,1475147184!E66,1475147663!E66,1475148141!E66,1475148621!E66)</f>
        <v>0</v>
      </c>
      <c r="F66">
        <f>MEDIAN(1475102733!F66,1475103225!F66,1475103704!F66,1475104181!F66,1475104660!F66,1475105138!F66,1475105616!F66,1475106108!F66,1475106587!F66,1475107079!F66,1475123591!F66,1475124067!F66,1475124559!F66,1475125037!F66,1475125543!F66,1475126034!F66,1475126514!F66,1475126994!F66,1475127486!F66,1475127964!F66,1475144260!F66,1475144751!F66,1475145229!F66,1475145708!F66,1475146200!F66,1475146692!F66,1475147184!F66,1475147663!F66,1475148141!F66,1475148621!F66)</f>
        <v>0</v>
      </c>
      <c r="G66">
        <f>MEDIAN(1475102733!G66,1475103225!G66,1475103704!G66,1475104181!G66,1475104660!G66,1475105138!G66,1475105616!G66,1475106108!G66,1475106587!G66,1475107079!G66,1475123591!G66,1475124067!G66,1475124559!G66,1475125037!G66,1475125543!G66,1475126034!G66,1475126514!G66,1475126994!G66,1475127486!G66,1475127964!G66,1475144260!G66,1475144751!G66,1475145229!G66,1475145708!G66,1475146200!G66,1475146692!G66,1475147184!G66,1475147663!G66,1475148141!G66,1475148621!G66)</f>
        <v>0</v>
      </c>
      <c r="H66">
        <f>MEDIAN(1475102733!H66,1475103225!H66,1475103704!H66,1475104181!H66,1475104660!H66,1475105138!H66,1475105616!H66,1475106108!H66,1475106587!H66,1475107079!H66,1475123591!H66,1475124067!H66,1475124559!H66,1475125037!H66,1475125543!H66,1475126034!H66,1475126514!H66,1475126994!H66,1475127486!H66,1475127964!H66,1475144260!H66,1475144751!H66,1475145229!H66,1475145708!H66,1475146200!H66,1475146692!H66,1475147184!H66,1475147663!H66,1475148141!H66,1475148621!H66)</f>
        <v>0</v>
      </c>
      <c r="I66">
        <f>MEDIAN(1475102733!I66,1475103225!I66,1475103704!I66,1475104181!I66,1475104660!I66,1475105138!I66,1475105616!I66,1475106108!I66,1475106587!I66,1475107079!I66,1475123591!I66,1475124067!I66,1475124559!I66,1475125037!I66,1475125543!I66,1475126034!I66,1475126514!I66,1475126994!I66,1475127486!I66,1475127964!I66,1475144260!I66,1475144751!I66,1475145229!I66,1475145708!I66,1475146200!I66,1475146692!I66,1475147184!I66,1475147663!I66,1475148141!I66,1475148621!I66)</f>
        <v>0</v>
      </c>
      <c r="J66">
        <f>MEDIAN(1475102733!J66,1475103225!J66,1475103704!J66,1475104181!J66,1475104660!J66,1475105138!J66,1475105616!J66,1475106108!J66,1475106587!J66,1475107079!J66,1475123591!J66,1475124067!J66,1475124559!J66,1475125037!J66,1475125543!J66,1475126034!J66,1475126514!J66,1475126994!J66,1475127486!J66,1475127964!J66,1475144260!J66,1475144751!J66,1475145229!J66,1475145708!J66,1475146200!J66,1475146692!J66,1475147184!J66,1475147663!J66,1475148141!J66,1475148621!J66)</f>
        <v>0</v>
      </c>
      <c r="K66">
        <f>MEDIAN(1475102733!K66,1475103225!K66,1475103704!K66,1475104181!K66,1475104660!K66,1475105138!K66,1475105616!K66,1475106108!K66,1475106587!K66,1475107079!K66,1475123591!K66,1475124067!K66,1475124559!K66,1475125037!K66,1475125543!K66,1475126034!K66,1475126514!K66,1475126994!K66,1475127486!K66,1475127964!K66,1475144260!K66,1475144751!K66,1475145229!K66,1475145708!K66,1475146200!K66,1475146692!K66,1475147184!K66,1475147663!K66,1475148141!K66,1475148621!K66)</f>
        <v>0</v>
      </c>
    </row>
    <row r="67" spans="1:11">
      <c r="A67">
        <f>MEDIAN(1475102733!A67,1475103225!A67,1475103704!A67,1475104181!A67,1475104660!A67,1475105138!A67,1475105616!A67,1475106108!A67,1475106587!A67,1475107079!A67,1475123591!A67,1475124067!A67,1475124559!A67,1475125037!A67,1475125543!A67,1475126034!A67,1475126514!A67,1475126994!A67,1475127486!A67,1475127964!A67,1475144260!A67,1475144751!A67,1475145229!A67,1475145708!A67,1475146200!A67,1475146692!A67,1475147184!A67,1475147663!A67,1475148141!A67,1475148621!A67)</f>
        <v>0</v>
      </c>
      <c r="B67">
        <f>MEDIAN(1475102733!B67,1475103225!B67,1475103704!B67,1475104181!B67,1475104660!B67,1475105138!B67,1475105616!B67,1475106108!B67,1475106587!B67,1475107079!B67,1475123591!B67,1475124067!B67,1475124559!B67,1475125037!B67,1475125543!B67,1475126034!B67,1475126514!B67,1475126994!B67,1475127486!B67,1475127964!B67,1475144260!B67,1475144751!B67,1475145229!B67,1475145708!B67,1475146200!B67,1475146692!B67,1475147184!B67,1475147663!B67,1475148141!B67,1475148621!B67)</f>
        <v>0</v>
      </c>
      <c r="C67">
        <f>MEDIAN(1475102733!C67,1475103225!C67,1475103704!C67,1475104181!C67,1475104660!C67,1475105138!C67,1475105616!C67,1475106108!C67,1475106587!C67,1475107079!C67,1475123591!C67,1475124067!C67,1475124559!C67,1475125037!C67,1475125543!C67,1475126034!C67,1475126514!C67,1475126994!C67,1475127486!C67,1475127964!C67,1475144260!C67,1475144751!C67,1475145229!C67,1475145708!C67,1475146200!C67,1475146692!C67,1475147184!C67,1475147663!C67,1475148141!C67,1475148621!C67)</f>
        <v>0</v>
      </c>
      <c r="D67">
        <f>MEDIAN(1475102733!D67,1475103225!D67,1475103704!D67,1475104181!D67,1475104660!D67,1475105138!D67,1475105616!D67,1475106108!D67,1475106587!D67,1475107079!D67,1475123591!D67,1475124067!D67,1475124559!D67,1475125037!D67,1475125543!D67,1475126034!D67,1475126514!D67,1475126994!D67,1475127486!D67,1475127964!D67,1475144260!D67,1475144751!D67,1475145229!D67,1475145708!D67,1475146200!D67,1475146692!D67,1475147184!D67,1475147663!D67,1475148141!D67,1475148621!D67)</f>
        <v>0</v>
      </c>
      <c r="E67">
        <f>MEDIAN(1475102733!E67,1475103225!E67,1475103704!E67,1475104181!E67,1475104660!E67,1475105138!E67,1475105616!E67,1475106108!E67,1475106587!E67,1475107079!E67,1475123591!E67,1475124067!E67,1475124559!E67,1475125037!E67,1475125543!E67,1475126034!E67,1475126514!E67,1475126994!E67,1475127486!E67,1475127964!E67,1475144260!E67,1475144751!E67,1475145229!E67,1475145708!E67,1475146200!E67,1475146692!E67,1475147184!E67,1475147663!E67,1475148141!E67,1475148621!E67)</f>
        <v>0</v>
      </c>
      <c r="F67">
        <f>MEDIAN(1475102733!F67,1475103225!F67,1475103704!F67,1475104181!F67,1475104660!F67,1475105138!F67,1475105616!F67,1475106108!F67,1475106587!F67,1475107079!F67,1475123591!F67,1475124067!F67,1475124559!F67,1475125037!F67,1475125543!F67,1475126034!F67,1475126514!F67,1475126994!F67,1475127486!F67,1475127964!F67,1475144260!F67,1475144751!F67,1475145229!F67,1475145708!F67,1475146200!F67,1475146692!F67,1475147184!F67,1475147663!F67,1475148141!F67,1475148621!F67)</f>
        <v>0</v>
      </c>
      <c r="G67">
        <f>MEDIAN(1475102733!G67,1475103225!G67,1475103704!G67,1475104181!G67,1475104660!G67,1475105138!G67,1475105616!G67,1475106108!G67,1475106587!G67,1475107079!G67,1475123591!G67,1475124067!G67,1475124559!G67,1475125037!G67,1475125543!G67,1475126034!G67,1475126514!G67,1475126994!G67,1475127486!G67,1475127964!G67,1475144260!G67,1475144751!G67,1475145229!G67,1475145708!G67,1475146200!G67,1475146692!G67,1475147184!G67,1475147663!G67,1475148141!G67,1475148621!G67)</f>
        <v>0</v>
      </c>
      <c r="H67">
        <f>MEDIAN(1475102733!H67,1475103225!H67,1475103704!H67,1475104181!H67,1475104660!H67,1475105138!H67,1475105616!H67,1475106108!H67,1475106587!H67,1475107079!H67,1475123591!H67,1475124067!H67,1475124559!H67,1475125037!H67,1475125543!H67,1475126034!H67,1475126514!H67,1475126994!H67,1475127486!H67,1475127964!H67,1475144260!H67,1475144751!H67,1475145229!H67,1475145708!H67,1475146200!H67,1475146692!H67,1475147184!H67,1475147663!H67,1475148141!H67,1475148621!H67)</f>
        <v>0</v>
      </c>
      <c r="I67">
        <f>MEDIAN(1475102733!I67,1475103225!I67,1475103704!I67,1475104181!I67,1475104660!I67,1475105138!I67,1475105616!I67,1475106108!I67,1475106587!I67,1475107079!I67,1475123591!I67,1475124067!I67,1475124559!I67,1475125037!I67,1475125543!I67,1475126034!I67,1475126514!I67,1475126994!I67,1475127486!I67,1475127964!I67,1475144260!I67,1475144751!I67,1475145229!I67,1475145708!I67,1475146200!I67,1475146692!I67,1475147184!I67,1475147663!I67,1475148141!I67,1475148621!I67)</f>
        <v>0</v>
      </c>
      <c r="J67">
        <f>MEDIAN(1475102733!J67,1475103225!J67,1475103704!J67,1475104181!J67,1475104660!J67,1475105138!J67,1475105616!J67,1475106108!J67,1475106587!J67,1475107079!J67,1475123591!J67,1475124067!J67,1475124559!J67,1475125037!J67,1475125543!J67,1475126034!J67,1475126514!J67,1475126994!J67,1475127486!J67,1475127964!J67,1475144260!J67,1475144751!J67,1475145229!J67,1475145708!J67,1475146200!J67,1475146692!J67,1475147184!J67,1475147663!J67,1475148141!J67,1475148621!J67)</f>
        <v>0</v>
      </c>
      <c r="K67">
        <f>MEDIAN(1475102733!K67,1475103225!K67,1475103704!K67,1475104181!K67,1475104660!K67,1475105138!K67,1475105616!K67,1475106108!K67,1475106587!K67,1475107079!K67,1475123591!K67,1475124067!K67,1475124559!K67,1475125037!K67,1475125543!K67,1475126034!K67,1475126514!K67,1475126994!K67,1475127486!K67,1475127964!K67,1475144260!K67,1475144751!K67,1475145229!K67,1475145708!K67,1475146200!K67,1475146692!K67,1475147184!K67,1475147663!K67,1475148141!K67,1475148621!K67)</f>
        <v>0</v>
      </c>
    </row>
    <row r="68" spans="1:11">
      <c r="A68">
        <f>MEDIAN(1475102733!A68,1475103225!A68,1475103704!A68,1475104181!A68,1475104660!A68,1475105138!A68,1475105616!A68,1475106108!A68,1475106587!A68,1475107079!A68,1475123591!A68,1475124067!A68,1475124559!A68,1475125037!A68,1475125543!A68,1475126034!A68,1475126514!A68,1475126994!A68,1475127486!A68,1475127964!A68,1475144260!A68,1475144751!A68,1475145229!A68,1475145708!A68,1475146200!A68,1475146692!A68,1475147184!A68,1475147663!A68,1475148141!A68,1475148621!A68)</f>
        <v>0</v>
      </c>
      <c r="B68">
        <f>MEDIAN(1475102733!B68,1475103225!B68,1475103704!B68,1475104181!B68,1475104660!B68,1475105138!B68,1475105616!B68,1475106108!B68,1475106587!B68,1475107079!B68,1475123591!B68,1475124067!B68,1475124559!B68,1475125037!B68,1475125543!B68,1475126034!B68,1475126514!B68,1475126994!B68,1475127486!B68,1475127964!B68,1475144260!B68,1475144751!B68,1475145229!B68,1475145708!B68,1475146200!B68,1475146692!B68,1475147184!B68,1475147663!B68,1475148141!B68,1475148621!B68)</f>
        <v>0</v>
      </c>
      <c r="C68">
        <f>MEDIAN(1475102733!C68,1475103225!C68,1475103704!C68,1475104181!C68,1475104660!C68,1475105138!C68,1475105616!C68,1475106108!C68,1475106587!C68,1475107079!C68,1475123591!C68,1475124067!C68,1475124559!C68,1475125037!C68,1475125543!C68,1475126034!C68,1475126514!C68,1475126994!C68,1475127486!C68,1475127964!C68,1475144260!C68,1475144751!C68,1475145229!C68,1475145708!C68,1475146200!C68,1475146692!C68,1475147184!C68,1475147663!C68,1475148141!C68,1475148621!C68)</f>
        <v>0</v>
      </c>
      <c r="D68">
        <f>MEDIAN(1475102733!D68,1475103225!D68,1475103704!D68,1475104181!D68,1475104660!D68,1475105138!D68,1475105616!D68,1475106108!D68,1475106587!D68,1475107079!D68,1475123591!D68,1475124067!D68,1475124559!D68,1475125037!D68,1475125543!D68,1475126034!D68,1475126514!D68,1475126994!D68,1475127486!D68,1475127964!D68,1475144260!D68,1475144751!D68,1475145229!D68,1475145708!D68,1475146200!D68,1475146692!D68,1475147184!D68,1475147663!D68,1475148141!D68,1475148621!D68)</f>
        <v>0</v>
      </c>
      <c r="E68">
        <f>MEDIAN(1475102733!E68,1475103225!E68,1475103704!E68,1475104181!E68,1475104660!E68,1475105138!E68,1475105616!E68,1475106108!E68,1475106587!E68,1475107079!E68,1475123591!E68,1475124067!E68,1475124559!E68,1475125037!E68,1475125543!E68,1475126034!E68,1475126514!E68,1475126994!E68,1475127486!E68,1475127964!E68,1475144260!E68,1475144751!E68,1475145229!E68,1475145708!E68,1475146200!E68,1475146692!E68,1475147184!E68,1475147663!E68,1475148141!E68,1475148621!E68)</f>
        <v>0</v>
      </c>
      <c r="F68">
        <f>MEDIAN(1475102733!F68,1475103225!F68,1475103704!F68,1475104181!F68,1475104660!F68,1475105138!F68,1475105616!F68,1475106108!F68,1475106587!F68,1475107079!F68,1475123591!F68,1475124067!F68,1475124559!F68,1475125037!F68,1475125543!F68,1475126034!F68,1475126514!F68,1475126994!F68,1475127486!F68,1475127964!F68,1475144260!F68,1475144751!F68,1475145229!F68,1475145708!F68,1475146200!F68,1475146692!F68,1475147184!F68,1475147663!F68,1475148141!F68,1475148621!F68)</f>
        <v>0</v>
      </c>
      <c r="G68">
        <f>MEDIAN(1475102733!G68,1475103225!G68,1475103704!G68,1475104181!G68,1475104660!G68,1475105138!G68,1475105616!G68,1475106108!G68,1475106587!G68,1475107079!G68,1475123591!G68,1475124067!G68,1475124559!G68,1475125037!G68,1475125543!G68,1475126034!G68,1475126514!G68,1475126994!G68,1475127486!G68,1475127964!G68,1475144260!G68,1475144751!G68,1475145229!G68,1475145708!G68,1475146200!G68,1475146692!G68,1475147184!G68,1475147663!G68,1475148141!G68,1475148621!G68)</f>
        <v>0</v>
      </c>
      <c r="H68">
        <f>MEDIAN(1475102733!H68,1475103225!H68,1475103704!H68,1475104181!H68,1475104660!H68,1475105138!H68,1475105616!H68,1475106108!H68,1475106587!H68,1475107079!H68,1475123591!H68,1475124067!H68,1475124559!H68,1475125037!H68,1475125543!H68,1475126034!H68,1475126514!H68,1475126994!H68,1475127486!H68,1475127964!H68,1475144260!H68,1475144751!H68,1475145229!H68,1475145708!H68,1475146200!H68,1475146692!H68,1475147184!H68,1475147663!H68,1475148141!H68,1475148621!H68)</f>
        <v>0</v>
      </c>
      <c r="I68">
        <f>MEDIAN(1475102733!I68,1475103225!I68,1475103704!I68,1475104181!I68,1475104660!I68,1475105138!I68,1475105616!I68,1475106108!I68,1475106587!I68,1475107079!I68,1475123591!I68,1475124067!I68,1475124559!I68,1475125037!I68,1475125543!I68,1475126034!I68,1475126514!I68,1475126994!I68,1475127486!I68,1475127964!I68,1475144260!I68,1475144751!I68,1475145229!I68,1475145708!I68,1475146200!I68,1475146692!I68,1475147184!I68,1475147663!I68,1475148141!I68,1475148621!I68)</f>
        <v>0</v>
      </c>
      <c r="J68">
        <f>MEDIAN(1475102733!J68,1475103225!J68,1475103704!J68,1475104181!J68,1475104660!J68,1475105138!J68,1475105616!J68,1475106108!J68,1475106587!J68,1475107079!J68,1475123591!J68,1475124067!J68,1475124559!J68,1475125037!J68,1475125543!J68,1475126034!J68,1475126514!J68,1475126994!J68,1475127486!J68,1475127964!J68,1475144260!J68,1475144751!J68,1475145229!J68,1475145708!J68,1475146200!J68,1475146692!J68,1475147184!J68,1475147663!J68,1475148141!J68,1475148621!J68)</f>
        <v>0</v>
      </c>
      <c r="K68">
        <f>MEDIAN(1475102733!K68,1475103225!K68,1475103704!K68,1475104181!K68,1475104660!K68,1475105138!K68,1475105616!K68,1475106108!K68,1475106587!K68,1475107079!K68,1475123591!K68,1475124067!K68,1475124559!K68,1475125037!K68,1475125543!K68,1475126034!K68,1475126514!K68,1475126994!K68,1475127486!K68,1475127964!K68,1475144260!K68,1475144751!K68,1475145229!K68,1475145708!K68,1475146200!K68,1475146692!K68,1475147184!K68,1475147663!K68,1475148141!K68,1475148621!K68)</f>
        <v>0</v>
      </c>
    </row>
    <row r="69" spans="1:11">
      <c r="A69">
        <f>MEDIAN(1475102733!A69,1475103225!A69,1475103704!A69,1475104181!A69,1475104660!A69,1475105138!A69,1475105616!A69,1475106108!A69,1475106587!A69,1475107079!A69,1475123591!A69,1475124067!A69,1475124559!A69,1475125037!A69,1475125543!A69,1475126034!A69,1475126514!A69,1475126994!A69,1475127486!A69,1475127964!A69,1475144260!A69,1475144751!A69,1475145229!A69,1475145708!A69,1475146200!A69,1475146692!A69,1475147184!A69,1475147663!A69,1475148141!A69,1475148621!A69)</f>
        <v>0</v>
      </c>
      <c r="B69">
        <f>MEDIAN(1475102733!B69,1475103225!B69,1475103704!B69,1475104181!B69,1475104660!B69,1475105138!B69,1475105616!B69,1475106108!B69,1475106587!B69,1475107079!B69,1475123591!B69,1475124067!B69,1475124559!B69,1475125037!B69,1475125543!B69,1475126034!B69,1475126514!B69,1475126994!B69,1475127486!B69,1475127964!B69,1475144260!B69,1475144751!B69,1475145229!B69,1475145708!B69,1475146200!B69,1475146692!B69,1475147184!B69,1475147663!B69,1475148141!B69,1475148621!B69)</f>
        <v>0</v>
      </c>
      <c r="C69">
        <f>MEDIAN(1475102733!C69,1475103225!C69,1475103704!C69,1475104181!C69,1475104660!C69,1475105138!C69,1475105616!C69,1475106108!C69,1475106587!C69,1475107079!C69,1475123591!C69,1475124067!C69,1475124559!C69,1475125037!C69,1475125543!C69,1475126034!C69,1475126514!C69,1475126994!C69,1475127486!C69,1475127964!C69,1475144260!C69,1475144751!C69,1475145229!C69,1475145708!C69,1475146200!C69,1475146692!C69,1475147184!C69,1475147663!C69,1475148141!C69,1475148621!C69)</f>
        <v>0</v>
      </c>
      <c r="D69">
        <f>MEDIAN(1475102733!D69,1475103225!D69,1475103704!D69,1475104181!D69,1475104660!D69,1475105138!D69,1475105616!D69,1475106108!D69,1475106587!D69,1475107079!D69,1475123591!D69,1475124067!D69,1475124559!D69,1475125037!D69,1475125543!D69,1475126034!D69,1475126514!D69,1475126994!D69,1475127486!D69,1475127964!D69,1475144260!D69,1475144751!D69,1475145229!D69,1475145708!D69,1475146200!D69,1475146692!D69,1475147184!D69,1475147663!D69,1475148141!D69,1475148621!D69)</f>
        <v>0</v>
      </c>
      <c r="E69">
        <f>MEDIAN(1475102733!E69,1475103225!E69,1475103704!E69,1475104181!E69,1475104660!E69,1475105138!E69,1475105616!E69,1475106108!E69,1475106587!E69,1475107079!E69,1475123591!E69,1475124067!E69,1475124559!E69,1475125037!E69,1475125543!E69,1475126034!E69,1475126514!E69,1475126994!E69,1475127486!E69,1475127964!E69,1475144260!E69,1475144751!E69,1475145229!E69,1475145708!E69,1475146200!E69,1475146692!E69,1475147184!E69,1475147663!E69,1475148141!E69,1475148621!E69)</f>
        <v>0</v>
      </c>
      <c r="F69">
        <f>MEDIAN(1475102733!F69,1475103225!F69,1475103704!F69,1475104181!F69,1475104660!F69,1475105138!F69,1475105616!F69,1475106108!F69,1475106587!F69,1475107079!F69,1475123591!F69,1475124067!F69,1475124559!F69,1475125037!F69,1475125543!F69,1475126034!F69,1475126514!F69,1475126994!F69,1475127486!F69,1475127964!F69,1475144260!F69,1475144751!F69,1475145229!F69,1475145708!F69,1475146200!F69,1475146692!F69,1475147184!F69,1475147663!F69,1475148141!F69,1475148621!F69)</f>
        <v>0</v>
      </c>
      <c r="G69">
        <f>MEDIAN(1475102733!G69,1475103225!G69,1475103704!G69,1475104181!G69,1475104660!G69,1475105138!G69,1475105616!G69,1475106108!G69,1475106587!G69,1475107079!G69,1475123591!G69,1475124067!G69,1475124559!G69,1475125037!G69,1475125543!G69,1475126034!G69,1475126514!G69,1475126994!G69,1475127486!G69,1475127964!G69,1475144260!G69,1475144751!G69,1475145229!G69,1475145708!G69,1475146200!G69,1475146692!G69,1475147184!G69,1475147663!G69,1475148141!G69,1475148621!G69)</f>
        <v>0</v>
      </c>
      <c r="H69">
        <f>MEDIAN(1475102733!H69,1475103225!H69,1475103704!H69,1475104181!H69,1475104660!H69,1475105138!H69,1475105616!H69,1475106108!H69,1475106587!H69,1475107079!H69,1475123591!H69,1475124067!H69,1475124559!H69,1475125037!H69,1475125543!H69,1475126034!H69,1475126514!H69,1475126994!H69,1475127486!H69,1475127964!H69,1475144260!H69,1475144751!H69,1475145229!H69,1475145708!H69,1475146200!H69,1475146692!H69,1475147184!H69,1475147663!H69,1475148141!H69,1475148621!H69)</f>
        <v>0</v>
      </c>
      <c r="I69">
        <f>MEDIAN(1475102733!I69,1475103225!I69,1475103704!I69,1475104181!I69,1475104660!I69,1475105138!I69,1475105616!I69,1475106108!I69,1475106587!I69,1475107079!I69,1475123591!I69,1475124067!I69,1475124559!I69,1475125037!I69,1475125543!I69,1475126034!I69,1475126514!I69,1475126994!I69,1475127486!I69,1475127964!I69,1475144260!I69,1475144751!I69,1475145229!I69,1475145708!I69,1475146200!I69,1475146692!I69,1475147184!I69,1475147663!I69,1475148141!I69,1475148621!I69)</f>
        <v>0</v>
      </c>
      <c r="J69">
        <f>MEDIAN(1475102733!J69,1475103225!J69,1475103704!J69,1475104181!J69,1475104660!J69,1475105138!J69,1475105616!J69,1475106108!J69,1475106587!J69,1475107079!J69,1475123591!J69,1475124067!J69,1475124559!J69,1475125037!J69,1475125543!J69,1475126034!J69,1475126514!J69,1475126994!J69,1475127486!J69,1475127964!J69,1475144260!J69,1475144751!J69,1475145229!J69,1475145708!J69,1475146200!J69,1475146692!J69,1475147184!J69,1475147663!J69,1475148141!J69,1475148621!J69)</f>
        <v>0</v>
      </c>
      <c r="K69">
        <f>MEDIAN(1475102733!K69,1475103225!K69,1475103704!K69,1475104181!K69,1475104660!K69,1475105138!K69,1475105616!K69,1475106108!K69,1475106587!K69,1475107079!K69,1475123591!K69,1475124067!K69,1475124559!K69,1475125037!K69,1475125543!K69,1475126034!K69,1475126514!K69,1475126994!K69,1475127486!K69,1475127964!K69,1475144260!K69,1475144751!K69,1475145229!K69,1475145708!K69,1475146200!K69,1475146692!K69,1475147184!K69,1475147663!K69,1475148141!K69,1475148621!K69)</f>
        <v>0</v>
      </c>
    </row>
    <row r="70" spans="1:11">
      <c r="A70">
        <f>MEDIAN(1475102733!A70,1475103225!A70,1475103704!A70,1475104181!A70,1475104660!A70,1475105138!A70,1475105616!A70,1475106108!A70,1475106587!A70,1475107079!A70,1475123591!A70,1475124067!A70,1475124559!A70,1475125037!A70,1475125543!A70,1475126034!A70,1475126514!A70,1475126994!A70,1475127486!A70,1475127964!A70,1475144260!A70,1475144751!A70,1475145229!A70,1475145708!A70,1475146200!A70,1475146692!A70,1475147184!A70,1475147663!A70,1475148141!A70,1475148621!A70)</f>
        <v>0</v>
      </c>
      <c r="B70">
        <f>MEDIAN(1475102733!B70,1475103225!B70,1475103704!B70,1475104181!B70,1475104660!B70,1475105138!B70,1475105616!B70,1475106108!B70,1475106587!B70,1475107079!B70,1475123591!B70,1475124067!B70,1475124559!B70,1475125037!B70,1475125543!B70,1475126034!B70,1475126514!B70,1475126994!B70,1475127486!B70,1475127964!B70,1475144260!B70,1475144751!B70,1475145229!B70,1475145708!B70,1475146200!B70,1475146692!B70,1475147184!B70,1475147663!B70,1475148141!B70,1475148621!B70)</f>
        <v>0</v>
      </c>
      <c r="C70">
        <f>MEDIAN(1475102733!C70,1475103225!C70,1475103704!C70,1475104181!C70,1475104660!C70,1475105138!C70,1475105616!C70,1475106108!C70,1475106587!C70,1475107079!C70,1475123591!C70,1475124067!C70,1475124559!C70,1475125037!C70,1475125543!C70,1475126034!C70,1475126514!C70,1475126994!C70,1475127486!C70,1475127964!C70,1475144260!C70,1475144751!C70,1475145229!C70,1475145708!C70,1475146200!C70,1475146692!C70,1475147184!C70,1475147663!C70,1475148141!C70,1475148621!C70)</f>
        <v>0</v>
      </c>
      <c r="D70">
        <f>MEDIAN(1475102733!D70,1475103225!D70,1475103704!D70,1475104181!D70,1475104660!D70,1475105138!D70,1475105616!D70,1475106108!D70,1475106587!D70,1475107079!D70,1475123591!D70,1475124067!D70,1475124559!D70,1475125037!D70,1475125543!D70,1475126034!D70,1475126514!D70,1475126994!D70,1475127486!D70,1475127964!D70,1475144260!D70,1475144751!D70,1475145229!D70,1475145708!D70,1475146200!D70,1475146692!D70,1475147184!D70,1475147663!D70,1475148141!D70,1475148621!D70)</f>
        <v>0</v>
      </c>
      <c r="E70">
        <f>MEDIAN(1475102733!E70,1475103225!E70,1475103704!E70,1475104181!E70,1475104660!E70,1475105138!E70,1475105616!E70,1475106108!E70,1475106587!E70,1475107079!E70,1475123591!E70,1475124067!E70,1475124559!E70,1475125037!E70,1475125543!E70,1475126034!E70,1475126514!E70,1475126994!E70,1475127486!E70,1475127964!E70,1475144260!E70,1475144751!E70,1475145229!E70,1475145708!E70,1475146200!E70,1475146692!E70,1475147184!E70,1475147663!E70,1475148141!E70,1475148621!E70)</f>
        <v>0</v>
      </c>
      <c r="F70">
        <f>MEDIAN(1475102733!F70,1475103225!F70,1475103704!F70,1475104181!F70,1475104660!F70,1475105138!F70,1475105616!F70,1475106108!F70,1475106587!F70,1475107079!F70,1475123591!F70,1475124067!F70,1475124559!F70,1475125037!F70,1475125543!F70,1475126034!F70,1475126514!F70,1475126994!F70,1475127486!F70,1475127964!F70,1475144260!F70,1475144751!F70,1475145229!F70,1475145708!F70,1475146200!F70,1475146692!F70,1475147184!F70,1475147663!F70,1475148141!F70,1475148621!F70)</f>
        <v>0</v>
      </c>
      <c r="G70">
        <f>MEDIAN(1475102733!G70,1475103225!G70,1475103704!G70,1475104181!G70,1475104660!G70,1475105138!G70,1475105616!G70,1475106108!G70,1475106587!G70,1475107079!G70,1475123591!G70,1475124067!G70,1475124559!G70,1475125037!G70,1475125543!G70,1475126034!G70,1475126514!G70,1475126994!G70,1475127486!G70,1475127964!G70,1475144260!G70,1475144751!G70,1475145229!G70,1475145708!G70,1475146200!G70,1475146692!G70,1475147184!G70,1475147663!G70,1475148141!G70,1475148621!G70)</f>
        <v>0</v>
      </c>
      <c r="H70">
        <f>MEDIAN(1475102733!H70,1475103225!H70,1475103704!H70,1475104181!H70,1475104660!H70,1475105138!H70,1475105616!H70,1475106108!H70,1475106587!H70,1475107079!H70,1475123591!H70,1475124067!H70,1475124559!H70,1475125037!H70,1475125543!H70,1475126034!H70,1475126514!H70,1475126994!H70,1475127486!H70,1475127964!H70,1475144260!H70,1475144751!H70,1475145229!H70,1475145708!H70,1475146200!H70,1475146692!H70,1475147184!H70,1475147663!H70,1475148141!H70,1475148621!H70)</f>
        <v>0</v>
      </c>
      <c r="I70">
        <f>MEDIAN(1475102733!I70,1475103225!I70,1475103704!I70,1475104181!I70,1475104660!I70,1475105138!I70,1475105616!I70,1475106108!I70,1475106587!I70,1475107079!I70,1475123591!I70,1475124067!I70,1475124559!I70,1475125037!I70,1475125543!I70,1475126034!I70,1475126514!I70,1475126994!I70,1475127486!I70,1475127964!I70,1475144260!I70,1475144751!I70,1475145229!I70,1475145708!I70,1475146200!I70,1475146692!I70,1475147184!I70,1475147663!I70,1475148141!I70,1475148621!I70)</f>
        <v>0</v>
      </c>
      <c r="J70">
        <f>MEDIAN(1475102733!J70,1475103225!J70,1475103704!J70,1475104181!J70,1475104660!J70,1475105138!J70,1475105616!J70,1475106108!J70,1475106587!J70,1475107079!J70,1475123591!J70,1475124067!J70,1475124559!J70,1475125037!J70,1475125543!J70,1475126034!J70,1475126514!J70,1475126994!J70,1475127486!J70,1475127964!J70,1475144260!J70,1475144751!J70,1475145229!J70,1475145708!J70,1475146200!J70,1475146692!J70,1475147184!J70,1475147663!J70,1475148141!J70,1475148621!J70)</f>
        <v>0</v>
      </c>
      <c r="K70">
        <f>MEDIAN(1475102733!K70,1475103225!K70,1475103704!K70,1475104181!K70,1475104660!K70,1475105138!K70,1475105616!K70,1475106108!K70,1475106587!K70,1475107079!K70,1475123591!K70,1475124067!K70,1475124559!K70,1475125037!K70,1475125543!K70,1475126034!K70,1475126514!K70,1475126994!K70,1475127486!K70,1475127964!K70,1475144260!K70,1475144751!K70,1475145229!K70,1475145708!K70,1475146200!K70,1475146692!K70,1475147184!K70,1475147663!K70,1475148141!K70,1475148621!K70)</f>
        <v>0</v>
      </c>
    </row>
    <row r="71" spans="1:11">
      <c r="A71">
        <f>MEDIAN(1475102733!A71,1475103225!A71,1475103704!A71,1475104181!A71,1475104660!A71,1475105138!A71,1475105616!A71,1475106108!A71,1475106587!A71,1475107079!A71,1475123591!A71,1475124067!A71,1475124559!A71,1475125037!A71,1475125543!A71,1475126034!A71,1475126514!A71,1475126994!A71,1475127486!A71,1475127964!A71,1475144260!A71,1475144751!A71,1475145229!A71,1475145708!A71,1475146200!A71,1475146692!A71,1475147184!A71,1475147663!A71,1475148141!A71,1475148621!A71)</f>
        <v>0</v>
      </c>
      <c r="B71">
        <f>MEDIAN(1475102733!B71,1475103225!B71,1475103704!B71,1475104181!B71,1475104660!B71,1475105138!B71,1475105616!B71,1475106108!B71,1475106587!B71,1475107079!B71,1475123591!B71,1475124067!B71,1475124559!B71,1475125037!B71,1475125543!B71,1475126034!B71,1475126514!B71,1475126994!B71,1475127486!B71,1475127964!B71,1475144260!B71,1475144751!B71,1475145229!B71,1475145708!B71,1475146200!B71,1475146692!B71,1475147184!B71,1475147663!B71,1475148141!B71,1475148621!B71)</f>
        <v>0</v>
      </c>
      <c r="C71">
        <f>MEDIAN(1475102733!C71,1475103225!C71,1475103704!C71,1475104181!C71,1475104660!C71,1475105138!C71,1475105616!C71,1475106108!C71,1475106587!C71,1475107079!C71,1475123591!C71,1475124067!C71,1475124559!C71,1475125037!C71,1475125543!C71,1475126034!C71,1475126514!C71,1475126994!C71,1475127486!C71,1475127964!C71,1475144260!C71,1475144751!C71,1475145229!C71,1475145708!C71,1475146200!C71,1475146692!C71,1475147184!C71,1475147663!C71,1475148141!C71,1475148621!C71)</f>
        <v>0</v>
      </c>
      <c r="D71">
        <f>MEDIAN(1475102733!D71,1475103225!D71,1475103704!D71,1475104181!D71,1475104660!D71,1475105138!D71,1475105616!D71,1475106108!D71,1475106587!D71,1475107079!D71,1475123591!D71,1475124067!D71,1475124559!D71,1475125037!D71,1475125543!D71,1475126034!D71,1475126514!D71,1475126994!D71,1475127486!D71,1475127964!D71,1475144260!D71,1475144751!D71,1475145229!D71,1475145708!D71,1475146200!D71,1475146692!D71,1475147184!D71,1475147663!D71,1475148141!D71,1475148621!D71)</f>
        <v>0</v>
      </c>
      <c r="E71">
        <f>MEDIAN(1475102733!E71,1475103225!E71,1475103704!E71,1475104181!E71,1475104660!E71,1475105138!E71,1475105616!E71,1475106108!E71,1475106587!E71,1475107079!E71,1475123591!E71,1475124067!E71,1475124559!E71,1475125037!E71,1475125543!E71,1475126034!E71,1475126514!E71,1475126994!E71,1475127486!E71,1475127964!E71,1475144260!E71,1475144751!E71,1475145229!E71,1475145708!E71,1475146200!E71,1475146692!E71,1475147184!E71,1475147663!E71,1475148141!E71,1475148621!E71)</f>
        <v>0</v>
      </c>
      <c r="F71">
        <f>MEDIAN(1475102733!F71,1475103225!F71,1475103704!F71,1475104181!F71,1475104660!F71,1475105138!F71,1475105616!F71,1475106108!F71,1475106587!F71,1475107079!F71,1475123591!F71,1475124067!F71,1475124559!F71,1475125037!F71,1475125543!F71,1475126034!F71,1475126514!F71,1475126994!F71,1475127486!F71,1475127964!F71,1475144260!F71,1475144751!F71,1475145229!F71,1475145708!F71,1475146200!F71,1475146692!F71,1475147184!F71,1475147663!F71,1475148141!F71,1475148621!F71)</f>
        <v>0</v>
      </c>
      <c r="G71">
        <f>MEDIAN(1475102733!G71,1475103225!G71,1475103704!G71,1475104181!G71,1475104660!G71,1475105138!G71,1475105616!G71,1475106108!G71,1475106587!G71,1475107079!G71,1475123591!G71,1475124067!G71,1475124559!G71,1475125037!G71,1475125543!G71,1475126034!G71,1475126514!G71,1475126994!G71,1475127486!G71,1475127964!G71,1475144260!G71,1475144751!G71,1475145229!G71,1475145708!G71,1475146200!G71,1475146692!G71,1475147184!G71,1475147663!G71,1475148141!G71,1475148621!G71)</f>
        <v>0</v>
      </c>
      <c r="H71">
        <f>MEDIAN(1475102733!H71,1475103225!H71,1475103704!H71,1475104181!H71,1475104660!H71,1475105138!H71,1475105616!H71,1475106108!H71,1475106587!H71,1475107079!H71,1475123591!H71,1475124067!H71,1475124559!H71,1475125037!H71,1475125543!H71,1475126034!H71,1475126514!H71,1475126994!H71,1475127486!H71,1475127964!H71,1475144260!H71,1475144751!H71,1475145229!H71,1475145708!H71,1475146200!H71,1475146692!H71,1475147184!H71,1475147663!H71,1475148141!H71,1475148621!H71)</f>
        <v>0</v>
      </c>
      <c r="I71">
        <f>MEDIAN(1475102733!I71,1475103225!I71,1475103704!I71,1475104181!I71,1475104660!I71,1475105138!I71,1475105616!I71,1475106108!I71,1475106587!I71,1475107079!I71,1475123591!I71,1475124067!I71,1475124559!I71,1475125037!I71,1475125543!I71,1475126034!I71,1475126514!I71,1475126994!I71,1475127486!I71,1475127964!I71,1475144260!I71,1475144751!I71,1475145229!I71,1475145708!I71,1475146200!I71,1475146692!I71,1475147184!I71,1475147663!I71,1475148141!I71,1475148621!I71)</f>
        <v>0</v>
      </c>
      <c r="J71">
        <f>MEDIAN(1475102733!J71,1475103225!J71,1475103704!J71,1475104181!J71,1475104660!J71,1475105138!J71,1475105616!J71,1475106108!J71,1475106587!J71,1475107079!J71,1475123591!J71,1475124067!J71,1475124559!J71,1475125037!J71,1475125543!J71,1475126034!J71,1475126514!J71,1475126994!J71,1475127486!J71,1475127964!J71,1475144260!J71,1475144751!J71,1475145229!J71,1475145708!J71,1475146200!J71,1475146692!J71,1475147184!J71,1475147663!J71,1475148141!J71,1475148621!J71)</f>
        <v>0</v>
      </c>
      <c r="K71">
        <f>MEDIAN(1475102733!K71,1475103225!K71,1475103704!K71,1475104181!K71,1475104660!K71,1475105138!K71,1475105616!K71,1475106108!K71,1475106587!K71,1475107079!K71,1475123591!K71,1475124067!K71,1475124559!K71,1475125037!K71,1475125543!K71,1475126034!K71,1475126514!K71,1475126994!K71,1475127486!K71,1475127964!K71,1475144260!K71,1475144751!K71,1475145229!K71,1475145708!K71,1475146200!K71,1475146692!K71,1475147184!K71,1475147663!K71,1475148141!K71,1475148621!K71)</f>
        <v>0</v>
      </c>
    </row>
    <row r="72" spans="1:11">
      <c r="A72">
        <f>MEDIAN(1475102733!A72,1475103225!A72,1475103704!A72,1475104181!A72,1475104660!A72,1475105138!A72,1475105616!A72,1475106108!A72,1475106587!A72,1475107079!A72,1475123591!A72,1475124067!A72,1475124559!A72,1475125037!A72,1475125543!A72,1475126034!A72,1475126514!A72,1475126994!A72,1475127486!A72,1475127964!A72,1475144260!A72,1475144751!A72,1475145229!A72,1475145708!A72,1475146200!A72,1475146692!A72,1475147184!A72,1475147663!A72,1475148141!A72,1475148621!A72)</f>
        <v>0</v>
      </c>
      <c r="B72">
        <f>MEDIAN(1475102733!B72,1475103225!B72,1475103704!B72,1475104181!B72,1475104660!B72,1475105138!B72,1475105616!B72,1475106108!B72,1475106587!B72,1475107079!B72,1475123591!B72,1475124067!B72,1475124559!B72,1475125037!B72,1475125543!B72,1475126034!B72,1475126514!B72,1475126994!B72,1475127486!B72,1475127964!B72,1475144260!B72,1475144751!B72,1475145229!B72,1475145708!B72,1475146200!B72,1475146692!B72,1475147184!B72,1475147663!B72,1475148141!B72,1475148621!B72)</f>
        <v>0</v>
      </c>
      <c r="C72">
        <f>MEDIAN(1475102733!C72,1475103225!C72,1475103704!C72,1475104181!C72,1475104660!C72,1475105138!C72,1475105616!C72,1475106108!C72,1475106587!C72,1475107079!C72,1475123591!C72,1475124067!C72,1475124559!C72,1475125037!C72,1475125543!C72,1475126034!C72,1475126514!C72,1475126994!C72,1475127486!C72,1475127964!C72,1475144260!C72,1475144751!C72,1475145229!C72,1475145708!C72,1475146200!C72,1475146692!C72,1475147184!C72,1475147663!C72,1475148141!C72,1475148621!C72)</f>
        <v>0</v>
      </c>
      <c r="D72">
        <f>MEDIAN(1475102733!D72,1475103225!D72,1475103704!D72,1475104181!D72,1475104660!D72,1475105138!D72,1475105616!D72,1475106108!D72,1475106587!D72,1475107079!D72,1475123591!D72,1475124067!D72,1475124559!D72,1475125037!D72,1475125543!D72,1475126034!D72,1475126514!D72,1475126994!D72,1475127486!D72,1475127964!D72,1475144260!D72,1475144751!D72,1475145229!D72,1475145708!D72,1475146200!D72,1475146692!D72,1475147184!D72,1475147663!D72,1475148141!D72,1475148621!D72)</f>
        <v>0</v>
      </c>
      <c r="E72">
        <f>MEDIAN(1475102733!E72,1475103225!E72,1475103704!E72,1475104181!E72,1475104660!E72,1475105138!E72,1475105616!E72,1475106108!E72,1475106587!E72,1475107079!E72,1475123591!E72,1475124067!E72,1475124559!E72,1475125037!E72,1475125543!E72,1475126034!E72,1475126514!E72,1475126994!E72,1475127486!E72,1475127964!E72,1475144260!E72,1475144751!E72,1475145229!E72,1475145708!E72,1475146200!E72,1475146692!E72,1475147184!E72,1475147663!E72,1475148141!E72,1475148621!E72)</f>
        <v>0</v>
      </c>
      <c r="F72">
        <f>MEDIAN(1475102733!F72,1475103225!F72,1475103704!F72,1475104181!F72,1475104660!F72,1475105138!F72,1475105616!F72,1475106108!F72,1475106587!F72,1475107079!F72,1475123591!F72,1475124067!F72,1475124559!F72,1475125037!F72,1475125543!F72,1475126034!F72,1475126514!F72,1475126994!F72,1475127486!F72,1475127964!F72,1475144260!F72,1475144751!F72,1475145229!F72,1475145708!F72,1475146200!F72,1475146692!F72,1475147184!F72,1475147663!F72,1475148141!F72,1475148621!F72)</f>
        <v>0</v>
      </c>
      <c r="G72">
        <f>MEDIAN(1475102733!G72,1475103225!G72,1475103704!G72,1475104181!G72,1475104660!G72,1475105138!G72,1475105616!G72,1475106108!G72,1475106587!G72,1475107079!G72,1475123591!G72,1475124067!G72,1475124559!G72,1475125037!G72,1475125543!G72,1475126034!G72,1475126514!G72,1475126994!G72,1475127486!G72,1475127964!G72,1475144260!G72,1475144751!G72,1475145229!G72,1475145708!G72,1475146200!G72,1475146692!G72,1475147184!G72,1475147663!G72,1475148141!G72,1475148621!G72)</f>
        <v>0</v>
      </c>
      <c r="H72">
        <f>MEDIAN(1475102733!H72,1475103225!H72,1475103704!H72,1475104181!H72,1475104660!H72,1475105138!H72,1475105616!H72,1475106108!H72,1475106587!H72,1475107079!H72,1475123591!H72,1475124067!H72,1475124559!H72,1475125037!H72,1475125543!H72,1475126034!H72,1475126514!H72,1475126994!H72,1475127486!H72,1475127964!H72,1475144260!H72,1475144751!H72,1475145229!H72,1475145708!H72,1475146200!H72,1475146692!H72,1475147184!H72,1475147663!H72,1475148141!H72,1475148621!H72)</f>
        <v>0</v>
      </c>
      <c r="I72">
        <f>MEDIAN(1475102733!I72,1475103225!I72,1475103704!I72,1475104181!I72,1475104660!I72,1475105138!I72,1475105616!I72,1475106108!I72,1475106587!I72,1475107079!I72,1475123591!I72,1475124067!I72,1475124559!I72,1475125037!I72,1475125543!I72,1475126034!I72,1475126514!I72,1475126994!I72,1475127486!I72,1475127964!I72,1475144260!I72,1475144751!I72,1475145229!I72,1475145708!I72,1475146200!I72,1475146692!I72,1475147184!I72,1475147663!I72,1475148141!I72,1475148621!I72)</f>
        <v>0</v>
      </c>
      <c r="J72">
        <f>MEDIAN(1475102733!J72,1475103225!J72,1475103704!J72,1475104181!J72,1475104660!J72,1475105138!J72,1475105616!J72,1475106108!J72,1475106587!J72,1475107079!J72,1475123591!J72,1475124067!J72,1475124559!J72,1475125037!J72,1475125543!J72,1475126034!J72,1475126514!J72,1475126994!J72,1475127486!J72,1475127964!J72,1475144260!J72,1475144751!J72,1475145229!J72,1475145708!J72,1475146200!J72,1475146692!J72,1475147184!J72,1475147663!J72,1475148141!J72,1475148621!J72)</f>
        <v>0</v>
      </c>
      <c r="K72">
        <f>MEDIAN(1475102733!K72,1475103225!K72,1475103704!K72,1475104181!K72,1475104660!K72,1475105138!K72,1475105616!K72,1475106108!K72,1475106587!K72,1475107079!K72,1475123591!K72,1475124067!K72,1475124559!K72,1475125037!K72,1475125543!K72,1475126034!K72,1475126514!K72,1475126994!K72,1475127486!K72,1475127964!K72,1475144260!K72,1475144751!K72,1475145229!K72,1475145708!K72,1475146200!K72,1475146692!K72,1475147184!K72,1475147663!K72,1475148141!K72,1475148621!K72)</f>
        <v>0</v>
      </c>
    </row>
    <row r="73" spans="1:11">
      <c r="A73">
        <f>MEDIAN(1475102733!A73,1475103225!A73,1475103704!A73,1475104181!A73,1475104660!A73,1475105138!A73,1475105616!A73,1475106108!A73,1475106587!A73,1475107079!A73,1475123591!A73,1475124067!A73,1475124559!A73,1475125037!A73,1475125543!A73,1475126034!A73,1475126514!A73,1475126994!A73,1475127486!A73,1475127964!A73,1475144260!A73,1475144751!A73,1475145229!A73,1475145708!A73,1475146200!A73,1475146692!A73,1475147184!A73,1475147663!A73,1475148141!A73,1475148621!A73)</f>
        <v>0</v>
      </c>
      <c r="B73">
        <f>MEDIAN(1475102733!B73,1475103225!B73,1475103704!B73,1475104181!B73,1475104660!B73,1475105138!B73,1475105616!B73,1475106108!B73,1475106587!B73,1475107079!B73,1475123591!B73,1475124067!B73,1475124559!B73,1475125037!B73,1475125543!B73,1475126034!B73,1475126514!B73,1475126994!B73,1475127486!B73,1475127964!B73,1475144260!B73,1475144751!B73,1475145229!B73,1475145708!B73,1475146200!B73,1475146692!B73,1475147184!B73,1475147663!B73,1475148141!B73,1475148621!B73)</f>
        <v>0</v>
      </c>
      <c r="C73">
        <f>MEDIAN(1475102733!C73,1475103225!C73,1475103704!C73,1475104181!C73,1475104660!C73,1475105138!C73,1475105616!C73,1475106108!C73,1475106587!C73,1475107079!C73,1475123591!C73,1475124067!C73,1475124559!C73,1475125037!C73,1475125543!C73,1475126034!C73,1475126514!C73,1475126994!C73,1475127486!C73,1475127964!C73,1475144260!C73,1475144751!C73,1475145229!C73,1475145708!C73,1475146200!C73,1475146692!C73,1475147184!C73,1475147663!C73,1475148141!C73,1475148621!C73)</f>
        <v>0</v>
      </c>
      <c r="D73">
        <f>MEDIAN(1475102733!D73,1475103225!D73,1475103704!D73,1475104181!D73,1475104660!D73,1475105138!D73,1475105616!D73,1475106108!D73,1475106587!D73,1475107079!D73,1475123591!D73,1475124067!D73,1475124559!D73,1475125037!D73,1475125543!D73,1475126034!D73,1475126514!D73,1475126994!D73,1475127486!D73,1475127964!D73,1475144260!D73,1475144751!D73,1475145229!D73,1475145708!D73,1475146200!D73,1475146692!D73,1475147184!D73,1475147663!D73,1475148141!D73,1475148621!D73)</f>
        <v>0</v>
      </c>
      <c r="E73">
        <f>MEDIAN(1475102733!E73,1475103225!E73,1475103704!E73,1475104181!E73,1475104660!E73,1475105138!E73,1475105616!E73,1475106108!E73,1475106587!E73,1475107079!E73,1475123591!E73,1475124067!E73,1475124559!E73,1475125037!E73,1475125543!E73,1475126034!E73,1475126514!E73,1475126994!E73,1475127486!E73,1475127964!E73,1475144260!E73,1475144751!E73,1475145229!E73,1475145708!E73,1475146200!E73,1475146692!E73,1475147184!E73,1475147663!E73,1475148141!E73,1475148621!E73)</f>
        <v>0</v>
      </c>
      <c r="F73">
        <f>MEDIAN(1475102733!F73,1475103225!F73,1475103704!F73,1475104181!F73,1475104660!F73,1475105138!F73,1475105616!F73,1475106108!F73,1475106587!F73,1475107079!F73,1475123591!F73,1475124067!F73,1475124559!F73,1475125037!F73,1475125543!F73,1475126034!F73,1475126514!F73,1475126994!F73,1475127486!F73,1475127964!F73,1475144260!F73,1475144751!F73,1475145229!F73,1475145708!F73,1475146200!F73,1475146692!F73,1475147184!F73,1475147663!F73,1475148141!F73,1475148621!F73)</f>
        <v>0</v>
      </c>
      <c r="G73">
        <f>MEDIAN(1475102733!G73,1475103225!G73,1475103704!G73,1475104181!G73,1475104660!G73,1475105138!G73,1475105616!G73,1475106108!G73,1475106587!G73,1475107079!G73,1475123591!G73,1475124067!G73,1475124559!G73,1475125037!G73,1475125543!G73,1475126034!G73,1475126514!G73,1475126994!G73,1475127486!G73,1475127964!G73,1475144260!G73,1475144751!G73,1475145229!G73,1475145708!G73,1475146200!G73,1475146692!G73,1475147184!G73,1475147663!G73,1475148141!G73,1475148621!G73)</f>
        <v>0</v>
      </c>
      <c r="H73">
        <f>MEDIAN(1475102733!H73,1475103225!H73,1475103704!H73,1475104181!H73,1475104660!H73,1475105138!H73,1475105616!H73,1475106108!H73,1475106587!H73,1475107079!H73,1475123591!H73,1475124067!H73,1475124559!H73,1475125037!H73,1475125543!H73,1475126034!H73,1475126514!H73,1475126994!H73,1475127486!H73,1475127964!H73,1475144260!H73,1475144751!H73,1475145229!H73,1475145708!H73,1475146200!H73,1475146692!H73,1475147184!H73,1475147663!H73,1475148141!H73,1475148621!H73)</f>
        <v>0</v>
      </c>
      <c r="I73">
        <f>MEDIAN(1475102733!I73,1475103225!I73,1475103704!I73,1475104181!I73,1475104660!I73,1475105138!I73,1475105616!I73,1475106108!I73,1475106587!I73,1475107079!I73,1475123591!I73,1475124067!I73,1475124559!I73,1475125037!I73,1475125543!I73,1475126034!I73,1475126514!I73,1475126994!I73,1475127486!I73,1475127964!I73,1475144260!I73,1475144751!I73,1475145229!I73,1475145708!I73,1475146200!I73,1475146692!I73,1475147184!I73,1475147663!I73,1475148141!I73,1475148621!I73)</f>
        <v>0</v>
      </c>
      <c r="J73">
        <f>MEDIAN(1475102733!J73,1475103225!J73,1475103704!J73,1475104181!J73,1475104660!J73,1475105138!J73,1475105616!J73,1475106108!J73,1475106587!J73,1475107079!J73,1475123591!J73,1475124067!J73,1475124559!J73,1475125037!J73,1475125543!J73,1475126034!J73,1475126514!J73,1475126994!J73,1475127486!J73,1475127964!J73,1475144260!J73,1475144751!J73,1475145229!J73,1475145708!J73,1475146200!J73,1475146692!J73,1475147184!J73,1475147663!J73,1475148141!J73,1475148621!J73)</f>
        <v>0</v>
      </c>
      <c r="K73">
        <f>MEDIAN(1475102733!K73,1475103225!K73,1475103704!K73,1475104181!K73,1475104660!K73,1475105138!K73,1475105616!K73,1475106108!K73,1475106587!K73,1475107079!K73,1475123591!K73,1475124067!K73,1475124559!K73,1475125037!K73,1475125543!K73,1475126034!K73,1475126514!K73,1475126994!K73,1475127486!K73,1475127964!K73,1475144260!K73,1475144751!K73,1475145229!K73,1475145708!K73,1475146200!K73,1475146692!K73,1475147184!K73,1475147663!K73,1475148141!K73,1475148621!K73)</f>
        <v>0</v>
      </c>
    </row>
    <row r="74" spans="1:11">
      <c r="A74">
        <f>MEDIAN(1475102733!A74,1475103225!A74,1475103704!A74,1475104181!A74,1475104660!A74,1475105138!A74,1475105616!A74,1475106108!A74,1475106587!A74,1475107079!A74,1475123591!A74,1475124067!A74,1475124559!A74,1475125037!A74,1475125543!A74,1475126034!A74,1475126514!A74,1475126994!A74,1475127486!A74,1475127964!A74,1475144260!A74,1475144751!A74,1475145229!A74,1475145708!A74,1475146200!A74,1475146692!A74,1475147184!A74,1475147663!A74,1475148141!A74,1475148621!A74)</f>
        <v>0</v>
      </c>
      <c r="B74">
        <f>MEDIAN(1475102733!B74,1475103225!B74,1475103704!B74,1475104181!B74,1475104660!B74,1475105138!B74,1475105616!B74,1475106108!B74,1475106587!B74,1475107079!B74,1475123591!B74,1475124067!B74,1475124559!B74,1475125037!B74,1475125543!B74,1475126034!B74,1475126514!B74,1475126994!B74,1475127486!B74,1475127964!B74,1475144260!B74,1475144751!B74,1475145229!B74,1475145708!B74,1475146200!B74,1475146692!B74,1475147184!B74,1475147663!B74,1475148141!B74,1475148621!B74)</f>
        <v>0</v>
      </c>
      <c r="C74">
        <f>MEDIAN(1475102733!C74,1475103225!C74,1475103704!C74,1475104181!C74,1475104660!C74,1475105138!C74,1475105616!C74,1475106108!C74,1475106587!C74,1475107079!C74,1475123591!C74,1475124067!C74,1475124559!C74,1475125037!C74,1475125543!C74,1475126034!C74,1475126514!C74,1475126994!C74,1475127486!C74,1475127964!C74,1475144260!C74,1475144751!C74,1475145229!C74,1475145708!C74,1475146200!C74,1475146692!C74,1475147184!C74,1475147663!C74,1475148141!C74,1475148621!C74)</f>
        <v>0</v>
      </c>
      <c r="D74">
        <f>MEDIAN(1475102733!D74,1475103225!D74,1475103704!D74,1475104181!D74,1475104660!D74,1475105138!D74,1475105616!D74,1475106108!D74,1475106587!D74,1475107079!D74,1475123591!D74,1475124067!D74,1475124559!D74,1475125037!D74,1475125543!D74,1475126034!D74,1475126514!D74,1475126994!D74,1475127486!D74,1475127964!D74,1475144260!D74,1475144751!D74,1475145229!D74,1475145708!D74,1475146200!D74,1475146692!D74,1475147184!D74,1475147663!D74,1475148141!D74,1475148621!D74)</f>
        <v>0</v>
      </c>
      <c r="E74">
        <f>MEDIAN(1475102733!E74,1475103225!E74,1475103704!E74,1475104181!E74,1475104660!E74,1475105138!E74,1475105616!E74,1475106108!E74,1475106587!E74,1475107079!E74,1475123591!E74,1475124067!E74,1475124559!E74,1475125037!E74,1475125543!E74,1475126034!E74,1475126514!E74,1475126994!E74,1475127486!E74,1475127964!E74,1475144260!E74,1475144751!E74,1475145229!E74,1475145708!E74,1475146200!E74,1475146692!E74,1475147184!E74,1475147663!E74,1475148141!E74,1475148621!E74)</f>
        <v>0</v>
      </c>
      <c r="F74">
        <f>MEDIAN(1475102733!F74,1475103225!F74,1475103704!F74,1475104181!F74,1475104660!F74,1475105138!F74,1475105616!F74,1475106108!F74,1475106587!F74,1475107079!F74,1475123591!F74,1475124067!F74,1475124559!F74,1475125037!F74,1475125543!F74,1475126034!F74,1475126514!F74,1475126994!F74,1475127486!F74,1475127964!F74,1475144260!F74,1475144751!F74,1475145229!F74,1475145708!F74,1475146200!F74,1475146692!F74,1475147184!F74,1475147663!F74,1475148141!F74,1475148621!F74)</f>
        <v>0</v>
      </c>
      <c r="G74">
        <f>MEDIAN(1475102733!G74,1475103225!G74,1475103704!G74,1475104181!G74,1475104660!G74,1475105138!G74,1475105616!G74,1475106108!G74,1475106587!G74,1475107079!G74,1475123591!G74,1475124067!G74,1475124559!G74,1475125037!G74,1475125543!G74,1475126034!G74,1475126514!G74,1475126994!G74,1475127486!G74,1475127964!G74,1475144260!G74,1475144751!G74,1475145229!G74,1475145708!G74,1475146200!G74,1475146692!G74,1475147184!G74,1475147663!G74,1475148141!G74,1475148621!G74)</f>
        <v>0</v>
      </c>
      <c r="H74">
        <f>MEDIAN(1475102733!H74,1475103225!H74,1475103704!H74,1475104181!H74,1475104660!H74,1475105138!H74,1475105616!H74,1475106108!H74,1475106587!H74,1475107079!H74,1475123591!H74,1475124067!H74,1475124559!H74,1475125037!H74,1475125543!H74,1475126034!H74,1475126514!H74,1475126994!H74,1475127486!H74,1475127964!H74,1475144260!H74,1475144751!H74,1475145229!H74,1475145708!H74,1475146200!H74,1475146692!H74,1475147184!H74,1475147663!H74,1475148141!H74,1475148621!H74)</f>
        <v>0</v>
      </c>
      <c r="I74">
        <f>MEDIAN(1475102733!I74,1475103225!I74,1475103704!I74,1475104181!I74,1475104660!I74,1475105138!I74,1475105616!I74,1475106108!I74,1475106587!I74,1475107079!I74,1475123591!I74,1475124067!I74,1475124559!I74,1475125037!I74,1475125543!I74,1475126034!I74,1475126514!I74,1475126994!I74,1475127486!I74,1475127964!I74,1475144260!I74,1475144751!I74,1475145229!I74,1475145708!I74,1475146200!I74,1475146692!I74,1475147184!I74,1475147663!I74,1475148141!I74,1475148621!I74)</f>
        <v>0</v>
      </c>
      <c r="J74">
        <f>MEDIAN(1475102733!J74,1475103225!J74,1475103704!J74,1475104181!J74,1475104660!J74,1475105138!J74,1475105616!J74,1475106108!J74,1475106587!J74,1475107079!J74,1475123591!J74,1475124067!J74,1475124559!J74,1475125037!J74,1475125543!J74,1475126034!J74,1475126514!J74,1475126994!J74,1475127486!J74,1475127964!J74,1475144260!J74,1475144751!J74,1475145229!J74,1475145708!J74,1475146200!J74,1475146692!J74,1475147184!J74,1475147663!J74,1475148141!J74,1475148621!J74)</f>
        <v>0</v>
      </c>
      <c r="K74">
        <f>MEDIAN(1475102733!K74,1475103225!K74,1475103704!K74,1475104181!K74,1475104660!K74,1475105138!K74,1475105616!K74,1475106108!K74,1475106587!K74,1475107079!K74,1475123591!K74,1475124067!K74,1475124559!K74,1475125037!K74,1475125543!K74,1475126034!K74,1475126514!K74,1475126994!K74,1475127486!K74,1475127964!K74,1475144260!K74,1475144751!K74,1475145229!K74,1475145708!K74,1475146200!K74,1475146692!K74,1475147184!K74,1475147663!K74,1475148141!K74,1475148621!K74)</f>
        <v>0</v>
      </c>
    </row>
    <row r="75" spans="1:11">
      <c r="A75">
        <f>MEDIAN(1475102733!A75,1475103225!A75,1475103704!A75,1475104181!A75,1475104660!A75,1475105138!A75,1475105616!A75,1475106108!A75,1475106587!A75,1475107079!A75,1475123591!A75,1475124067!A75,1475124559!A75,1475125037!A75,1475125543!A75,1475126034!A75,1475126514!A75,1475126994!A75,1475127486!A75,1475127964!A75,1475144260!A75,1475144751!A75,1475145229!A75,1475145708!A75,1475146200!A75,1475146692!A75,1475147184!A75,1475147663!A75,1475148141!A75,1475148621!A75)</f>
        <v>0</v>
      </c>
      <c r="B75">
        <f>MEDIAN(1475102733!B75,1475103225!B75,1475103704!B75,1475104181!B75,1475104660!B75,1475105138!B75,1475105616!B75,1475106108!B75,1475106587!B75,1475107079!B75,1475123591!B75,1475124067!B75,1475124559!B75,1475125037!B75,1475125543!B75,1475126034!B75,1475126514!B75,1475126994!B75,1475127486!B75,1475127964!B75,1475144260!B75,1475144751!B75,1475145229!B75,1475145708!B75,1475146200!B75,1475146692!B75,1475147184!B75,1475147663!B75,1475148141!B75,1475148621!B75)</f>
        <v>0</v>
      </c>
      <c r="C75">
        <f>MEDIAN(1475102733!C75,1475103225!C75,1475103704!C75,1475104181!C75,1475104660!C75,1475105138!C75,1475105616!C75,1475106108!C75,1475106587!C75,1475107079!C75,1475123591!C75,1475124067!C75,1475124559!C75,1475125037!C75,1475125543!C75,1475126034!C75,1475126514!C75,1475126994!C75,1475127486!C75,1475127964!C75,1475144260!C75,1475144751!C75,1475145229!C75,1475145708!C75,1475146200!C75,1475146692!C75,1475147184!C75,1475147663!C75,1475148141!C75,1475148621!C75)</f>
        <v>0</v>
      </c>
      <c r="D75">
        <f>MEDIAN(1475102733!D75,1475103225!D75,1475103704!D75,1475104181!D75,1475104660!D75,1475105138!D75,1475105616!D75,1475106108!D75,1475106587!D75,1475107079!D75,1475123591!D75,1475124067!D75,1475124559!D75,1475125037!D75,1475125543!D75,1475126034!D75,1475126514!D75,1475126994!D75,1475127486!D75,1475127964!D75,1475144260!D75,1475144751!D75,1475145229!D75,1475145708!D75,1475146200!D75,1475146692!D75,1475147184!D75,1475147663!D75,1475148141!D75,1475148621!D75)</f>
        <v>0</v>
      </c>
      <c r="E75">
        <f>MEDIAN(1475102733!E75,1475103225!E75,1475103704!E75,1475104181!E75,1475104660!E75,1475105138!E75,1475105616!E75,1475106108!E75,1475106587!E75,1475107079!E75,1475123591!E75,1475124067!E75,1475124559!E75,1475125037!E75,1475125543!E75,1475126034!E75,1475126514!E75,1475126994!E75,1475127486!E75,1475127964!E75,1475144260!E75,1475144751!E75,1475145229!E75,1475145708!E75,1475146200!E75,1475146692!E75,1475147184!E75,1475147663!E75,1475148141!E75,1475148621!E75)</f>
        <v>0</v>
      </c>
      <c r="F75">
        <f>MEDIAN(1475102733!F75,1475103225!F75,1475103704!F75,1475104181!F75,1475104660!F75,1475105138!F75,1475105616!F75,1475106108!F75,1475106587!F75,1475107079!F75,1475123591!F75,1475124067!F75,1475124559!F75,1475125037!F75,1475125543!F75,1475126034!F75,1475126514!F75,1475126994!F75,1475127486!F75,1475127964!F75,1475144260!F75,1475144751!F75,1475145229!F75,1475145708!F75,1475146200!F75,1475146692!F75,1475147184!F75,1475147663!F75,1475148141!F75,1475148621!F75)</f>
        <v>0</v>
      </c>
      <c r="G75">
        <f>MEDIAN(1475102733!G75,1475103225!G75,1475103704!G75,1475104181!G75,1475104660!G75,1475105138!G75,1475105616!G75,1475106108!G75,1475106587!G75,1475107079!G75,1475123591!G75,1475124067!G75,1475124559!G75,1475125037!G75,1475125543!G75,1475126034!G75,1475126514!G75,1475126994!G75,1475127486!G75,1475127964!G75,1475144260!G75,1475144751!G75,1475145229!G75,1475145708!G75,1475146200!G75,1475146692!G75,1475147184!G75,1475147663!G75,1475148141!G75,1475148621!G75)</f>
        <v>0</v>
      </c>
      <c r="H75">
        <f>MEDIAN(1475102733!H75,1475103225!H75,1475103704!H75,1475104181!H75,1475104660!H75,1475105138!H75,1475105616!H75,1475106108!H75,1475106587!H75,1475107079!H75,1475123591!H75,1475124067!H75,1475124559!H75,1475125037!H75,1475125543!H75,1475126034!H75,1475126514!H75,1475126994!H75,1475127486!H75,1475127964!H75,1475144260!H75,1475144751!H75,1475145229!H75,1475145708!H75,1475146200!H75,1475146692!H75,1475147184!H75,1475147663!H75,1475148141!H75,1475148621!H75)</f>
        <v>0</v>
      </c>
      <c r="I75">
        <f>MEDIAN(1475102733!I75,1475103225!I75,1475103704!I75,1475104181!I75,1475104660!I75,1475105138!I75,1475105616!I75,1475106108!I75,1475106587!I75,1475107079!I75,1475123591!I75,1475124067!I75,1475124559!I75,1475125037!I75,1475125543!I75,1475126034!I75,1475126514!I75,1475126994!I75,1475127486!I75,1475127964!I75,1475144260!I75,1475144751!I75,1475145229!I75,1475145708!I75,1475146200!I75,1475146692!I75,1475147184!I75,1475147663!I75,1475148141!I75,1475148621!I75)</f>
        <v>0</v>
      </c>
      <c r="J75">
        <f>MEDIAN(1475102733!J75,1475103225!J75,1475103704!J75,1475104181!J75,1475104660!J75,1475105138!J75,1475105616!J75,1475106108!J75,1475106587!J75,1475107079!J75,1475123591!J75,1475124067!J75,1475124559!J75,1475125037!J75,1475125543!J75,1475126034!J75,1475126514!J75,1475126994!J75,1475127486!J75,1475127964!J75,1475144260!J75,1475144751!J75,1475145229!J75,1475145708!J75,1475146200!J75,1475146692!J75,1475147184!J75,1475147663!J75,1475148141!J75,1475148621!J75)</f>
        <v>0</v>
      </c>
      <c r="K75">
        <f>MEDIAN(1475102733!K75,1475103225!K75,1475103704!K75,1475104181!K75,1475104660!K75,1475105138!K75,1475105616!K75,1475106108!K75,1475106587!K75,1475107079!K75,1475123591!K75,1475124067!K75,1475124559!K75,1475125037!K75,1475125543!K75,1475126034!K75,1475126514!K75,1475126994!K75,1475127486!K75,1475127964!K75,1475144260!K75,1475144751!K75,1475145229!K75,1475145708!K75,1475146200!K75,1475146692!K75,1475147184!K75,1475147663!K75,1475148141!K75,1475148621!K75)</f>
        <v>0</v>
      </c>
    </row>
    <row r="76" spans="1:11">
      <c r="A76">
        <f>MEDIAN(1475102733!A76,1475103225!A76,1475103704!A76,1475104181!A76,1475104660!A76,1475105138!A76,1475105616!A76,1475106108!A76,1475106587!A76,1475107079!A76,1475123591!A76,1475124067!A76,1475124559!A76,1475125037!A76,1475125543!A76,1475126034!A76,1475126514!A76,1475126994!A76,1475127486!A76,1475127964!A76,1475144260!A76,1475144751!A76,1475145229!A76,1475145708!A76,1475146200!A76,1475146692!A76,1475147184!A76,1475147663!A76,1475148141!A76,1475148621!A76)</f>
        <v>0</v>
      </c>
      <c r="B76">
        <f>MEDIAN(1475102733!B76,1475103225!B76,1475103704!B76,1475104181!B76,1475104660!B76,1475105138!B76,1475105616!B76,1475106108!B76,1475106587!B76,1475107079!B76,1475123591!B76,1475124067!B76,1475124559!B76,1475125037!B76,1475125543!B76,1475126034!B76,1475126514!B76,1475126994!B76,1475127486!B76,1475127964!B76,1475144260!B76,1475144751!B76,1475145229!B76,1475145708!B76,1475146200!B76,1475146692!B76,1475147184!B76,1475147663!B76,1475148141!B76,1475148621!B76)</f>
        <v>0</v>
      </c>
      <c r="C76">
        <f>MEDIAN(1475102733!C76,1475103225!C76,1475103704!C76,1475104181!C76,1475104660!C76,1475105138!C76,1475105616!C76,1475106108!C76,1475106587!C76,1475107079!C76,1475123591!C76,1475124067!C76,1475124559!C76,1475125037!C76,1475125543!C76,1475126034!C76,1475126514!C76,1475126994!C76,1475127486!C76,1475127964!C76,1475144260!C76,1475144751!C76,1475145229!C76,1475145708!C76,1475146200!C76,1475146692!C76,1475147184!C76,1475147663!C76,1475148141!C76,1475148621!C76)</f>
        <v>0</v>
      </c>
      <c r="D76">
        <f>MEDIAN(1475102733!D76,1475103225!D76,1475103704!D76,1475104181!D76,1475104660!D76,1475105138!D76,1475105616!D76,1475106108!D76,1475106587!D76,1475107079!D76,1475123591!D76,1475124067!D76,1475124559!D76,1475125037!D76,1475125543!D76,1475126034!D76,1475126514!D76,1475126994!D76,1475127486!D76,1475127964!D76,1475144260!D76,1475144751!D76,1475145229!D76,1475145708!D76,1475146200!D76,1475146692!D76,1475147184!D76,1475147663!D76,1475148141!D76,1475148621!D76)</f>
        <v>0</v>
      </c>
      <c r="E76">
        <f>MEDIAN(1475102733!E76,1475103225!E76,1475103704!E76,1475104181!E76,1475104660!E76,1475105138!E76,1475105616!E76,1475106108!E76,1475106587!E76,1475107079!E76,1475123591!E76,1475124067!E76,1475124559!E76,1475125037!E76,1475125543!E76,1475126034!E76,1475126514!E76,1475126994!E76,1475127486!E76,1475127964!E76,1475144260!E76,1475144751!E76,1475145229!E76,1475145708!E76,1475146200!E76,1475146692!E76,1475147184!E76,1475147663!E76,1475148141!E76,1475148621!E76)</f>
        <v>0</v>
      </c>
      <c r="F76">
        <f>MEDIAN(1475102733!F76,1475103225!F76,1475103704!F76,1475104181!F76,1475104660!F76,1475105138!F76,1475105616!F76,1475106108!F76,1475106587!F76,1475107079!F76,1475123591!F76,1475124067!F76,1475124559!F76,1475125037!F76,1475125543!F76,1475126034!F76,1475126514!F76,1475126994!F76,1475127486!F76,1475127964!F76,1475144260!F76,1475144751!F76,1475145229!F76,1475145708!F76,1475146200!F76,1475146692!F76,1475147184!F76,1475147663!F76,1475148141!F76,1475148621!F76)</f>
        <v>0</v>
      </c>
      <c r="G76">
        <f>MEDIAN(1475102733!G76,1475103225!G76,1475103704!G76,1475104181!G76,1475104660!G76,1475105138!G76,1475105616!G76,1475106108!G76,1475106587!G76,1475107079!G76,1475123591!G76,1475124067!G76,1475124559!G76,1475125037!G76,1475125543!G76,1475126034!G76,1475126514!G76,1475126994!G76,1475127486!G76,1475127964!G76,1475144260!G76,1475144751!G76,1475145229!G76,1475145708!G76,1475146200!G76,1475146692!G76,1475147184!G76,1475147663!G76,1475148141!G76,1475148621!G76)</f>
        <v>0</v>
      </c>
      <c r="H76">
        <f>MEDIAN(1475102733!H76,1475103225!H76,1475103704!H76,1475104181!H76,1475104660!H76,1475105138!H76,1475105616!H76,1475106108!H76,1475106587!H76,1475107079!H76,1475123591!H76,1475124067!H76,1475124559!H76,1475125037!H76,1475125543!H76,1475126034!H76,1475126514!H76,1475126994!H76,1475127486!H76,1475127964!H76,1475144260!H76,1475144751!H76,1475145229!H76,1475145708!H76,1475146200!H76,1475146692!H76,1475147184!H76,1475147663!H76,1475148141!H76,1475148621!H76)</f>
        <v>0</v>
      </c>
      <c r="I76">
        <f>MEDIAN(1475102733!I76,1475103225!I76,1475103704!I76,1475104181!I76,1475104660!I76,1475105138!I76,1475105616!I76,1475106108!I76,1475106587!I76,1475107079!I76,1475123591!I76,1475124067!I76,1475124559!I76,1475125037!I76,1475125543!I76,1475126034!I76,1475126514!I76,1475126994!I76,1475127486!I76,1475127964!I76,1475144260!I76,1475144751!I76,1475145229!I76,1475145708!I76,1475146200!I76,1475146692!I76,1475147184!I76,1475147663!I76,1475148141!I76,1475148621!I76)</f>
        <v>0</v>
      </c>
      <c r="J76">
        <f>MEDIAN(1475102733!J76,1475103225!J76,1475103704!J76,1475104181!J76,1475104660!J76,1475105138!J76,1475105616!J76,1475106108!J76,1475106587!J76,1475107079!J76,1475123591!J76,1475124067!J76,1475124559!J76,1475125037!J76,1475125543!J76,1475126034!J76,1475126514!J76,1475126994!J76,1475127486!J76,1475127964!J76,1475144260!J76,1475144751!J76,1475145229!J76,1475145708!J76,1475146200!J76,1475146692!J76,1475147184!J76,1475147663!J76,1475148141!J76,1475148621!J76)</f>
        <v>0</v>
      </c>
      <c r="K76">
        <f>MEDIAN(1475102733!K76,1475103225!K76,1475103704!K76,1475104181!K76,1475104660!K76,1475105138!K76,1475105616!K76,1475106108!K76,1475106587!K76,1475107079!K76,1475123591!K76,1475124067!K76,1475124559!K76,1475125037!K76,1475125543!K76,1475126034!K76,1475126514!K76,1475126994!K76,1475127486!K76,1475127964!K76,1475144260!K76,1475144751!K76,1475145229!K76,1475145708!K76,1475146200!K76,1475146692!K76,1475147184!K76,1475147663!K76,1475148141!K76,1475148621!K76)</f>
        <v>0</v>
      </c>
    </row>
    <row r="77" spans="1:11">
      <c r="A77">
        <f>MEDIAN(1475102733!A77,1475103225!A77,1475103704!A77,1475104181!A77,1475104660!A77,1475105138!A77,1475105616!A77,1475106108!A77,1475106587!A77,1475107079!A77,1475123591!A77,1475124067!A77,1475124559!A77,1475125037!A77,1475125543!A77,1475126034!A77,1475126514!A77,1475126994!A77,1475127486!A77,1475127964!A77,1475144260!A77,1475144751!A77,1475145229!A77,1475145708!A77,1475146200!A77,1475146692!A77,1475147184!A77,1475147663!A77,1475148141!A77,1475148621!A77)</f>
        <v>0</v>
      </c>
      <c r="B77">
        <f>MEDIAN(1475102733!B77,1475103225!B77,1475103704!B77,1475104181!B77,1475104660!B77,1475105138!B77,1475105616!B77,1475106108!B77,1475106587!B77,1475107079!B77,1475123591!B77,1475124067!B77,1475124559!B77,1475125037!B77,1475125543!B77,1475126034!B77,1475126514!B77,1475126994!B77,1475127486!B77,1475127964!B77,1475144260!B77,1475144751!B77,1475145229!B77,1475145708!B77,1475146200!B77,1475146692!B77,1475147184!B77,1475147663!B77,1475148141!B77,1475148621!B77)</f>
        <v>0</v>
      </c>
      <c r="C77">
        <f>MEDIAN(1475102733!C77,1475103225!C77,1475103704!C77,1475104181!C77,1475104660!C77,1475105138!C77,1475105616!C77,1475106108!C77,1475106587!C77,1475107079!C77,1475123591!C77,1475124067!C77,1475124559!C77,1475125037!C77,1475125543!C77,1475126034!C77,1475126514!C77,1475126994!C77,1475127486!C77,1475127964!C77,1475144260!C77,1475144751!C77,1475145229!C77,1475145708!C77,1475146200!C77,1475146692!C77,1475147184!C77,1475147663!C77,1475148141!C77,1475148621!C77)</f>
        <v>0</v>
      </c>
      <c r="D77">
        <f>MEDIAN(1475102733!D77,1475103225!D77,1475103704!D77,1475104181!D77,1475104660!D77,1475105138!D77,1475105616!D77,1475106108!D77,1475106587!D77,1475107079!D77,1475123591!D77,1475124067!D77,1475124559!D77,1475125037!D77,1475125543!D77,1475126034!D77,1475126514!D77,1475126994!D77,1475127486!D77,1475127964!D77,1475144260!D77,1475144751!D77,1475145229!D77,1475145708!D77,1475146200!D77,1475146692!D77,1475147184!D77,1475147663!D77,1475148141!D77,1475148621!D77)</f>
        <v>0</v>
      </c>
      <c r="E77">
        <f>MEDIAN(1475102733!E77,1475103225!E77,1475103704!E77,1475104181!E77,1475104660!E77,1475105138!E77,1475105616!E77,1475106108!E77,1475106587!E77,1475107079!E77,1475123591!E77,1475124067!E77,1475124559!E77,1475125037!E77,1475125543!E77,1475126034!E77,1475126514!E77,1475126994!E77,1475127486!E77,1475127964!E77,1475144260!E77,1475144751!E77,1475145229!E77,1475145708!E77,1475146200!E77,1475146692!E77,1475147184!E77,1475147663!E77,1475148141!E77,1475148621!E77)</f>
        <v>0</v>
      </c>
      <c r="F77">
        <f>MEDIAN(1475102733!F77,1475103225!F77,1475103704!F77,1475104181!F77,1475104660!F77,1475105138!F77,1475105616!F77,1475106108!F77,1475106587!F77,1475107079!F77,1475123591!F77,1475124067!F77,1475124559!F77,1475125037!F77,1475125543!F77,1475126034!F77,1475126514!F77,1475126994!F77,1475127486!F77,1475127964!F77,1475144260!F77,1475144751!F77,1475145229!F77,1475145708!F77,1475146200!F77,1475146692!F77,1475147184!F77,1475147663!F77,1475148141!F77,1475148621!F77)</f>
        <v>0</v>
      </c>
      <c r="G77">
        <f>MEDIAN(1475102733!G77,1475103225!G77,1475103704!G77,1475104181!G77,1475104660!G77,1475105138!G77,1475105616!G77,1475106108!G77,1475106587!G77,1475107079!G77,1475123591!G77,1475124067!G77,1475124559!G77,1475125037!G77,1475125543!G77,1475126034!G77,1475126514!G77,1475126994!G77,1475127486!G77,1475127964!G77,1475144260!G77,1475144751!G77,1475145229!G77,1475145708!G77,1475146200!G77,1475146692!G77,1475147184!G77,1475147663!G77,1475148141!G77,1475148621!G77)</f>
        <v>0</v>
      </c>
      <c r="H77">
        <f>MEDIAN(1475102733!H77,1475103225!H77,1475103704!H77,1475104181!H77,1475104660!H77,1475105138!H77,1475105616!H77,1475106108!H77,1475106587!H77,1475107079!H77,1475123591!H77,1475124067!H77,1475124559!H77,1475125037!H77,1475125543!H77,1475126034!H77,1475126514!H77,1475126994!H77,1475127486!H77,1475127964!H77,1475144260!H77,1475144751!H77,1475145229!H77,1475145708!H77,1475146200!H77,1475146692!H77,1475147184!H77,1475147663!H77,1475148141!H77,1475148621!H77)</f>
        <v>0</v>
      </c>
      <c r="I77">
        <f>MEDIAN(1475102733!I77,1475103225!I77,1475103704!I77,1475104181!I77,1475104660!I77,1475105138!I77,1475105616!I77,1475106108!I77,1475106587!I77,1475107079!I77,1475123591!I77,1475124067!I77,1475124559!I77,1475125037!I77,1475125543!I77,1475126034!I77,1475126514!I77,1475126994!I77,1475127486!I77,1475127964!I77,1475144260!I77,1475144751!I77,1475145229!I77,1475145708!I77,1475146200!I77,1475146692!I77,1475147184!I77,1475147663!I77,1475148141!I77,1475148621!I77)</f>
        <v>0</v>
      </c>
      <c r="J77">
        <f>MEDIAN(1475102733!J77,1475103225!J77,1475103704!J77,1475104181!J77,1475104660!J77,1475105138!J77,1475105616!J77,1475106108!J77,1475106587!J77,1475107079!J77,1475123591!J77,1475124067!J77,1475124559!J77,1475125037!J77,1475125543!J77,1475126034!J77,1475126514!J77,1475126994!J77,1475127486!J77,1475127964!J77,1475144260!J77,1475144751!J77,1475145229!J77,1475145708!J77,1475146200!J77,1475146692!J77,1475147184!J77,1475147663!J77,1475148141!J77,1475148621!J77)</f>
        <v>0</v>
      </c>
      <c r="K77">
        <f>MEDIAN(1475102733!K77,1475103225!K77,1475103704!K77,1475104181!K77,1475104660!K77,1475105138!K77,1475105616!K77,1475106108!K77,1475106587!K77,1475107079!K77,1475123591!K77,1475124067!K77,1475124559!K77,1475125037!K77,1475125543!K77,1475126034!K77,1475126514!K77,1475126994!K77,1475127486!K77,1475127964!K77,1475144260!K77,1475144751!K77,1475145229!K77,1475145708!K77,1475146200!K77,1475146692!K77,1475147184!K77,1475147663!K77,1475148141!K77,1475148621!K77)</f>
        <v>0</v>
      </c>
    </row>
    <row r="78" spans="1:11">
      <c r="A78">
        <f>MEDIAN(1475102733!A78,1475103225!A78,1475103704!A78,1475104181!A78,1475104660!A78,1475105138!A78,1475105616!A78,1475106108!A78,1475106587!A78,1475107079!A78,1475123591!A78,1475124067!A78,1475124559!A78,1475125037!A78,1475125543!A78,1475126034!A78,1475126514!A78,1475126994!A78,1475127486!A78,1475127964!A78,1475144260!A78,1475144751!A78,1475145229!A78,1475145708!A78,1475146200!A78,1475146692!A78,1475147184!A78,1475147663!A78,1475148141!A78,1475148621!A78)</f>
        <v>0</v>
      </c>
      <c r="B78">
        <f>MEDIAN(1475102733!B78,1475103225!B78,1475103704!B78,1475104181!B78,1475104660!B78,1475105138!B78,1475105616!B78,1475106108!B78,1475106587!B78,1475107079!B78,1475123591!B78,1475124067!B78,1475124559!B78,1475125037!B78,1475125543!B78,1475126034!B78,1475126514!B78,1475126994!B78,1475127486!B78,1475127964!B78,1475144260!B78,1475144751!B78,1475145229!B78,1475145708!B78,1475146200!B78,1475146692!B78,1475147184!B78,1475147663!B78,1475148141!B78,1475148621!B78)</f>
        <v>0</v>
      </c>
      <c r="C78">
        <f>MEDIAN(1475102733!C78,1475103225!C78,1475103704!C78,1475104181!C78,1475104660!C78,1475105138!C78,1475105616!C78,1475106108!C78,1475106587!C78,1475107079!C78,1475123591!C78,1475124067!C78,1475124559!C78,1475125037!C78,1475125543!C78,1475126034!C78,1475126514!C78,1475126994!C78,1475127486!C78,1475127964!C78,1475144260!C78,1475144751!C78,1475145229!C78,1475145708!C78,1475146200!C78,1475146692!C78,1475147184!C78,1475147663!C78,1475148141!C78,1475148621!C78)</f>
        <v>0</v>
      </c>
      <c r="D78">
        <f>MEDIAN(1475102733!D78,1475103225!D78,1475103704!D78,1475104181!D78,1475104660!D78,1475105138!D78,1475105616!D78,1475106108!D78,1475106587!D78,1475107079!D78,1475123591!D78,1475124067!D78,1475124559!D78,1475125037!D78,1475125543!D78,1475126034!D78,1475126514!D78,1475126994!D78,1475127486!D78,1475127964!D78,1475144260!D78,1475144751!D78,1475145229!D78,1475145708!D78,1475146200!D78,1475146692!D78,1475147184!D78,1475147663!D78,1475148141!D78,1475148621!D78)</f>
        <v>0</v>
      </c>
      <c r="E78">
        <f>MEDIAN(1475102733!E78,1475103225!E78,1475103704!E78,1475104181!E78,1475104660!E78,1475105138!E78,1475105616!E78,1475106108!E78,1475106587!E78,1475107079!E78,1475123591!E78,1475124067!E78,1475124559!E78,1475125037!E78,1475125543!E78,1475126034!E78,1475126514!E78,1475126994!E78,1475127486!E78,1475127964!E78,1475144260!E78,1475144751!E78,1475145229!E78,1475145708!E78,1475146200!E78,1475146692!E78,1475147184!E78,1475147663!E78,1475148141!E78,1475148621!E78)</f>
        <v>0</v>
      </c>
      <c r="F78">
        <f>MEDIAN(1475102733!F78,1475103225!F78,1475103704!F78,1475104181!F78,1475104660!F78,1475105138!F78,1475105616!F78,1475106108!F78,1475106587!F78,1475107079!F78,1475123591!F78,1475124067!F78,1475124559!F78,1475125037!F78,1475125543!F78,1475126034!F78,1475126514!F78,1475126994!F78,1475127486!F78,1475127964!F78,1475144260!F78,1475144751!F78,1475145229!F78,1475145708!F78,1475146200!F78,1475146692!F78,1475147184!F78,1475147663!F78,1475148141!F78,1475148621!F78)</f>
        <v>0</v>
      </c>
      <c r="G78">
        <f>MEDIAN(1475102733!G78,1475103225!G78,1475103704!G78,1475104181!G78,1475104660!G78,1475105138!G78,1475105616!G78,1475106108!G78,1475106587!G78,1475107079!G78,1475123591!G78,1475124067!G78,1475124559!G78,1475125037!G78,1475125543!G78,1475126034!G78,1475126514!G78,1475126994!G78,1475127486!G78,1475127964!G78,1475144260!G78,1475144751!G78,1475145229!G78,1475145708!G78,1475146200!G78,1475146692!G78,1475147184!G78,1475147663!G78,1475148141!G78,1475148621!G78)</f>
        <v>0</v>
      </c>
      <c r="H78">
        <f>MEDIAN(1475102733!H78,1475103225!H78,1475103704!H78,1475104181!H78,1475104660!H78,1475105138!H78,1475105616!H78,1475106108!H78,1475106587!H78,1475107079!H78,1475123591!H78,1475124067!H78,1475124559!H78,1475125037!H78,1475125543!H78,1475126034!H78,1475126514!H78,1475126994!H78,1475127486!H78,1475127964!H78,1475144260!H78,1475144751!H78,1475145229!H78,1475145708!H78,1475146200!H78,1475146692!H78,1475147184!H78,1475147663!H78,1475148141!H78,1475148621!H78)</f>
        <v>0</v>
      </c>
      <c r="I78">
        <f>MEDIAN(1475102733!I78,1475103225!I78,1475103704!I78,1475104181!I78,1475104660!I78,1475105138!I78,1475105616!I78,1475106108!I78,1475106587!I78,1475107079!I78,1475123591!I78,1475124067!I78,1475124559!I78,1475125037!I78,1475125543!I78,1475126034!I78,1475126514!I78,1475126994!I78,1475127486!I78,1475127964!I78,1475144260!I78,1475144751!I78,1475145229!I78,1475145708!I78,1475146200!I78,1475146692!I78,1475147184!I78,1475147663!I78,1475148141!I78,1475148621!I78)</f>
        <v>0</v>
      </c>
      <c r="J78">
        <f>MEDIAN(1475102733!J78,1475103225!J78,1475103704!J78,1475104181!J78,1475104660!J78,1475105138!J78,1475105616!J78,1475106108!J78,1475106587!J78,1475107079!J78,1475123591!J78,1475124067!J78,1475124559!J78,1475125037!J78,1475125543!J78,1475126034!J78,1475126514!J78,1475126994!J78,1475127486!J78,1475127964!J78,1475144260!J78,1475144751!J78,1475145229!J78,1475145708!J78,1475146200!J78,1475146692!J78,1475147184!J78,1475147663!J78,1475148141!J78,1475148621!J78)</f>
        <v>0</v>
      </c>
      <c r="K78">
        <f>MEDIAN(1475102733!K78,1475103225!K78,1475103704!K78,1475104181!K78,1475104660!K78,1475105138!K78,1475105616!K78,1475106108!K78,1475106587!K78,1475107079!K78,1475123591!K78,1475124067!K78,1475124559!K78,1475125037!K78,1475125543!K78,1475126034!K78,1475126514!K78,1475126994!K78,1475127486!K78,1475127964!K78,1475144260!K78,1475144751!K78,1475145229!K78,1475145708!K78,1475146200!K78,1475146692!K78,1475147184!K78,1475147663!K78,1475148141!K78,1475148621!K78)</f>
        <v>0</v>
      </c>
    </row>
    <row r="79" spans="1:11">
      <c r="A79">
        <f>MEDIAN(1475102733!A79,1475103225!A79,1475103704!A79,1475104181!A79,1475104660!A79,1475105138!A79,1475105616!A79,1475106108!A79,1475106587!A79,1475107079!A79,1475123591!A79,1475124067!A79,1475124559!A79,1475125037!A79,1475125543!A79,1475126034!A79,1475126514!A79,1475126994!A79,1475127486!A79,1475127964!A79,1475144260!A79,1475144751!A79,1475145229!A79,1475145708!A79,1475146200!A79,1475146692!A79,1475147184!A79,1475147663!A79,1475148141!A79,1475148621!A79)</f>
        <v>0</v>
      </c>
      <c r="B79">
        <f>MEDIAN(1475102733!B79,1475103225!B79,1475103704!B79,1475104181!B79,1475104660!B79,1475105138!B79,1475105616!B79,1475106108!B79,1475106587!B79,1475107079!B79,1475123591!B79,1475124067!B79,1475124559!B79,1475125037!B79,1475125543!B79,1475126034!B79,1475126514!B79,1475126994!B79,1475127486!B79,1475127964!B79,1475144260!B79,1475144751!B79,1475145229!B79,1475145708!B79,1475146200!B79,1475146692!B79,1475147184!B79,1475147663!B79,1475148141!B79,1475148621!B79)</f>
        <v>0</v>
      </c>
      <c r="C79">
        <f>MEDIAN(1475102733!C79,1475103225!C79,1475103704!C79,1475104181!C79,1475104660!C79,1475105138!C79,1475105616!C79,1475106108!C79,1475106587!C79,1475107079!C79,1475123591!C79,1475124067!C79,1475124559!C79,1475125037!C79,1475125543!C79,1475126034!C79,1475126514!C79,1475126994!C79,1475127486!C79,1475127964!C79,1475144260!C79,1475144751!C79,1475145229!C79,1475145708!C79,1475146200!C79,1475146692!C79,1475147184!C79,1475147663!C79,1475148141!C79,1475148621!C79)</f>
        <v>0</v>
      </c>
      <c r="D79">
        <f>MEDIAN(1475102733!D79,1475103225!D79,1475103704!D79,1475104181!D79,1475104660!D79,1475105138!D79,1475105616!D79,1475106108!D79,1475106587!D79,1475107079!D79,1475123591!D79,1475124067!D79,1475124559!D79,1475125037!D79,1475125543!D79,1475126034!D79,1475126514!D79,1475126994!D79,1475127486!D79,1475127964!D79,1475144260!D79,1475144751!D79,1475145229!D79,1475145708!D79,1475146200!D79,1475146692!D79,1475147184!D79,1475147663!D79,1475148141!D79,1475148621!D79)</f>
        <v>0</v>
      </c>
      <c r="E79">
        <f>MEDIAN(1475102733!E79,1475103225!E79,1475103704!E79,1475104181!E79,1475104660!E79,1475105138!E79,1475105616!E79,1475106108!E79,1475106587!E79,1475107079!E79,1475123591!E79,1475124067!E79,1475124559!E79,1475125037!E79,1475125543!E79,1475126034!E79,1475126514!E79,1475126994!E79,1475127486!E79,1475127964!E79,1475144260!E79,1475144751!E79,1475145229!E79,1475145708!E79,1475146200!E79,1475146692!E79,1475147184!E79,1475147663!E79,1475148141!E79,1475148621!E79)</f>
        <v>0</v>
      </c>
      <c r="F79">
        <f>MEDIAN(1475102733!F79,1475103225!F79,1475103704!F79,1475104181!F79,1475104660!F79,1475105138!F79,1475105616!F79,1475106108!F79,1475106587!F79,1475107079!F79,1475123591!F79,1475124067!F79,1475124559!F79,1475125037!F79,1475125543!F79,1475126034!F79,1475126514!F79,1475126994!F79,1475127486!F79,1475127964!F79,1475144260!F79,1475144751!F79,1475145229!F79,1475145708!F79,1475146200!F79,1475146692!F79,1475147184!F79,1475147663!F79,1475148141!F79,1475148621!F79)</f>
        <v>0</v>
      </c>
      <c r="G79">
        <f>MEDIAN(1475102733!G79,1475103225!G79,1475103704!G79,1475104181!G79,1475104660!G79,1475105138!G79,1475105616!G79,1475106108!G79,1475106587!G79,1475107079!G79,1475123591!G79,1475124067!G79,1475124559!G79,1475125037!G79,1475125543!G79,1475126034!G79,1475126514!G79,1475126994!G79,1475127486!G79,1475127964!G79,1475144260!G79,1475144751!G79,1475145229!G79,1475145708!G79,1475146200!G79,1475146692!G79,1475147184!G79,1475147663!G79,1475148141!G79,1475148621!G79)</f>
        <v>0</v>
      </c>
      <c r="H79">
        <f>MEDIAN(1475102733!H79,1475103225!H79,1475103704!H79,1475104181!H79,1475104660!H79,1475105138!H79,1475105616!H79,1475106108!H79,1475106587!H79,1475107079!H79,1475123591!H79,1475124067!H79,1475124559!H79,1475125037!H79,1475125543!H79,1475126034!H79,1475126514!H79,1475126994!H79,1475127486!H79,1475127964!H79,1475144260!H79,1475144751!H79,1475145229!H79,1475145708!H79,1475146200!H79,1475146692!H79,1475147184!H79,1475147663!H79,1475148141!H79,1475148621!H79)</f>
        <v>0</v>
      </c>
      <c r="I79">
        <f>MEDIAN(1475102733!I79,1475103225!I79,1475103704!I79,1475104181!I79,1475104660!I79,1475105138!I79,1475105616!I79,1475106108!I79,1475106587!I79,1475107079!I79,1475123591!I79,1475124067!I79,1475124559!I79,1475125037!I79,1475125543!I79,1475126034!I79,1475126514!I79,1475126994!I79,1475127486!I79,1475127964!I79,1475144260!I79,1475144751!I79,1475145229!I79,1475145708!I79,1475146200!I79,1475146692!I79,1475147184!I79,1475147663!I79,1475148141!I79,1475148621!I79)</f>
        <v>0</v>
      </c>
      <c r="J79">
        <f>MEDIAN(1475102733!J79,1475103225!J79,1475103704!J79,1475104181!J79,1475104660!J79,1475105138!J79,1475105616!J79,1475106108!J79,1475106587!J79,1475107079!J79,1475123591!J79,1475124067!J79,1475124559!J79,1475125037!J79,1475125543!J79,1475126034!J79,1475126514!J79,1475126994!J79,1475127486!J79,1475127964!J79,1475144260!J79,1475144751!J79,1475145229!J79,1475145708!J79,1475146200!J79,1475146692!J79,1475147184!J79,1475147663!J79,1475148141!J79,1475148621!J79)</f>
        <v>0</v>
      </c>
      <c r="K79">
        <f>MEDIAN(1475102733!K79,1475103225!K79,1475103704!K79,1475104181!K79,1475104660!K79,1475105138!K79,1475105616!K79,1475106108!K79,1475106587!K79,1475107079!K79,1475123591!K79,1475124067!K79,1475124559!K79,1475125037!K79,1475125543!K79,1475126034!K79,1475126514!K79,1475126994!K79,1475127486!K79,1475127964!K79,1475144260!K79,1475144751!K79,1475145229!K79,1475145708!K79,1475146200!K79,1475146692!K79,1475147184!K79,1475147663!K79,1475148141!K79,1475148621!K79)</f>
        <v>0</v>
      </c>
    </row>
    <row r="80" spans="1:11">
      <c r="A80">
        <f>MEDIAN(1475102733!A80,1475103225!A80,1475103704!A80,1475104181!A80,1475104660!A80,1475105138!A80,1475105616!A80,1475106108!A80,1475106587!A80,1475107079!A80,1475123591!A80,1475124067!A80,1475124559!A80,1475125037!A80,1475125543!A80,1475126034!A80,1475126514!A80,1475126994!A80,1475127486!A80,1475127964!A80,1475144260!A80,1475144751!A80,1475145229!A80,1475145708!A80,1475146200!A80,1475146692!A80,1475147184!A80,1475147663!A80,1475148141!A80,1475148621!A80)</f>
        <v>0</v>
      </c>
      <c r="B80">
        <f>MEDIAN(1475102733!B80,1475103225!B80,1475103704!B80,1475104181!B80,1475104660!B80,1475105138!B80,1475105616!B80,1475106108!B80,1475106587!B80,1475107079!B80,1475123591!B80,1475124067!B80,1475124559!B80,1475125037!B80,1475125543!B80,1475126034!B80,1475126514!B80,1475126994!B80,1475127486!B80,1475127964!B80,1475144260!B80,1475144751!B80,1475145229!B80,1475145708!B80,1475146200!B80,1475146692!B80,1475147184!B80,1475147663!B80,1475148141!B80,1475148621!B80)</f>
        <v>0</v>
      </c>
      <c r="C80">
        <f>MEDIAN(1475102733!C80,1475103225!C80,1475103704!C80,1475104181!C80,1475104660!C80,1475105138!C80,1475105616!C80,1475106108!C80,1475106587!C80,1475107079!C80,1475123591!C80,1475124067!C80,1475124559!C80,1475125037!C80,1475125543!C80,1475126034!C80,1475126514!C80,1475126994!C80,1475127486!C80,1475127964!C80,1475144260!C80,1475144751!C80,1475145229!C80,1475145708!C80,1475146200!C80,1475146692!C80,1475147184!C80,1475147663!C80,1475148141!C80,1475148621!C80)</f>
        <v>0</v>
      </c>
      <c r="D80">
        <f>MEDIAN(1475102733!D80,1475103225!D80,1475103704!D80,1475104181!D80,1475104660!D80,1475105138!D80,1475105616!D80,1475106108!D80,1475106587!D80,1475107079!D80,1475123591!D80,1475124067!D80,1475124559!D80,1475125037!D80,1475125543!D80,1475126034!D80,1475126514!D80,1475126994!D80,1475127486!D80,1475127964!D80,1475144260!D80,1475144751!D80,1475145229!D80,1475145708!D80,1475146200!D80,1475146692!D80,1475147184!D80,1475147663!D80,1475148141!D80,1475148621!D80)</f>
        <v>0</v>
      </c>
      <c r="E80">
        <f>MEDIAN(1475102733!E80,1475103225!E80,1475103704!E80,1475104181!E80,1475104660!E80,1475105138!E80,1475105616!E80,1475106108!E80,1475106587!E80,1475107079!E80,1475123591!E80,1475124067!E80,1475124559!E80,1475125037!E80,1475125543!E80,1475126034!E80,1475126514!E80,1475126994!E80,1475127486!E80,1475127964!E80,1475144260!E80,1475144751!E80,1475145229!E80,1475145708!E80,1475146200!E80,1475146692!E80,1475147184!E80,1475147663!E80,1475148141!E80,1475148621!E80)</f>
        <v>0</v>
      </c>
      <c r="F80">
        <f>MEDIAN(1475102733!F80,1475103225!F80,1475103704!F80,1475104181!F80,1475104660!F80,1475105138!F80,1475105616!F80,1475106108!F80,1475106587!F80,1475107079!F80,1475123591!F80,1475124067!F80,1475124559!F80,1475125037!F80,1475125543!F80,1475126034!F80,1475126514!F80,1475126994!F80,1475127486!F80,1475127964!F80,1475144260!F80,1475144751!F80,1475145229!F80,1475145708!F80,1475146200!F80,1475146692!F80,1475147184!F80,1475147663!F80,1475148141!F80,1475148621!F80)</f>
        <v>0</v>
      </c>
      <c r="G80">
        <f>MEDIAN(1475102733!G80,1475103225!G80,1475103704!G80,1475104181!G80,1475104660!G80,1475105138!G80,1475105616!G80,1475106108!G80,1475106587!G80,1475107079!G80,1475123591!G80,1475124067!G80,1475124559!G80,1475125037!G80,1475125543!G80,1475126034!G80,1475126514!G80,1475126994!G80,1475127486!G80,1475127964!G80,1475144260!G80,1475144751!G80,1475145229!G80,1475145708!G80,1475146200!G80,1475146692!G80,1475147184!G80,1475147663!G80,1475148141!G80,1475148621!G80)</f>
        <v>0</v>
      </c>
      <c r="H80">
        <f>MEDIAN(1475102733!H80,1475103225!H80,1475103704!H80,1475104181!H80,1475104660!H80,1475105138!H80,1475105616!H80,1475106108!H80,1475106587!H80,1475107079!H80,1475123591!H80,1475124067!H80,1475124559!H80,1475125037!H80,1475125543!H80,1475126034!H80,1475126514!H80,1475126994!H80,1475127486!H80,1475127964!H80,1475144260!H80,1475144751!H80,1475145229!H80,1475145708!H80,1475146200!H80,1475146692!H80,1475147184!H80,1475147663!H80,1475148141!H80,1475148621!H80)</f>
        <v>0</v>
      </c>
      <c r="I80">
        <f>MEDIAN(1475102733!I80,1475103225!I80,1475103704!I80,1475104181!I80,1475104660!I80,1475105138!I80,1475105616!I80,1475106108!I80,1475106587!I80,1475107079!I80,1475123591!I80,1475124067!I80,1475124559!I80,1475125037!I80,1475125543!I80,1475126034!I80,1475126514!I80,1475126994!I80,1475127486!I80,1475127964!I80,1475144260!I80,1475144751!I80,1475145229!I80,1475145708!I80,1475146200!I80,1475146692!I80,1475147184!I80,1475147663!I80,1475148141!I80,1475148621!I80)</f>
        <v>0</v>
      </c>
      <c r="J80">
        <f>MEDIAN(1475102733!J80,1475103225!J80,1475103704!J80,1475104181!J80,1475104660!J80,1475105138!J80,1475105616!J80,1475106108!J80,1475106587!J80,1475107079!J80,1475123591!J80,1475124067!J80,1475124559!J80,1475125037!J80,1475125543!J80,1475126034!J80,1475126514!J80,1475126994!J80,1475127486!J80,1475127964!J80,1475144260!J80,1475144751!J80,1475145229!J80,1475145708!J80,1475146200!J80,1475146692!J80,1475147184!J80,1475147663!J80,1475148141!J80,1475148621!J80)</f>
        <v>0</v>
      </c>
      <c r="K80">
        <f>MEDIAN(1475102733!K80,1475103225!K80,1475103704!K80,1475104181!K80,1475104660!K80,1475105138!K80,1475105616!K80,1475106108!K80,1475106587!K80,1475107079!K80,1475123591!K80,1475124067!K80,1475124559!K80,1475125037!K80,1475125543!K80,1475126034!K80,1475126514!K80,1475126994!K80,1475127486!K80,1475127964!K80,1475144260!K80,1475144751!K80,1475145229!K80,1475145708!K80,1475146200!K80,1475146692!K80,1475147184!K80,1475147663!K80,1475148141!K80,1475148621!K80)</f>
        <v>0</v>
      </c>
    </row>
    <row r="81" spans="1:11">
      <c r="A81">
        <f>MEDIAN(1475102733!A81,1475103225!A81,1475103704!A81,1475104181!A81,1475104660!A81,1475105138!A81,1475105616!A81,1475106108!A81,1475106587!A81,1475107079!A81,1475123591!A81,1475124067!A81,1475124559!A81,1475125037!A81,1475125543!A81,1475126034!A81,1475126514!A81,1475126994!A81,1475127486!A81,1475127964!A81,1475144260!A81,1475144751!A81,1475145229!A81,1475145708!A81,1475146200!A81,1475146692!A81,1475147184!A81,1475147663!A81,1475148141!A81,1475148621!A81)</f>
        <v>0</v>
      </c>
      <c r="B81">
        <f>MEDIAN(1475102733!B81,1475103225!B81,1475103704!B81,1475104181!B81,1475104660!B81,1475105138!B81,1475105616!B81,1475106108!B81,1475106587!B81,1475107079!B81,1475123591!B81,1475124067!B81,1475124559!B81,1475125037!B81,1475125543!B81,1475126034!B81,1475126514!B81,1475126994!B81,1475127486!B81,1475127964!B81,1475144260!B81,1475144751!B81,1475145229!B81,1475145708!B81,1475146200!B81,1475146692!B81,1475147184!B81,1475147663!B81,1475148141!B81,1475148621!B81)</f>
        <v>0</v>
      </c>
      <c r="C81">
        <f>MEDIAN(1475102733!C81,1475103225!C81,1475103704!C81,1475104181!C81,1475104660!C81,1475105138!C81,1475105616!C81,1475106108!C81,1475106587!C81,1475107079!C81,1475123591!C81,1475124067!C81,1475124559!C81,1475125037!C81,1475125543!C81,1475126034!C81,1475126514!C81,1475126994!C81,1475127486!C81,1475127964!C81,1475144260!C81,1475144751!C81,1475145229!C81,1475145708!C81,1475146200!C81,1475146692!C81,1475147184!C81,1475147663!C81,1475148141!C81,1475148621!C81)</f>
        <v>0</v>
      </c>
      <c r="D81">
        <f>MEDIAN(1475102733!D81,1475103225!D81,1475103704!D81,1475104181!D81,1475104660!D81,1475105138!D81,1475105616!D81,1475106108!D81,1475106587!D81,1475107079!D81,1475123591!D81,1475124067!D81,1475124559!D81,1475125037!D81,1475125543!D81,1475126034!D81,1475126514!D81,1475126994!D81,1475127486!D81,1475127964!D81,1475144260!D81,1475144751!D81,1475145229!D81,1475145708!D81,1475146200!D81,1475146692!D81,1475147184!D81,1475147663!D81,1475148141!D81,1475148621!D81)</f>
        <v>0</v>
      </c>
      <c r="E81">
        <f>MEDIAN(1475102733!E81,1475103225!E81,1475103704!E81,1475104181!E81,1475104660!E81,1475105138!E81,1475105616!E81,1475106108!E81,1475106587!E81,1475107079!E81,1475123591!E81,1475124067!E81,1475124559!E81,1475125037!E81,1475125543!E81,1475126034!E81,1475126514!E81,1475126994!E81,1475127486!E81,1475127964!E81,1475144260!E81,1475144751!E81,1475145229!E81,1475145708!E81,1475146200!E81,1475146692!E81,1475147184!E81,1475147663!E81,1475148141!E81,1475148621!E81)</f>
        <v>0</v>
      </c>
      <c r="F81">
        <f>MEDIAN(1475102733!F81,1475103225!F81,1475103704!F81,1475104181!F81,1475104660!F81,1475105138!F81,1475105616!F81,1475106108!F81,1475106587!F81,1475107079!F81,1475123591!F81,1475124067!F81,1475124559!F81,1475125037!F81,1475125543!F81,1475126034!F81,1475126514!F81,1475126994!F81,1475127486!F81,1475127964!F81,1475144260!F81,1475144751!F81,1475145229!F81,1475145708!F81,1475146200!F81,1475146692!F81,1475147184!F81,1475147663!F81,1475148141!F81,1475148621!F81)</f>
        <v>0</v>
      </c>
      <c r="G81">
        <f>MEDIAN(1475102733!G81,1475103225!G81,1475103704!G81,1475104181!G81,1475104660!G81,1475105138!G81,1475105616!G81,1475106108!G81,1475106587!G81,1475107079!G81,1475123591!G81,1475124067!G81,1475124559!G81,1475125037!G81,1475125543!G81,1475126034!G81,1475126514!G81,1475126994!G81,1475127486!G81,1475127964!G81,1475144260!G81,1475144751!G81,1475145229!G81,1475145708!G81,1475146200!G81,1475146692!G81,1475147184!G81,1475147663!G81,1475148141!G81,1475148621!G81)</f>
        <v>0</v>
      </c>
      <c r="H81">
        <f>MEDIAN(1475102733!H81,1475103225!H81,1475103704!H81,1475104181!H81,1475104660!H81,1475105138!H81,1475105616!H81,1475106108!H81,1475106587!H81,1475107079!H81,1475123591!H81,1475124067!H81,1475124559!H81,1475125037!H81,1475125543!H81,1475126034!H81,1475126514!H81,1475126994!H81,1475127486!H81,1475127964!H81,1475144260!H81,1475144751!H81,1475145229!H81,1475145708!H81,1475146200!H81,1475146692!H81,1475147184!H81,1475147663!H81,1475148141!H81,1475148621!H81)</f>
        <v>0</v>
      </c>
      <c r="I81">
        <f>MEDIAN(1475102733!I81,1475103225!I81,1475103704!I81,1475104181!I81,1475104660!I81,1475105138!I81,1475105616!I81,1475106108!I81,1475106587!I81,1475107079!I81,1475123591!I81,1475124067!I81,1475124559!I81,1475125037!I81,1475125543!I81,1475126034!I81,1475126514!I81,1475126994!I81,1475127486!I81,1475127964!I81,1475144260!I81,1475144751!I81,1475145229!I81,1475145708!I81,1475146200!I81,1475146692!I81,1475147184!I81,1475147663!I81,1475148141!I81,1475148621!I81)</f>
        <v>0</v>
      </c>
      <c r="J81">
        <f>MEDIAN(1475102733!J81,1475103225!J81,1475103704!J81,1475104181!J81,1475104660!J81,1475105138!J81,1475105616!J81,1475106108!J81,1475106587!J81,1475107079!J81,1475123591!J81,1475124067!J81,1475124559!J81,1475125037!J81,1475125543!J81,1475126034!J81,1475126514!J81,1475126994!J81,1475127486!J81,1475127964!J81,1475144260!J81,1475144751!J81,1475145229!J81,1475145708!J81,1475146200!J81,1475146692!J81,1475147184!J81,1475147663!J81,1475148141!J81,1475148621!J81)</f>
        <v>0</v>
      </c>
      <c r="K81">
        <f>MEDIAN(1475102733!K81,1475103225!K81,1475103704!K81,1475104181!K81,1475104660!K81,1475105138!K81,1475105616!K81,1475106108!K81,1475106587!K81,1475107079!K81,1475123591!K81,1475124067!K81,1475124559!K81,1475125037!K81,1475125543!K81,1475126034!K81,1475126514!K81,1475126994!K81,1475127486!K81,1475127964!K81,1475144260!K81,1475144751!K81,1475145229!K81,1475145708!K81,1475146200!K81,1475146692!K81,1475147184!K81,1475147663!K81,1475148141!K81,1475148621!K81)</f>
        <v>0</v>
      </c>
    </row>
    <row r="82" spans="1:11">
      <c r="A82">
        <f>MEDIAN(1475102733!A82,1475103225!A82,1475103704!A82,1475104181!A82,1475104660!A82,1475105138!A82,1475105616!A82,1475106108!A82,1475106587!A82,1475107079!A82,1475123591!A82,1475124067!A82,1475124559!A82,1475125037!A82,1475125543!A82,1475126034!A82,1475126514!A82,1475126994!A82,1475127486!A82,1475127964!A82,1475144260!A82,1475144751!A82,1475145229!A82,1475145708!A82,1475146200!A82,1475146692!A82,1475147184!A82,1475147663!A82,1475148141!A82,1475148621!A82)</f>
        <v>0</v>
      </c>
      <c r="B82">
        <f>MEDIAN(1475102733!B82,1475103225!B82,1475103704!B82,1475104181!B82,1475104660!B82,1475105138!B82,1475105616!B82,1475106108!B82,1475106587!B82,1475107079!B82,1475123591!B82,1475124067!B82,1475124559!B82,1475125037!B82,1475125543!B82,1475126034!B82,1475126514!B82,1475126994!B82,1475127486!B82,1475127964!B82,1475144260!B82,1475144751!B82,1475145229!B82,1475145708!B82,1475146200!B82,1475146692!B82,1475147184!B82,1475147663!B82,1475148141!B82,1475148621!B82)</f>
        <v>0</v>
      </c>
      <c r="C82">
        <f>MEDIAN(1475102733!C82,1475103225!C82,1475103704!C82,1475104181!C82,1475104660!C82,1475105138!C82,1475105616!C82,1475106108!C82,1475106587!C82,1475107079!C82,1475123591!C82,1475124067!C82,1475124559!C82,1475125037!C82,1475125543!C82,1475126034!C82,1475126514!C82,1475126994!C82,1475127486!C82,1475127964!C82,1475144260!C82,1475144751!C82,1475145229!C82,1475145708!C82,1475146200!C82,1475146692!C82,1475147184!C82,1475147663!C82,1475148141!C82,1475148621!C82)</f>
        <v>0</v>
      </c>
      <c r="D82">
        <f>MEDIAN(1475102733!D82,1475103225!D82,1475103704!D82,1475104181!D82,1475104660!D82,1475105138!D82,1475105616!D82,1475106108!D82,1475106587!D82,1475107079!D82,1475123591!D82,1475124067!D82,1475124559!D82,1475125037!D82,1475125543!D82,1475126034!D82,1475126514!D82,1475126994!D82,1475127486!D82,1475127964!D82,1475144260!D82,1475144751!D82,1475145229!D82,1475145708!D82,1475146200!D82,1475146692!D82,1475147184!D82,1475147663!D82,1475148141!D82,1475148621!D82)</f>
        <v>0</v>
      </c>
      <c r="E82">
        <f>MEDIAN(1475102733!E82,1475103225!E82,1475103704!E82,1475104181!E82,1475104660!E82,1475105138!E82,1475105616!E82,1475106108!E82,1475106587!E82,1475107079!E82,1475123591!E82,1475124067!E82,1475124559!E82,1475125037!E82,1475125543!E82,1475126034!E82,1475126514!E82,1475126994!E82,1475127486!E82,1475127964!E82,1475144260!E82,1475144751!E82,1475145229!E82,1475145708!E82,1475146200!E82,1475146692!E82,1475147184!E82,1475147663!E82,1475148141!E82,1475148621!E82)</f>
        <v>0</v>
      </c>
      <c r="F82">
        <f>MEDIAN(1475102733!F82,1475103225!F82,1475103704!F82,1475104181!F82,1475104660!F82,1475105138!F82,1475105616!F82,1475106108!F82,1475106587!F82,1475107079!F82,1475123591!F82,1475124067!F82,1475124559!F82,1475125037!F82,1475125543!F82,1475126034!F82,1475126514!F82,1475126994!F82,1475127486!F82,1475127964!F82,1475144260!F82,1475144751!F82,1475145229!F82,1475145708!F82,1475146200!F82,1475146692!F82,1475147184!F82,1475147663!F82,1475148141!F82,1475148621!F82)</f>
        <v>0</v>
      </c>
      <c r="G82">
        <f>MEDIAN(1475102733!G82,1475103225!G82,1475103704!G82,1475104181!G82,1475104660!G82,1475105138!G82,1475105616!G82,1475106108!G82,1475106587!G82,1475107079!G82,1475123591!G82,1475124067!G82,1475124559!G82,1475125037!G82,1475125543!G82,1475126034!G82,1475126514!G82,1475126994!G82,1475127486!G82,1475127964!G82,1475144260!G82,1475144751!G82,1475145229!G82,1475145708!G82,1475146200!G82,1475146692!G82,1475147184!G82,1475147663!G82,1475148141!G82,1475148621!G82)</f>
        <v>0</v>
      </c>
      <c r="H82">
        <f>MEDIAN(1475102733!H82,1475103225!H82,1475103704!H82,1475104181!H82,1475104660!H82,1475105138!H82,1475105616!H82,1475106108!H82,1475106587!H82,1475107079!H82,1475123591!H82,1475124067!H82,1475124559!H82,1475125037!H82,1475125543!H82,1475126034!H82,1475126514!H82,1475126994!H82,1475127486!H82,1475127964!H82,1475144260!H82,1475144751!H82,1475145229!H82,1475145708!H82,1475146200!H82,1475146692!H82,1475147184!H82,1475147663!H82,1475148141!H82,1475148621!H82)</f>
        <v>0</v>
      </c>
      <c r="I82">
        <f>MEDIAN(1475102733!I82,1475103225!I82,1475103704!I82,1475104181!I82,1475104660!I82,1475105138!I82,1475105616!I82,1475106108!I82,1475106587!I82,1475107079!I82,1475123591!I82,1475124067!I82,1475124559!I82,1475125037!I82,1475125543!I82,1475126034!I82,1475126514!I82,1475126994!I82,1475127486!I82,1475127964!I82,1475144260!I82,1475144751!I82,1475145229!I82,1475145708!I82,1475146200!I82,1475146692!I82,1475147184!I82,1475147663!I82,1475148141!I82,1475148621!I82)</f>
        <v>0</v>
      </c>
      <c r="J82">
        <f>MEDIAN(1475102733!J82,1475103225!J82,1475103704!J82,1475104181!J82,1475104660!J82,1475105138!J82,1475105616!J82,1475106108!J82,1475106587!J82,1475107079!J82,1475123591!J82,1475124067!J82,1475124559!J82,1475125037!J82,1475125543!J82,1475126034!J82,1475126514!J82,1475126994!J82,1475127486!J82,1475127964!J82,1475144260!J82,1475144751!J82,1475145229!J82,1475145708!J82,1475146200!J82,1475146692!J82,1475147184!J82,1475147663!J82,1475148141!J82,1475148621!J82)</f>
        <v>0</v>
      </c>
      <c r="K82">
        <f>MEDIAN(1475102733!K82,1475103225!K82,1475103704!K82,1475104181!K82,1475104660!K82,1475105138!K82,1475105616!K82,1475106108!K82,1475106587!K82,1475107079!K82,1475123591!K82,1475124067!K82,1475124559!K82,1475125037!K82,1475125543!K82,1475126034!K82,1475126514!K82,1475126994!K82,1475127486!K82,1475127964!K82,1475144260!K82,1475144751!K82,1475145229!K82,1475145708!K82,1475146200!K82,1475146692!K82,1475147184!K82,1475147663!K82,1475148141!K82,1475148621!K82)</f>
        <v>0</v>
      </c>
    </row>
    <row r="83" spans="1:11">
      <c r="A83">
        <f>MEDIAN(1475102733!A83,1475103225!A83,1475103704!A83,1475104181!A83,1475104660!A83,1475105138!A83,1475105616!A83,1475106108!A83,1475106587!A83,1475107079!A83,1475123591!A83,1475124067!A83,1475124559!A83,1475125037!A83,1475125543!A83,1475126034!A83,1475126514!A83,1475126994!A83,1475127486!A83,1475127964!A83,1475144260!A83,1475144751!A83,1475145229!A83,1475145708!A83,1475146200!A83,1475146692!A83,1475147184!A83,1475147663!A83,1475148141!A83,1475148621!A83)</f>
        <v>0</v>
      </c>
      <c r="B83">
        <f>MEDIAN(1475102733!B83,1475103225!B83,1475103704!B83,1475104181!B83,1475104660!B83,1475105138!B83,1475105616!B83,1475106108!B83,1475106587!B83,1475107079!B83,1475123591!B83,1475124067!B83,1475124559!B83,1475125037!B83,1475125543!B83,1475126034!B83,1475126514!B83,1475126994!B83,1475127486!B83,1475127964!B83,1475144260!B83,1475144751!B83,1475145229!B83,1475145708!B83,1475146200!B83,1475146692!B83,1475147184!B83,1475147663!B83,1475148141!B83,1475148621!B83)</f>
        <v>0</v>
      </c>
      <c r="C83">
        <f>MEDIAN(1475102733!C83,1475103225!C83,1475103704!C83,1475104181!C83,1475104660!C83,1475105138!C83,1475105616!C83,1475106108!C83,1475106587!C83,1475107079!C83,1475123591!C83,1475124067!C83,1475124559!C83,1475125037!C83,1475125543!C83,1475126034!C83,1475126514!C83,1475126994!C83,1475127486!C83,1475127964!C83,1475144260!C83,1475144751!C83,1475145229!C83,1475145708!C83,1475146200!C83,1475146692!C83,1475147184!C83,1475147663!C83,1475148141!C83,1475148621!C83)</f>
        <v>0</v>
      </c>
      <c r="D83">
        <f>MEDIAN(1475102733!D83,1475103225!D83,1475103704!D83,1475104181!D83,1475104660!D83,1475105138!D83,1475105616!D83,1475106108!D83,1475106587!D83,1475107079!D83,1475123591!D83,1475124067!D83,1475124559!D83,1475125037!D83,1475125543!D83,1475126034!D83,1475126514!D83,1475126994!D83,1475127486!D83,1475127964!D83,1475144260!D83,1475144751!D83,1475145229!D83,1475145708!D83,1475146200!D83,1475146692!D83,1475147184!D83,1475147663!D83,1475148141!D83,1475148621!D83)</f>
        <v>0</v>
      </c>
      <c r="E83">
        <f>MEDIAN(1475102733!E83,1475103225!E83,1475103704!E83,1475104181!E83,1475104660!E83,1475105138!E83,1475105616!E83,1475106108!E83,1475106587!E83,1475107079!E83,1475123591!E83,1475124067!E83,1475124559!E83,1475125037!E83,1475125543!E83,1475126034!E83,1475126514!E83,1475126994!E83,1475127486!E83,1475127964!E83,1475144260!E83,1475144751!E83,1475145229!E83,1475145708!E83,1475146200!E83,1475146692!E83,1475147184!E83,1475147663!E83,1475148141!E83,1475148621!E83)</f>
        <v>0</v>
      </c>
      <c r="F83">
        <f>MEDIAN(1475102733!F83,1475103225!F83,1475103704!F83,1475104181!F83,1475104660!F83,1475105138!F83,1475105616!F83,1475106108!F83,1475106587!F83,1475107079!F83,1475123591!F83,1475124067!F83,1475124559!F83,1475125037!F83,1475125543!F83,1475126034!F83,1475126514!F83,1475126994!F83,1475127486!F83,1475127964!F83,1475144260!F83,1475144751!F83,1475145229!F83,1475145708!F83,1475146200!F83,1475146692!F83,1475147184!F83,1475147663!F83,1475148141!F83,1475148621!F83)</f>
        <v>0</v>
      </c>
      <c r="G83">
        <f>MEDIAN(1475102733!G83,1475103225!G83,1475103704!G83,1475104181!G83,1475104660!G83,1475105138!G83,1475105616!G83,1475106108!G83,1475106587!G83,1475107079!G83,1475123591!G83,1475124067!G83,1475124559!G83,1475125037!G83,1475125543!G83,1475126034!G83,1475126514!G83,1475126994!G83,1475127486!G83,1475127964!G83,1475144260!G83,1475144751!G83,1475145229!G83,1475145708!G83,1475146200!G83,1475146692!G83,1475147184!G83,1475147663!G83,1475148141!G83,1475148621!G83)</f>
        <v>0</v>
      </c>
      <c r="H83">
        <f>MEDIAN(1475102733!H83,1475103225!H83,1475103704!H83,1475104181!H83,1475104660!H83,1475105138!H83,1475105616!H83,1475106108!H83,1475106587!H83,1475107079!H83,1475123591!H83,1475124067!H83,1475124559!H83,1475125037!H83,1475125543!H83,1475126034!H83,1475126514!H83,1475126994!H83,1475127486!H83,1475127964!H83,1475144260!H83,1475144751!H83,1475145229!H83,1475145708!H83,1475146200!H83,1475146692!H83,1475147184!H83,1475147663!H83,1475148141!H83,1475148621!H83)</f>
        <v>0</v>
      </c>
      <c r="I83">
        <f>MEDIAN(1475102733!I83,1475103225!I83,1475103704!I83,1475104181!I83,1475104660!I83,1475105138!I83,1475105616!I83,1475106108!I83,1475106587!I83,1475107079!I83,1475123591!I83,1475124067!I83,1475124559!I83,1475125037!I83,1475125543!I83,1475126034!I83,1475126514!I83,1475126994!I83,1475127486!I83,1475127964!I83,1475144260!I83,1475144751!I83,1475145229!I83,1475145708!I83,1475146200!I83,1475146692!I83,1475147184!I83,1475147663!I83,1475148141!I83,1475148621!I83)</f>
        <v>0</v>
      </c>
      <c r="J83">
        <f>MEDIAN(1475102733!J83,1475103225!J83,1475103704!J83,1475104181!J83,1475104660!J83,1475105138!J83,1475105616!J83,1475106108!J83,1475106587!J83,1475107079!J83,1475123591!J83,1475124067!J83,1475124559!J83,1475125037!J83,1475125543!J83,1475126034!J83,1475126514!J83,1475126994!J83,1475127486!J83,1475127964!J83,1475144260!J83,1475144751!J83,1475145229!J83,1475145708!J83,1475146200!J83,1475146692!J83,1475147184!J83,1475147663!J83,1475148141!J83,1475148621!J83)</f>
        <v>0</v>
      </c>
      <c r="K83">
        <f>MEDIAN(1475102733!K83,1475103225!K83,1475103704!K83,1475104181!K83,1475104660!K83,1475105138!K83,1475105616!K83,1475106108!K83,1475106587!K83,1475107079!K83,1475123591!K83,1475124067!K83,1475124559!K83,1475125037!K83,1475125543!K83,1475126034!K83,1475126514!K83,1475126994!K83,1475127486!K83,1475127964!K83,1475144260!K83,1475144751!K83,1475145229!K83,1475145708!K83,1475146200!K83,1475146692!K83,1475147184!K83,1475147663!K83,1475148141!K83,1475148621!K83)</f>
        <v>0</v>
      </c>
    </row>
    <row r="84" spans="1:11">
      <c r="A84">
        <f>MEDIAN(1475102733!A84,1475103225!A84,1475103704!A84,1475104181!A84,1475104660!A84,1475105138!A84,1475105616!A84,1475106108!A84,1475106587!A84,1475107079!A84,1475123591!A84,1475124067!A84,1475124559!A84,1475125037!A84,1475125543!A84,1475126034!A84,1475126514!A84,1475126994!A84,1475127486!A84,1475127964!A84,1475144260!A84,1475144751!A84,1475145229!A84,1475145708!A84,1475146200!A84,1475146692!A84,1475147184!A84,1475147663!A84,1475148141!A84,1475148621!A84)</f>
        <v>0</v>
      </c>
      <c r="B84">
        <f>MEDIAN(1475102733!B84,1475103225!B84,1475103704!B84,1475104181!B84,1475104660!B84,1475105138!B84,1475105616!B84,1475106108!B84,1475106587!B84,1475107079!B84,1475123591!B84,1475124067!B84,1475124559!B84,1475125037!B84,1475125543!B84,1475126034!B84,1475126514!B84,1475126994!B84,1475127486!B84,1475127964!B84,1475144260!B84,1475144751!B84,1475145229!B84,1475145708!B84,1475146200!B84,1475146692!B84,1475147184!B84,1475147663!B84,1475148141!B84,1475148621!B84)</f>
        <v>0</v>
      </c>
      <c r="C84">
        <f>MEDIAN(1475102733!C84,1475103225!C84,1475103704!C84,1475104181!C84,1475104660!C84,1475105138!C84,1475105616!C84,1475106108!C84,1475106587!C84,1475107079!C84,1475123591!C84,1475124067!C84,1475124559!C84,1475125037!C84,1475125543!C84,1475126034!C84,1475126514!C84,1475126994!C84,1475127486!C84,1475127964!C84,1475144260!C84,1475144751!C84,1475145229!C84,1475145708!C84,1475146200!C84,1475146692!C84,1475147184!C84,1475147663!C84,1475148141!C84,1475148621!C84)</f>
        <v>0</v>
      </c>
      <c r="D84">
        <f>MEDIAN(1475102733!D84,1475103225!D84,1475103704!D84,1475104181!D84,1475104660!D84,1475105138!D84,1475105616!D84,1475106108!D84,1475106587!D84,1475107079!D84,1475123591!D84,1475124067!D84,1475124559!D84,1475125037!D84,1475125543!D84,1475126034!D84,1475126514!D84,1475126994!D84,1475127486!D84,1475127964!D84,1475144260!D84,1475144751!D84,1475145229!D84,1475145708!D84,1475146200!D84,1475146692!D84,1475147184!D84,1475147663!D84,1475148141!D84,1475148621!D84)</f>
        <v>0</v>
      </c>
      <c r="E84">
        <f>MEDIAN(1475102733!E84,1475103225!E84,1475103704!E84,1475104181!E84,1475104660!E84,1475105138!E84,1475105616!E84,1475106108!E84,1475106587!E84,1475107079!E84,1475123591!E84,1475124067!E84,1475124559!E84,1475125037!E84,1475125543!E84,1475126034!E84,1475126514!E84,1475126994!E84,1475127486!E84,1475127964!E84,1475144260!E84,1475144751!E84,1475145229!E84,1475145708!E84,1475146200!E84,1475146692!E84,1475147184!E84,1475147663!E84,1475148141!E84,1475148621!E84)</f>
        <v>0</v>
      </c>
      <c r="F84">
        <f>MEDIAN(1475102733!F84,1475103225!F84,1475103704!F84,1475104181!F84,1475104660!F84,1475105138!F84,1475105616!F84,1475106108!F84,1475106587!F84,1475107079!F84,1475123591!F84,1475124067!F84,1475124559!F84,1475125037!F84,1475125543!F84,1475126034!F84,1475126514!F84,1475126994!F84,1475127486!F84,1475127964!F84,1475144260!F84,1475144751!F84,1475145229!F84,1475145708!F84,1475146200!F84,1475146692!F84,1475147184!F84,1475147663!F84,1475148141!F84,1475148621!F84)</f>
        <v>0</v>
      </c>
      <c r="G84">
        <f>MEDIAN(1475102733!G84,1475103225!G84,1475103704!G84,1475104181!G84,1475104660!G84,1475105138!G84,1475105616!G84,1475106108!G84,1475106587!G84,1475107079!G84,1475123591!G84,1475124067!G84,1475124559!G84,1475125037!G84,1475125543!G84,1475126034!G84,1475126514!G84,1475126994!G84,1475127486!G84,1475127964!G84,1475144260!G84,1475144751!G84,1475145229!G84,1475145708!G84,1475146200!G84,1475146692!G84,1475147184!G84,1475147663!G84,1475148141!G84,1475148621!G84)</f>
        <v>0</v>
      </c>
      <c r="H84">
        <f>MEDIAN(1475102733!H84,1475103225!H84,1475103704!H84,1475104181!H84,1475104660!H84,1475105138!H84,1475105616!H84,1475106108!H84,1475106587!H84,1475107079!H84,1475123591!H84,1475124067!H84,1475124559!H84,1475125037!H84,1475125543!H84,1475126034!H84,1475126514!H84,1475126994!H84,1475127486!H84,1475127964!H84,1475144260!H84,1475144751!H84,1475145229!H84,1475145708!H84,1475146200!H84,1475146692!H84,1475147184!H84,1475147663!H84,1475148141!H84,1475148621!H84)</f>
        <v>0</v>
      </c>
      <c r="I84">
        <f>MEDIAN(1475102733!I84,1475103225!I84,1475103704!I84,1475104181!I84,1475104660!I84,1475105138!I84,1475105616!I84,1475106108!I84,1475106587!I84,1475107079!I84,1475123591!I84,1475124067!I84,1475124559!I84,1475125037!I84,1475125543!I84,1475126034!I84,1475126514!I84,1475126994!I84,1475127486!I84,1475127964!I84,1475144260!I84,1475144751!I84,1475145229!I84,1475145708!I84,1475146200!I84,1475146692!I84,1475147184!I84,1475147663!I84,1475148141!I84,1475148621!I84)</f>
        <v>0</v>
      </c>
      <c r="J84">
        <f>MEDIAN(1475102733!J84,1475103225!J84,1475103704!J84,1475104181!J84,1475104660!J84,1475105138!J84,1475105616!J84,1475106108!J84,1475106587!J84,1475107079!J84,1475123591!J84,1475124067!J84,1475124559!J84,1475125037!J84,1475125543!J84,1475126034!J84,1475126514!J84,1475126994!J84,1475127486!J84,1475127964!J84,1475144260!J84,1475144751!J84,1475145229!J84,1475145708!J84,1475146200!J84,1475146692!J84,1475147184!J84,1475147663!J84,1475148141!J84,1475148621!J84)</f>
        <v>0</v>
      </c>
      <c r="K84">
        <f>MEDIAN(1475102733!K84,1475103225!K84,1475103704!K84,1475104181!K84,1475104660!K84,1475105138!K84,1475105616!K84,1475106108!K84,1475106587!K84,1475107079!K84,1475123591!K84,1475124067!K84,1475124559!K84,1475125037!K84,1475125543!K84,1475126034!K84,1475126514!K84,1475126994!K84,1475127486!K84,1475127964!K84,1475144260!K84,1475144751!K84,1475145229!K84,1475145708!K84,1475146200!K84,1475146692!K84,1475147184!K84,1475147663!K84,1475148141!K84,1475148621!K84)</f>
        <v>0</v>
      </c>
    </row>
    <row r="85" spans="1:11">
      <c r="A85">
        <f>MEDIAN(1475102733!A85,1475103225!A85,1475103704!A85,1475104181!A85,1475104660!A85,1475105138!A85,1475105616!A85,1475106108!A85,1475106587!A85,1475107079!A85,1475123591!A85,1475124067!A85,1475124559!A85,1475125037!A85,1475125543!A85,1475126034!A85,1475126514!A85,1475126994!A85,1475127486!A85,1475127964!A85,1475144260!A85,1475144751!A85,1475145229!A85,1475145708!A85,1475146200!A85,1475146692!A85,1475147184!A85,1475147663!A85,1475148141!A85,1475148621!A85)</f>
        <v>0</v>
      </c>
      <c r="B85">
        <f>MEDIAN(1475102733!B85,1475103225!B85,1475103704!B85,1475104181!B85,1475104660!B85,1475105138!B85,1475105616!B85,1475106108!B85,1475106587!B85,1475107079!B85,1475123591!B85,1475124067!B85,1475124559!B85,1475125037!B85,1475125543!B85,1475126034!B85,1475126514!B85,1475126994!B85,1475127486!B85,1475127964!B85,1475144260!B85,1475144751!B85,1475145229!B85,1475145708!B85,1475146200!B85,1475146692!B85,1475147184!B85,1475147663!B85,1475148141!B85,1475148621!B85)</f>
        <v>0</v>
      </c>
      <c r="C85">
        <f>MEDIAN(1475102733!C85,1475103225!C85,1475103704!C85,1475104181!C85,1475104660!C85,1475105138!C85,1475105616!C85,1475106108!C85,1475106587!C85,1475107079!C85,1475123591!C85,1475124067!C85,1475124559!C85,1475125037!C85,1475125543!C85,1475126034!C85,1475126514!C85,1475126994!C85,1475127486!C85,1475127964!C85,1475144260!C85,1475144751!C85,1475145229!C85,1475145708!C85,1475146200!C85,1475146692!C85,1475147184!C85,1475147663!C85,1475148141!C85,1475148621!C85)</f>
        <v>0</v>
      </c>
      <c r="D85">
        <f>MEDIAN(1475102733!D85,1475103225!D85,1475103704!D85,1475104181!D85,1475104660!D85,1475105138!D85,1475105616!D85,1475106108!D85,1475106587!D85,1475107079!D85,1475123591!D85,1475124067!D85,1475124559!D85,1475125037!D85,1475125543!D85,1475126034!D85,1475126514!D85,1475126994!D85,1475127486!D85,1475127964!D85,1475144260!D85,1475144751!D85,1475145229!D85,1475145708!D85,1475146200!D85,1475146692!D85,1475147184!D85,1475147663!D85,1475148141!D85,1475148621!D85)</f>
        <v>0</v>
      </c>
      <c r="E85">
        <f>MEDIAN(1475102733!E85,1475103225!E85,1475103704!E85,1475104181!E85,1475104660!E85,1475105138!E85,1475105616!E85,1475106108!E85,1475106587!E85,1475107079!E85,1475123591!E85,1475124067!E85,1475124559!E85,1475125037!E85,1475125543!E85,1475126034!E85,1475126514!E85,1475126994!E85,1475127486!E85,1475127964!E85,1475144260!E85,1475144751!E85,1475145229!E85,1475145708!E85,1475146200!E85,1475146692!E85,1475147184!E85,1475147663!E85,1475148141!E85,1475148621!E85)</f>
        <v>0</v>
      </c>
      <c r="F85">
        <f>MEDIAN(1475102733!F85,1475103225!F85,1475103704!F85,1475104181!F85,1475104660!F85,1475105138!F85,1475105616!F85,1475106108!F85,1475106587!F85,1475107079!F85,1475123591!F85,1475124067!F85,1475124559!F85,1475125037!F85,1475125543!F85,1475126034!F85,1475126514!F85,1475126994!F85,1475127486!F85,1475127964!F85,1475144260!F85,1475144751!F85,1475145229!F85,1475145708!F85,1475146200!F85,1475146692!F85,1475147184!F85,1475147663!F85,1475148141!F85,1475148621!F85)</f>
        <v>0</v>
      </c>
      <c r="G85">
        <f>MEDIAN(1475102733!G85,1475103225!G85,1475103704!G85,1475104181!G85,1475104660!G85,1475105138!G85,1475105616!G85,1475106108!G85,1475106587!G85,1475107079!G85,1475123591!G85,1475124067!G85,1475124559!G85,1475125037!G85,1475125543!G85,1475126034!G85,1475126514!G85,1475126994!G85,1475127486!G85,1475127964!G85,1475144260!G85,1475144751!G85,1475145229!G85,1475145708!G85,1475146200!G85,1475146692!G85,1475147184!G85,1475147663!G85,1475148141!G85,1475148621!G85)</f>
        <v>0</v>
      </c>
      <c r="H85">
        <f>MEDIAN(1475102733!H85,1475103225!H85,1475103704!H85,1475104181!H85,1475104660!H85,1475105138!H85,1475105616!H85,1475106108!H85,1475106587!H85,1475107079!H85,1475123591!H85,1475124067!H85,1475124559!H85,1475125037!H85,1475125543!H85,1475126034!H85,1475126514!H85,1475126994!H85,1475127486!H85,1475127964!H85,1475144260!H85,1475144751!H85,1475145229!H85,1475145708!H85,1475146200!H85,1475146692!H85,1475147184!H85,1475147663!H85,1475148141!H85,1475148621!H85)</f>
        <v>0</v>
      </c>
      <c r="I85">
        <f>MEDIAN(1475102733!I85,1475103225!I85,1475103704!I85,1475104181!I85,1475104660!I85,1475105138!I85,1475105616!I85,1475106108!I85,1475106587!I85,1475107079!I85,1475123591!I85,1475124067!I85,1475124559!I85,1475125037!I85,1475125543!I85,1475126034!I85,1475126514!I85,1475126994!I85,1475127486!I85,1475127964!I85,1475144260!I85,1475144751!I85,1475145229!I85,1475145708!I85,1475146200!I85,1475146692!I85,1475147184!I85,1475147663!I85,1475148141!I85,1475148621!I85)</f>
        <v>0</v>
      </c>
      <c r="J85">
        <f>MEDIAN(1475102733!J85,1475103225!J85,1475103704!J85,1475104181!J85,1475104660!J85,1475105138!J85,1475105616!J85,1475106108!J85,1475106587!J85,1475107079!J85,1475123591!J85,1475124067!J85,1475124559!J85,1475125037!J85,1475125543!J85,1475126034!J85,1475126514!J85,1475126994!J85,1475127486!J85,1475127964!J85,1475144260!J85,1475144751!J85,1475145229!J85,1475145708!J85,1475146200!J85,1475146692!J85,1475147184!J85,1475147663!J85,1475148141!J85,1475148621!J85)</f>
        <v>0</v>
      </c>
      <c r="K85">
        <f>MEDIAN(1475102733!K85,1475103225!K85,1475103704!K85,1475104181!K85,1475104660!K85,1475105138!K85,1475105616!K85,1475106108!K85,1475106587!K85,1475107079!K85,1475123591!K85,1475124067!K85,1475124559!K85,1475125037!K85,1475125543!K85,1475126034!K85,1475126514!K85,1475126994!K85,1475127486!K85,1475127964!K85,1475144260!K85,1475144751!K85,1475145229!K85,1475145708!K85,1475146200!K85,1475146692!K85,1475147184!K85,1475147663!K85,1475148141!K85,1475148621!K85)</f>
        <v>0</v>
      </c>
    </row>
    <row r="86" spans="1:11">
      <c r="A86">
        <f>MEDIAN(1475102733!A86,1475103225!A86,1475103704!A86,1475104181!A86,1475104660!A86,1475105138!A86,1475105616!A86,1475106108!A86,1475106587!A86,1475107079!A86,1475123591!A86,1475124067!A86,1475124559!A86,1475125037!A86,1475125543!A86,1475126034!A86,1475126514!A86,1475126994!A86,1475127486!A86,1475127964!A86,1475144260!A86,1475144751!A86,1475145229!A86,1475145708!A86,1475146200!A86,1475146692!A86,1475147184!A86,1475147663!A86,1475148141!A86,1475148621!A86)</f>
        <v>0</v>
      </c>
      <c r="B86">
        <f>MEDIAN(1475102733!B86,1475103225!B86,1475103704!B86,1475104181!B86,1475104660!B86,1475105138!B86,1475105616!B86,1475106108!B86,1475106587!B86,1475107079!B86,1475123591!B86,1475124067!B86,1475124559!B86,1475125037!B86,1475125543!B86,1475126034!B86,1475126514!B86,1475126994!B86,1475127486!B86,1475127964!B86,1475144260!B86,1475144751!B86,1475145229!B86,1475145708!B86,1475146200!B86,1475146692!B86,1475147184!B86,1475147663!B86,1475148141!B86,1475148621!B86)</f>
        <v>0</v>
      </c>
      <c r="C86">
        <f>MEDIAN(1475102733!C86,1475103225!C86,1475103704!C86,1475104181!C86,1475104660!C86,1475105138!C86,1475105616!C86,1475106108!C86,1475106587!C86,1475107079!C86,1475123591!C86,1475124067!C86,1475124559!C86,1475125037!C86,1475125543!C86,1475126034!C86,1475126514!C86,1475126994!C86,1475127486!C86,1475127964!C86,1475144260!C86,1475144751!C86,1475145229!C86,1475145708!C86,1475146200!C86,1475146692!C86,1475147184!C86,1475147663!C86,1475148141!C86,1475148621!C86)</f>
        <v>0</v>
      </c>
      <c r="D86">
        <f>MEDIAN(1475102733!D86,1475103225!D86,1475103704!D86,1475104181!D86,1475104660!D86,1475105138!D86,1475105616!D86,1475106108!D86,1475106587!D86,1475107079!D86,1475123591!D86,1475124067!D86,1475124559!D86,1475125037!D86,1475125543!D86,1475126034!D86,1475126514!D86,1475126994!D86,1475127486!D86,1475127964!D86,1475144260!D86,1475144751!D86,1475145229!D86,1475145708!D86,1475146200!D86,1475146692!D86,1475147184!D86,1475147663!D86,1475148141!D86,1475148621!D86)</f>
        <v>0</v>
      </c>
      <c r="E86">
        <f>MEDIAN(1475102733!E86,1475103225!E86,1475103704!E86,1475104181!E86,1475104660!E86,1475105138!E86,1475105616!E86,1475106108!E86,1475106587!E86,1475107079!E86,1475123591!E86,1475124067!E86,1475124559!E86,1475125037!E86,1475125543!E86,1475126034!E86,1475126514!E86,1475126994!E86,1475127486!E86,1475127964!E86,1475144260!E86,1475144751!E86,1475145229!E86,1475145708!E86,1475146200!E86,1475146692!E86,1475147184!E86,1475147663!E86,1475148141!E86,1475148621!E86)</f>
        <v>0</v>
      </c>
      <c r="F86">
        <f>MEDIAN(1475102733!F86,1475103225!F86,1475103704!F86,1475104181!F86,1475104660!F86,1475105138!F86,1475105616!F86,1475106108!F86,1475106587!F86,1475107079!F86,1475123591!F86,1475124067!F86,1475124559!F86,1475125037!F86,1475125543!F86,1475126034!F86,1475126514!F86,1475126994!F86,1475127486!F86,1475127964!F86,1475144260!F86,1475144751!F86,1475145229!F86,1475145708!F86,1475146200!F86,1475146692!F86,1475147184!F86,1475147663!F86,1475148141!F86,1475148621!F86)</f>
        <v>0</v>
      </c>
      <c r="G86">
        <f>MEDIAN(1475102733!G86,1475103225!G86,1475103704!G86,1475104181!G86,1475104660!G86,1475105138!G86,1475105616!G86,1475106108!G86,1475106587!G86,1475107079!G86,1475123591!G86,1475124067!G86,1475124559!G86,1475125037!G86,1475125543!G86,1475126034!G86,1475126514!G86,1475126994!G86,1475127486!G86,1475127964!G86,1475144260!G86,1475144751!G86,1475145229!G86,1475145708!G86,1475146200!G86,1475146692!G86,1475147184!G86,1475147663!G86,1475148141!G86,1475148621!G86)</f>
        <v>0</v>
      </c>
      <c r="H86">
        <f>MEDIAN(1475102733!H86,1475103225!H86,1475103704!H86,1475104181!H86,1475104660!H86,1475105138!H86,1475105616!H86,1475106108!H86,1475106587!H86,1475107079!H86,1475123591!H86,1475124067!H86,1475124559!H86,1475125037!H86,1475125543!H86,1475126034!H86,1475126514!H86,1475126994!H86,1475127486!H86,1475127964!H86,1475144260!H86,1475144751!H86,1475145229!H86,1475145708!H86,1475146200!H86,1475146692!H86,1475147184!H86,1475147663!H86,1475148141!H86,1475148621!H86)</f>
        <v>0</v>
      </c>
      <c r="I86">
        <f>MEDIAN(1475102733!I86,1475103225!I86,1475103704!I86,1475104181!I86,1475104660!I86,1475105138!I86,1475105616!I86,1475106108!I86,1475106587!I86,1475107079!I86,1475123591!I86,1475124067!I86,1475124559!I86,1475125037!I86,1475125543!I86,1475126034!I86,1475126514!I86,1475126994!I86,1475127486!I86,1475127964!I86,1475144260!I86,1475144751!I86,1475145229!I86,1475145708!I86,1475146200!I86,1475146692!I86,1475147184!I86,1475147663!I86,1475148141!I86,1475148621!I86)</f>
        <v>0</v>
      </c>
      <c r="J86">
        <f>MEDIAN(1475102733!J86,1475103225!J86,1475103704!J86,1475104181!J86,1475104660!J86,1475105138!J86,1475105616!J86,1475106108!J86,1475106587!J86,1475107079!J86,1475123591!J86,1475124067!J86,1475124559!J86,1475125037!J86,1475125543!J86,1475126034!J86,1475126514!J86,1475126994!J86,1475127486!J86,1475127964!J86,1475144260!J86,1475144751!J86,1475145229!J86,1475145708!J86,1475146200!J86,1475146692!J86,1475147184!J86,1475147663!J86,1475148141!J86,1475148621!J86)</f>
        <v>0</v>
      </c>
      <c r="K86">
        <f>MEDIAN(1475102733!K86,1475103225!K86,1475103704!K86,1475104181!K86,1475104660!K86,1475105138!K86,1475105616!K86,1475106108!K86,1475106587!K86,1475107079!K86,1475123591!K86,1475124067!K86,1475124559!K86,1475125037!K86,1475125543!K86,1475126034!K86,1475126514!K86,1475126994!K86,1475127486!K86,1475127964!K86,1475144260!K86,1475144751!K86,1475145229!K86,1475145708!K86,1475146200!K86,1475146692!K86,1475147184!K86,1475147663!K86,1475148141!K86,1475148621!K86)</f>
        <v>0</v>
      </c>
    </row>
    <row r="87" spans="1:11">
      <c r="A87">
        <f>MEDIAN(1475102733!A87,1475103225!A87,1475103704!A87,1475104181!A87,1475104660!A87,1475105138!A87,1475105616!A87,1475106108!A87,1475106587!A87,1475107079!A87,1475123591!A87,1475124067!A87,1475124559!A87,1475125037!A87,1475125543!A87,1475126034!A87,1475126514!A87,1475126994!A87,1475127486!A87,1475127964!A87,1475144260!A87,1475144751!A87,1475145229!A87,1475145708!A87,1475146200!A87,1475146692!A87,1475147184!A87,1475147663!A87,1475148141!A87,1475148621!A87)</f>
        <v>0</v>
      </c>
      <c r="B87">
        <f>MEDIAN(1475102733!B87,1475103225!B87,1475103704!B87,1475104181!B87,1475104660!B87,1475105138!B87,1475105616!B87,1475106108!B87,1475106587!B87,1475107079!B87,1475123591!B87,1475124067!B87,1475124559!B87,1475125037!B87,1475125543!B87,1475126034!B87,1475126514!B87,1475126994!B87,1475127486!B87,1475127964!B87,1475144260!B87,1475144751!B87,1475145229!B87,1475145708!B87,1475146200!B87,1475146692!B87,1475147184!B87,1475147663!B87,1475148141!B87,1475148621!B87)</f>
        <v>0</v>
      </c>
      <c r="C87">
        <f>MEDIAN(1475102733!C87,1475103225!C87,1475103704!C87,1475104181!C87,1475104660!C87,1475105138!C87,1475105616!C87,1475106108!C87,1475106587!C87,1475107079!C87,1475123591!C87,1475124067!C87,1475124559!C87,1475125037!C87,1475125543!C87,1475126034!C87,1475126514!C87,1475126994!C87,1475127486!C87,1475127964!C87,1475144260!C87,1475144751!C87,1475145229!C87,1475145708!C87,1475146200!C87,1475146692!C87,1475147184!C87,1475147663!C87,1475148141!C87,1475148621!C87)</f>
        <v>0</v>
      </c>
      <c r="D87">
        <f>MEDIAN(1475102733!D87,1475103225!D87,1475103704!D87,1475104181!D87,1475104660!D87,1475105138!D87,1475105616!D87,1475106108!D87,1475106587!D87,1475107079!D87,1475123591!D87,1475124067!D87,1475124559!D87,1475125037!D87,1475125543!D87,1475126034!D87,1475126514!D87,1475126994!D87,1475127486!D87,1475127964!D87,1475144260!D87,1475144751!D87,1475145229!D87,1475145708!D87,1475146200!D87,1475146692!D87,1475147184!D87,1475147663!D87,1475148141!D87,1475148621!D87)</f>
        <v>0</v>
      </c>
      <c r="E87">
        <f>MEDIAN(1475102733!E87,1475103225!E87,1475103704!E87,1475104181!E87,1475104660!E87,1475105138!E87,1475105616!E87,1475106108!E87,1475106587!E87,1475107079!E87,1475123591!E87,1475124067!E87,1475124559!E87,1475125037!E87,1475125543!E87,1475126034!E87,1475126514!E87,1475126994!E87,1475127486!E87,1475127964!E87,1475144260!E87,1475144751!E87,1475145229!E87,1475145708!E87,1475146200!E87,1475146692!E87,1475147184!E87,1475147663!E87,1475148141!E87,1475148621!E87)</f>
        <v>0</v>
      </c>
      <c r="F87">
        <f>MEDIAN(1475102733!F87,1475103225!F87,1475103704!F87,1475104181!F87,1475104660!F87,1475105138!F87,1475105616!F87,1475106108!F87,1475106587!F87,1475107079!F87,1475123591!F87,1475124067!F87,1475124559!F87,1475125037!F87,1475125543!F87,1475126034!F87,1475126514!F87,1475126994!F87,1475127486!F87,1475127964!F87,1475144260!F87,1475144751!F87,1475145229!F87,1475145708!F87,1475146200!F87,1475146692!F87,1475147184!F87,1475147663!F87,1475148141!F87,1475148621!F87)</f>
        <v>0</v>
      </c>
      <c r="G87">
        <f>MEDIAN(1475102733!G87,1475103225!G87,1475103704!G87,1475104181!G87,1475104660!G87,1475105138!G87,1475105616!G87,1475106108!G87,1475106587!G87,1475107079!G87,1475123591!G87,1475124067!G87,1475124559!G87,1475125037!G87,1475125543!G87,1475126034!G87,1475126514!G87,1475126994!G87,1475127486!G87,1475127964!G87,1475144260!G87,1475144751!G87,1475145229!G87,1475145708!G87,1475146200!G87,1475146692!G87,1475147184!G87,1475147663!G87,1475148141!G87,1475148621!G87)</f>
        <v>0</v>
      </c>
      <c r="H87">
        <f>MEDIAN(1475102733!H87,1475103225!H87,1475103704!H87,1475104181!H87,1475104660!H87,1475105138!H87,1475105616!H87,1475106108!H87,1475106587!H87,1475107079!H87,1475123591!H87,1475124067!H87,1475124559!H87,1475125037!H87,1475125543!H87,1475126034!H87,1475126514!H87,1475126994!H87,1475127486!H87,1475127964!H87,1475144260!H87,1475144751!H87,1475145229!H87,1475145708!H87,1475146200!H87,1475146692!H87,1475147184!H87,1475147663!H87,1475148141!H87,1475148621!H87)</f>
        <v>0</v>
      </c>
      <c r="I87">
        <f>MEDIAN(1475102733!I87,1475103225!I87,1475103704!I87,1475104181!I87,1475104660!I87,1475105138!I87,1475105616!I87,1475106108!I87,1475106587!I87,1475107079!I87,1475123591!I87,1475124067!I87,1475124559!I87,1475125037!I87,1475125543!I87,1475126034!I87,1475126514!I87,1475126994!I87,1475127486!I87,1475127964!I87,1475144260!I87,1475144751!I87,1475145229!I87,1475145708!I87,1475146200!I87,1475146692!I87,1475147184!I87,1475147663!I87,1475148141!I87,1475148621!I87)</f>
        <v>0</v>
      </c>
      <c r="J87">
        <f>MEDIAN(1475102733!J87,1475103225!J87,1475103704!J87,1475104181!J87,1475104660!J87,1475105138!J87,1475105616!J87,1475106108!J87,1475106587!J87,1475107079!J87,1475123591!J87,1475124067!J87,1475124559!J87,1475125037!J87,1475125543!J87,1475126034!J87,1475126514!J87,1475126994!J87,1475127486!J87,1475127964!J87,1475144260!J87,1475144751!J87,1475145229!J87,1475145708!J87,1475146200!J87,1475146692!J87,1475147184!J87,1475147663!J87,1475148141!J87,1475148621!J87)</f>
        <v>0</v>
      </c>
      <c r="K87">
        <f>MEDIAN(1475102733!K87,1475103225!K87,1475103704!K87,1475104181!K87,1475104660!K87,1475105138!K87,1475105616!K87,1475106108!K87,1475106587!K87,1475107079!K87,1475123591!K87,1475124067!K87,1475124559!K87,1475125037!K87,1475125543!K87,1475126034!K87,1475126514!K87,1475126994!K87,1475127486!K87,1475127964!K87,1475144260!K87,1475144751!K87,1475145229!K87,1475145708!K87,1475146200!K87,1475146692!K87,1475147184!K87,1475147663!K87,1475148141!K87,1475148621!K87)</f>
        <v>0</v>
      </c>
    </row>
    <row r="88" spans="1:11">
      <c r="A88">
        <f>MEDIAN(1475102733!A88,1475103225!A88,1475103704!A88,1475104181!A88,1475104660!A88,1475105138!A88,1475105616!A88,1475106108!A88,1475106587!A88,1475107079!A88,1475123591!A88,1475124067!A88,1475124559!A88,1475125037!A88,1475125543!A88,1475126034!A88,1475126514!A88,1475126994!A88,1475127486!A88,1475127964!A88,1475144260!A88,1475144751!A88,1475145229!A88,1475145708!A88,1475146200!A88,1475146692!A88,1475147184!A88,1475147663!A88,1475148141!A88,1475148621!A88)</f>
        <v>0</v>
      </c>
      <c r="B88">
        <f>MEDIAN(1475102733!B88,1475103225!B88,1475103704!B88,1475104181!B88,1475104660!B88,1475105138!B88,1475105616!B88,1475106108!B88,1475106587!B88,1475107079!B88,1475123591!B88,1475124067!B88,1475124559!B88,1475125037!B88,1475125543!B88,1475126034!B88,1475126514!B88,1475126994!B88,1475127486!B88,1475127964!B88,1475144260!B88,1475144751!B88,1475145229!B88,1475145708!B88,1475146200!B88,1475146692!B88,1475147184!B88,1475147663!B88,1475148141!B88,1475148621!B88)</f>
        <v>0</v>
      </c>
      <c r="C88">
        <f>MEDIAN(1475102733!C88,1475103225!C88,1475103704!C88,1475104181!C88,1475104660!C88,1475105138!C88,1475105616!C88,1475106108!C88,1475106587!C88,1475107079!C88,1475123591!C88,1475124067!C88,1475124559!C88,1475125037!C88,1475125543!C88,1475126034!C88,1475126514!C88,1475126994!C88,1475127486!C88,1475127964!C88,1475144260!C88,1475144751!C88,1475145229!C88,1475145708!C88,1475146200!C88,1475146692!C88,1475147184!C88,1475147663!C88,1475148141!C88,1475148621!C88)</f>
        <v>0</v>
      </c>
      <c r="D88">
        <f>MEDIAN(1475102733!D88,1475103225!D88,1475103704!D88,1475104181!D88,1475104660!D88,1475105138!D88,1475105616!D88,1475106108!D88,1475106587!D88,1475107079!D88,1475123591!D88,1475124067!D88,1475124559!D88,1475125037!D88,1475125543!D88,1475126034!D88,1475126514!D88,1475126994!D88,1475127486!D88,1475127964!D88,1475144260!D88,1475144751!D88,1475145229!D88,1475145708!D88,1475146200!D88,1475146692!D88,1475147184!D88,1475147663!D88,1475148141!D88,1475148621!D88)</f>
        <v>0</v>
      </c>
      <c r="E88">
        <f>MEDIAN(1475102733!E88,1475103225!E88,1475103704!E88,1475104181!E88,1475104660!E88,1475105138!E88,1475105616!E88,1475106108!E88,1475106587!E88,1475107079!E88,1475123591!E88,1475124067!E88,1475124559!E88,1475125037!E88,1475125543!E88,1475126034!E88,1475126514!E88,1475126994!E88,1475127486!E88,1475127964!E88,1475144260!E88,1475144751!E88,1475145229!E88,1475145708!E88,1475146200!E88,1475146692!E88,1475147184!E88,1475147663!E88,1475148141!E88,1475148621!E88)</f>
        <v>0</v>
      </c>
      <c r="F88">
        <f>MEDIAN(1475102733!F88,1475103225!F88,1475103704!F88,1475104181!F88,1475104660!F88,1475105138!F88,1475105616!F88,1475106108!F88,1475106587!F88,1475107079!F88,1475123591!F88,1475124067!F88,1475124559!F88,1475125037!F88,1475125543!F88,1475126034!F88,1475126514!F88,1475126994!F88,1475127486!F88,1475127964!F88,1475144260!F88,1475144751!F88,1475145229!F88,1475145708!F88,1475146200!F88,1475146692!F88,1475147184!F88,1475147663!F88,1475148141!F88,1475148621!F88)</f>
        <v>0</v>
      </c>
      <c r="G88">
        <f>MEDIAN(1475102733!G88,1475103225!G88,1475103704!G88,1475104181!G88,1475104660!G88,1475105138!G88,1475105616!G88,1475106108!G88,1475106587!G88,1475107079!G88,1475123591!G88,1475124067!G88,1475124559!G88,1475125037!G88,1475125543!G88,1475126034!G88,1475126514!G88,1475126994!G88,1475127486!G88,1475127964!G88,1475144260!G88,1475144751!G88,1475145229!G88,1475145708!G88,1475146200!G88,1475146692!G88,1475147184!G88,1475147663!G88,1475148141!G88,1475148621!G88)</f>
        <v>0</v>
      </c>
      <c r="H88">
        <f>MEDIAN(1475102733!H88,1475103225!H88,1475103704!H88,1475104181!H88,1475104660!H88,1475105138!H88,1475105616!H88,1475106108!H88,1475106587!H88,1475107079!H88,1475123591!H88,1475124067!H88,1475124559!H88,1475125037!H88,1475125543!H88,1475126034!H88,1475126514!H88,1475126994!H88,1475127486!H88,1475127964!H88,1475144260!H88,1475144751!H88,1475145229!H88,1475145708!H88,1475146200!H88,1475146692!H88,1475147184!H88,1475147663!H88,1475148141!H88,1475148621!H88)</f>
        <v>0</v>
      </c>
      <c r="I88">
        <f>MEDIAN(1475102733!I88,1475103225!I88,1475103704!I88,1475104181!I88,1475104660!I88,1475105138!I88,1475105616!I88,1475106108!I88,1475106587!I88,1475107079!I88,1475123591!I88,1475124067!I88,1475124559!I88,1475125037!I88,1475125543!I88,1475126034!I88,1475126514!I88,1475126994!I88,1475127486!I88,1475127964!I88,1475144260!I88,1475144751!I88,1475145229!I88,1475145708!I88,1475146200!I88,1475146692!I88,1475147184!I88,1475147663!I88,1475148141!I88,1475148621!I88)</f>
        <v>0</v>
      </c>
      <c r="J88">
        <f>MEDIAN(1475102733!J88,1475103225!J88,1475103704!J88,1475104181!J88,1475104660!J88,1475105138!J88,1475105616!J88,1475106108!J88,1475106587!J88,1475107079!J88,1475123591!J88,1475124067!J88,1475124559!J88,1475125037!J88,1475125543!J88,1475126034!J88,1475126514!J88,1475126994!J88,1475127486!J88,1475127964!J88,1475144260!J88,1475144751!J88,1475145229!J88,1475145708!J88,1475146200!J88,1475146692!J88,1475147184!J88,1475147663!J88,1475148141!J88,1475148621!J88)</f>
        <v>0</v>
      </c>
      <c r="K88">
        <f>MEDIAN(1475102733!K88,1475103225!K88,1475103704!K88,1475104181!K88,1475104660!K88,1475105138!K88,1475105616!K88,1475106108!K88,1475106587!K88,1475107079!K88,1475123591!K88,1475124067!K88,1475124559!K88,1475125037!K88,1475125543!K88,1475126034!K88,1475126514!K88,1475126994!K88,1475127486!K88,1475127964!K88,1475144260!K88,1475144751!K88,1475145229!K88,1475145708!K88,1475146200!K88,1475146692!K88,1475147184!K88,1475147663!K88,1475148141!K88,1475148621!K88)</f>
        <v>0</v>
      </c>
    </row>
    <row r="89" spans="1:11">
      <c r="A89">
        <f>MEDIAN(1475102733!A89,1475103225!A89,1475103704!A89,1475104181!A89,1475104660!A89,1475105138!A89,1475105616!A89,1475106108!A89,1475106587!A89,1475107079!A89,1475123591!A89,1475124067!A89,1475124559!A89,1475125037!A89,1475125543!A89,1475126034!A89,1475126514!A89,1475126994!A89,1475127486!A89,1475127964!A89,1475144260!A89,1475144751!A89,1475145229!A89,1475145708!A89,1475146200!A89,1475146692!A89,1475147184!A89,1475147663!A89,1475148141!A89,1475148621!A89)</f>
        <v>0</v>
      </c>
      <c r="B89">
        <f>MEDIAN(1475102733!B89,1475103225!B89,1475103704!B89,1475104181!B89,1475104660!B89,1475105138!B89,1475105616!B89,1475106108!B89,1475106587!B89,1475107079!B89,1475123591!B89,1475124067!B89,1475124559!B89,1475125037!B89,1475125543!B89,1475126034!B89,1475126514!B89,1475126994!B89,1475127486!B89,1475127964!B89,1475144260!B89,1475144751!B89,1475145229!B89,1475145708!B89,1475146200!B89,1475146692!B89,1475147184!B89,1475147663!B89,1475148141!B89,1475148621!B89)</f>
        <v>0</v>
      </c>
      <c r="C89">
        <f>MEDIAN(1475102733!C89,1475103225!C89,1475103704!C89,1475104181!C89,1475104660!C89,1475105138!C89,1475105616!C89,1475106108!C89,1475106587!C89,1475107079!C89,1475123591!C89,1475124067!C89,1475124559!C89,1475125037!C89,1475125543!C89,1475126034!C89,1475126514!C89,1475126994!C89,1475127486!C89,1475127964!C89,1475144260!C89,1475144751!C89,1475145229!C89,1475145708!C89,1475146200!C89,1475146692!C89,1475147184!C89,1475147663!C89,1475148141!C89,1475148621!C89)</f>
        <v>0</v>
      </c>
      <c r="D89">
        <f>MEDIAN(1475102733!D89,1475103225!D89,1475103704!D89,1475104181!D89,1475104660!D89,1475105138!D89,1475105616!D89,1475106108!D89,1475106587!D89,1475107079!D89,1475123591!D89,1475124067!D89,1475124559!D89,1475125037!D89,1475125543!D89,1475126034!D89,1475126514!D89,1475126994!D89,1475127486!D89,1475127964!D89,1475144260!D89,1475144751!D89,1475145229!D89,1475145708!D89,1475146200!D89,1475146692!D89,1475147184!D89,1475147663!D89,1475148141!D89,1475148621!D89)</f>
        <v>0</v>
      </c>
      <c r="E89">
        <f>MEDIAN(1475102733!E89,1475103225!E89,1475103704!E89,1475104181!E89,1475104660!E89,1475105138!E89,1475105616!E89,1475106108!E89,1475106587!E89,1475107079!E89,1475123591!E89,1475124067!E89,1475124559!E89,1475125037!E89,1475125543!E89,1475126034!E89,1475126514!E89,1475126994!E89,1475127486!E89,1475127964!E89,1475144260!E89,1475144751!E89,1475145229!E89,1475145708!E89,1475146200!E89,1475146692!E89,1475147184!E89,1475147663!E89,1475148141!E89,1475148621!E89)</f>
        <v>0</v>
      </c>
      <c r="F89">
        <f>MEDIAN(1475102733!F89,1475103225!F89,1475103704!F89,1475104181!F89,1475104660!F89,1475105138!F89,1475105616!F89,1475106108!F89,1475106587!F89,1475107079!F89,1475123591!F89,1475124067!F89,1475124559!F89,1475125037!F89,1475125543!F89,1475126034!F89,1475126514!F89,1475126994!F89,1475127486!F89,1475127964!F89,1475144260!F89,1475144751!F89,1475145229!F89,1475145708!F89,1475146200!F89,1475146692!F89,1475147184!F89,1475147663!F89,1475148141!F89,1475148621!F89)</f>
        <v>0</v>
      </c>
      <c r="G89">
        <f>MEDIAN(1475102733!G89,1475103225!G89,1475103704!G89,1475104181!G89,1475104660!G89,1475105138!G89,1475105616!G89,1475106108!G89,1475106587!G89,1475107079!G89,1475123591!G89,1475124067!G89,1475124559!G89,1475125037!G89,1475125543!G89,1475126034!G89,1475126514!G89,1475126994!G89,1475127486!G89,1475127964!G89,1475144260!G89,1475144751!G89,1475145229!G89,1475145708!G89,1475146200!G89,1475146692!G89,1475147184!G89,1475147663!G89,1475148141!G89,1475148621!G89)</f>
        <v>0</v>
      </c>
      <c r="H89">
        <f>MEDIAN(1475102733!H89,1475103225!H89,1475103704!H89,1475104181!H89,1475104660!H89,1475105138!H89,1475105616!H89,1475106108!H89,1475106587!H89,1475107079!H89,1475123591!H89,1475124067!H89,1475124559!H89,1475125037!H89,1475125543!H89,1475126034!H89,1475126514!H89,1475126994!H89,1475127486!H89,1475127964!H89,1475144260!H89,1475144751!H89,1475145229!H89,1475145708!H89,1475146200!H89,1475146692!H89,1475147184!H89,1475147663!H89,1475148141!H89,1475148621!H89)</f>
        <v>0</v>
      </c>
      <c r="I89">
        <f>MEDIAN(1475102733!I89,1475103225!I89,1475103704!I89,1475104181!I89,1475104660!I89,1475105138!I89,1475105616!I89,1475106108!I89,1475106587!I89,1475107079!I89,1475123591!I89,1475124067!I89,1475124559!I89,1475125037!I89,1475125543!I89,1475126034!I89,1475126514!I89,1475126994!I89,1475127486!I89,1475127964!I89,1475144260!I89,1475144751!I89,1475145229!I89,1475145708!I89,1475146200!I89,1475146692!I89,1475147184!I89,1475147663!I89,1475148141!I89,1475148621!I89)</f>
        <v>0</v>
      </c>
      <c r="J89">
        <f>MEDIAN(1475102733!J89,1475103225!J89,1475103704!J89,1475104181!J89,1475104660!J89,1475105138!J89,1475105616!J89,1475106108!J89,1475106587!J89,1475107079!J89,1475123591!J89,1475124067!J89,1475124559!J89,1475125037!J89,1475125543!J89,1475126034!J89,1475126514!J89,1475126994!J89,1475127486!J89,1475127964!J89,1475144260!J89,1475144751!J89,1475145229!J89,1475145708!J89,1475146200!J89,1475146692!J89,1475147184!J89,1475147663!J89,1475148141!J89,1475148621!J89)</f>
        <v>0</v>
      </c>
      <c r="K89">
        <f>MEDIAN(1475102733!K89,1475103225!K89,1475103704!K89,1475104181!K89,1475104660!K89,1475105138!K89,1475105616!K89,1475106108!K89,1475106587!K89,1475107079!K89,1475123591!K89,1475124067!K89,1475124559!K89,1475125037!K89,1475125543!K89,1475126034!K89,1475126514!K89,1475126994!K89,1475127486!K89,1475127964!K89,1475144260!K89,1475144751!K89,1475145229!K89,1475145708!K89,1475146200!K89,1475146692!K89,1475147184!K89,1475147663!K89,1475148141!K89,1475148621!K89)</f>
        <v>0</v>
      </c>
    </row>
    <row r="90" spans="1:11">
      <c r="A90">
        <f>MEDIAN(1475102733!A90,1475103225!A90,1475103704!A90,1475104181!A90,1475104660!A90,1475105138!A90,1475105616!A90,1475106108!A90,1475106587!A90,1475107079!A90,1475123591!A90,1475124067!A90,1475124559!A90,1475125037!A90,1475125543!A90,1475126034!A90,1475126514!A90,1475126994!A90,1475127486!A90,1475127964!A90,1475144260!A90,1475144751!A90,1475145229!A90,1475145708!A90,1475146200!A90,1475146692!A90,1475147184!A90,1475147663!A90,1475148141!A90,1475148621!A90)</f>
        <v>0</v>
      </c>
      <c r="B90">
        <f>MEDIAN(1475102733!B90,1475103225!B90,1475103704!B90,1475104181!B90,1475104660!B90,1475105138!B90,1475105616!B90,1475106108!B90,1475106587!B90,1475107079!B90,1475123591!B90,1475124067!B90,1475124559!B90,1475125037!B90,1475125543!B90,1475126034!B90,1475126514!B90,1475126994!B90,1475127486!B90,1475127964!B90,1475144260!B90,1475144751!B90,1475145229!B90,1475145708!B90,1475146200!B90,1475146692!B90,1475147184!B90,1475147663!B90,1475148141!B90,1475148621!B90)</f>
        <v>0</v>
      </c>
      <c r="C90">
        <f>MEDIAN(1475102733!C90,1475103225!C90,1475103704!C90,1475104181!C90,1475104660!C90,1475105138!C90,1475105616!C90,1475106108!C90,1475106587!C90,1475107079!C90,1475123591!C90,1475124067!C90,1475124559!C90,1475125037!C90,1475125543!C90,1475126034!C90,1475126514!C90,1475126994!C90,1475127486!C90,1475127964!C90,1475144260!C90,1475144751!C90,1475145229!C90,1475145708!C90,1475146200!C90,1475146692!C90,1475147184!C90,1475147663!C90,1475148141!C90,1475148621!C90)</f>
        <v>0</v>
      </c>
      <c r="D90">
        <f>MEDIAN(1475102733!D90,1475103225!D90,1475103704!D90,1475104181!D90,1475104660!D90,1475105138!D90,1475105616!D90,1475106108!D90,1475106587!D90,1475107079!D90,1475123591!D90,1475124067!D90,1475124559!D90,1475125037!D90,1475125543!D90,1475126034!D90,1475126514!D90,1475126994!D90,1475127486!D90,1475127964!D90,1475144260!D90,1475144751!D90,1475145229!D90,1475145708!D90,1475146200!D90,1475146692!D90,1475147184!D90,1475147663!D90,1475148141!D90,1475148621!D90)</f>
        <v>0</v>
      </c>
      <c r="E90">
        <f>MEDIAN(1475102733!E90,1475103225!E90,1475103704!E90,1475104181!E90,1475104660!E90,1475105138!E90,1475105616!E90,1475106108!E90,1475106587!E90,1475107079!E90,1475123591!E90,1475124067!E90,1475124559!E90,1475125037!E90,1475125543!E90,1475126034!E90,1475126514!E90,1475126994!E90,1475127486!E90,1475127964!E90,1475144260!E90,1475144751!E90,1475145229!E90,1475145708!E90,1475146200!E90,1475146692!E90,1475147184!E90,1475147663!E90,1475148141!E90,1475148621!E90)</f>
        <v>0</v>
      </c>
      <c r="F90">
        <f>MEDIAN(1475102733!F90,1475103225!F90,1475103704!F90,1475104181!F90,1475104660!F90,1475105138!F90,1475105616!F90,1475106108!F90,1475106587!F90,1475107079!F90,1475123591!F90,1475124067!F90,1475124559!F90,1475125037!F90,1475125543!F90,1475126034!F90,1475126514!F90,1475126994!F90,1475127486!F90,1475127964!F90,1475144260!F90,1475144751!F90,1475145229!F90,1475145708!F90,1475146200!F90,1475146692!F90,1475147184!F90,1475147663!F90,1475148141!F90,1475148621!F90)</f>
        <v>0</v>
      </c>
      <c r="G90">
        <f>MEDIAN(1475102733!G90,1475103225!G90,1475103704!G90,1475104181!G90,1475104660!G90,1475105138!G90,1475105616!G90,1475106108!G90,1475106587!G90,1475107079!G90,1475123591!G90,1475124067!G90,1475124559!G90,1475125037!G90,1475125543!G90,1475126034!G90,1475126514!G90,1475126994!G90,1475127486!G90,1475127964!G90,1475144260!G90,1475144751!G90,1475145229!G90,1475145708!G90,1475146200!G90,1475146692!G90,1475147184!G90,1475147663!G90,1475148141!G90,1475148621!G90)</f>
        <v>0</v>
      </c>
      <c r="H90">
        <f>MEDIAN(1475102733!H90,1475103225!H90,1475103704!H90,1475104181!H90,1475104660!H90,1475105138!H90,1475105616!H90,1475106108!H90,1475106587!H90,1475107079!H90,1475123591!H90,1475124067!H90,1475124559!H90,1475125037!H90,1475125543!H90,1475126034!H90,1475126514!H90,1475126994!H90,1475127486!H90,1475127964!H90,1475144260!H90,1475144751!H90,1475145229!H90,1475145708!H90,1475146200!H90,1475146692!H90,1475147184!H90,1475147663!H90,1475148141!H90,1475148621!H90)</f>
        <v>0</v>
      </c>
      <c r="I90">
        <f>MEDIAN(1475102733!I90,1475103225!I90,1475103704!I90,1475104181!I90,1475104660!I90,1475105138!I90,1475105616!I90,1475106108!I90,1475106587!I90,1475107079!I90,1475123591!I90,1475124067!I90,1475124559!I90,1475125037!I90,1475125543!I90,1475126034!I90,1475126514!I90,1475126994!I90,1475127486!I90,1475127964!I90,1475144260!I90,1475144751!I90,1475145229!I90,1475145708!I90,1475146200!I90,1475146692!I90,1475147184!I90,1475147663!I90,1475148141!I90,1475148621!I90)</f>
        <v>0</v>
      </c>
      <c r="J90">
        <f>MEDIAN(1475102733!J90,1475103225!J90,1475103704!J90,1475104181!J90,1475104660!J90,1475105138!J90,1475105616!J90,1475106108!J90,1475106587!J90,1475107079!J90,1475123591!J90,1475124067!J90,1475124559!J90,1475125037!J90,1475125543!J90,1475126034!J90,1475126514!J90,1475126994!J90,1475127486!J90,1475127964!J90,1475144260!J90,1475144751!J90,1475145229!J90,1475145708!J90,1475146200!J90,1475146692!J90,1475147184!J90,1475147663!J90,1475148141!J90,1475148621!J90)</f>
        <v>0</v>
      </c>
      <c r="K90">
        <f>MEDIAN(1475102733!K90,1475103225!K90,1475103704!K90,1475104181!K90,1475104660!K90,1475105138!K90,1475105616!K90,1475106108!K90,1475106587!K90,1475107079!K90,1475123591!K90,1475124067!K90,1475124559!K90,1475125037!K90,1475125543!K90,1475126034!K90,1475126514!K90,1475126994!K90,1475127486!K90,1475127964!K90,1475144260!K90,1475144751!K90,1475145229!K90,1475145708!K90,1475146200!K90,1475146692!K90,1475147184!K90,1475147663!K90,1475148141!K90,1475148621!K90)</f>
        <v>0</v>
      </c>
    </row>
    <row r="91" spans="1:11">
      <c r="A91">
        <f>MEDIAN(1475102733!A91,1475103225!A91,1475103704!A91,1475104181!A91,1475104660!A91,1475105138!A91,1475105616!A91,1475106108!A91,1475106587!A91,1475107079!A91,1475123591!A91,1475124067!A91,1475124559!A91,1475125037!A91,1475125543!A91,1475126034!A91,1475126514!A91,1475126994!A91,1475127486!A91,1475127964!A91,1475144260!A91,1475144751!A91,1475145229!A91,1475145708!A91,1475146200!A91,1475146692!A91,1475147184!A91,1475147663!A91,1475148141!A91,1475148621!A91)</f>
        <v>0</v>
      </c>
      <c r="B91">
        <f>MEDIAN(1475102733!B91,1475103225!B91,1475103704!B91,1475104181!B91,1475104660!B91,1475105138!B91,1475105616!B91,1475106108!B91,1475106587!B91,1475107079!B91,1475123591!B91,1475124067!B91,1475124559!B91,1475125037!B91,1475125543!B91,1475126034!B91,1475126514!B91,1475126994!B91,1475127486!B91,1475127964!B91,1475144260!B91,1475144751!B91,1475145229!B91,1475145708!B91,1475146200!B91,1475146692!B91,1475147184!B91,1475147663!B91,1475148141!B91,1475148621!B91)</f>
        <v>0</v>
      </c>
      <c r="C91">
        <f>MEDIAN(1475102733!C91,1475103225!C91,1475103704!C91,1475104181!C91,1475104660!C91,1475105138!C91,1475105616!C91,1475106108!C91,1475106587!C91,1475107079!C91,1475123591!C91,1475124067!C91,1475124559!C91,1475125037!C91,1475125543!C91,1475126034!C91,1475126514!C91,1475126994!C91,1475127486!C91,1475127964!C91,1475144260!C91,1475144751!C91,1475145229!C91,1475145708!C91,1475146200!C91,1475146692!C91,1475147184!C91,1475147663!C91,1475148141!C91,1475148621!C91)</f>
        <v>0</v>
      </c>
      <c r="D91">
        <f>MEDIAN(1475102733!D91,1475103225!D91,1475103704!D91,1475104181!D91,1475104660!D91,1475105138!D91,1475105616!D91,1475106108!D91,1475106587!D91,1475107079!D91,1475123591!D91,1475124067!D91,1475124559!D91,1475125037!D91,1475125543!D91,1475126034!D91,1475126514!D91,1475126994!D91,1475127486!D91,1475127964!D91,1475144260!D91,1475144751!D91,1475145229!D91,1475145708!D91,1475146200!D91,1475146692!D91,1475147184!D91,1475147663!D91,1475148141!D91,1475148621!D91)</f>
        <v>0</v>
      </c>
      <c r="E91">
        <f>MEDIAN(1475102733!E91,1475103225!E91,1475103704!E91,1475104181!E91,1475104660!E91,1475105138!E91,1475105616!E91,1475106108!E91,1475106587!E91,1475107079!E91,1475123591!E91,1475124067!E91,1475124559!E91,1475125037!E91,1475125543!E91,1475126034!E91,1475126514!E91,1475126994!E91,1475127486!E91,1475127964!E91,1475144260!E91,1475144751!E91,1475145229!E91,1475145708!E91,1475146200!E91,1475146692!E91,1475147184!E91,1475147663!E91,1475148141!E91,1475148621!E91)</f>
        <v>0</v>
      </c>
      <c r="F91">
        <f>MEDIAN(1475102733!F91,1475103225!F91,1475103704!F91,1475104181!F91,1475104660!F91,1475105138!F91,1475105616!F91,1475106108!F91,1475106587!F91,1475107079!F91,1475123591!F91,1475124067!F91,1475124559!F91,1475125037!F91,1475125543!F91,1475126034!F91,1475126514!F91,1475126994!F91,1475127486!F91,1475127964!F91,1475144260!F91,1475144751!F91,1475145229!F91,1475145708!F91,1475146200!F91,1475146692!F91,1475147184!F91,1475147663!F91,1475148141!F91,1475148621!F91)</f>
        <v>0</v>
      </c>
      <c r="G91">
        <f>MEDIAN(1475102733!G91,1475103225!G91,1475103704!G91,1475104181!G91,1475104660!G91,1475105138!G91,1475105616!G91,1475106108!G91,1475106587!G91,1475107079!G91,1475123591!G91,1475124067!G91,1475124559!G91,1475125037!G91,1475125543!G91,1475126034!G91,1475126514!G91,1475126994!G91,1475127486!G91,1475127964!G91,1475144260!G91,1475144751!G91,1475145229!G91,1475145708!G91,1475146200!G91,1475146692!G91,1475147184!G91,1475147663!G91,1475148141!G91,1475148621!G91)</f>
        <v>0</v>
      </c>
      <c r="H91">
        <f>MEDIAN(1475102733!H91,1475103225!H91,1475103704!H91,1475104181!H91,1475104660!H91,1475105138!H91,1475105616!H91,1475106108!H91,1475106587!H91,1475107079!H91,1475123591!H91,1475124067!H91,1475124559!H91,1475125037!H91,1475125543!H91,1475126034!H91,1475126514!H91,1475126994!H91,1475127486!H91,1475127964!H91,1475144260!H91,1475144751!H91,1475145229!H91,1475145708!H91,1475146200!H91,1475146692!H91,1475147184!H91,1475147663!H91,1475148141!H91,1475148621!H91)</f>
        <v>0</v>
      </c>
      <c r="I91">
        <f>MEDIAN(1475102733!I91,1475103225!I91,1475103704!I91,1475104181!I91,1475104660!I91,1475105138!I91,1475105616!I91,1475106108!I91,1475106587!I91,1475107079!I91,1475123591!I91,1475124067!I91,1475124559!I91,1475125037!I91,1475125543!I91,1475126034!I91,1475126514!I91,1475126994!I91,1475127486!I91,1475127964!I91,1475144260!I91,1475144751!I91,1475145229!I91,1475145708!I91,1475146200!I91,1475146692!I91,1475147184!I91,1475147663!I91,1475148141!I91,1475148621!I91)</f>
        <v>0</v>
      </c>
      <c r="J91">
        <f>MEDIAN(1475102733!J91,1475103225!J91,1475103704!J91,1475104181!J91,1475104660!J91,1475105138!J91,1475105616!J91,1475106108!J91,1475106587!J91,1475107079!J91,1475123591!J91,1475124067!J91,1475124559!J91,1475125037!J91,1475125543!J91,1475126034!J91,1475126514!J91,1475126994!J91,1475127486!J91,1475127964!J91,1475144260!J91,1475144751!J91,1475145229!J91,1475145708!J91,1475146200!J91,1475146692!J91,1475147184!J91,1475147663!J91,1475148141!J91,1475148621!J91)</f>
        <v>0</v>
      </c>
      <c r="K91">
        <f>MEDIAN(1475102733!K91,1475103225!K91,1475103704!K91,1475104181!K91,1475104660!K91,1475105138!K91,1475105616!K91,1475106108!K91,1475106587!K91,1475107079!K91,1475123591!K91,1475124067!K91,1475124559!K91,1475125037!K91,1475125543!K91,1475126034!K91,1475126514!K91,1475126994!K91,1475127486!K91,1475127964!K91,1475144260!K91,1475144751!K91,1475145229!K91,1475145708!K91,1475146200!K91,1475146692!K91,1475147184!K91,1475147663!K91,1475148141!K91,1475148621!K91)</f>
        <v>0</v>
      </c>
    </row>
    <row r="92" spans="1:11">
      <c r="A92">
        <f>MEDIAN(1475102733!A92,1475103225!A92,1475103704!A92,1475104181!A92,1475104660!A92,1475105138!A92,1475105616!A92,1475106108!A92,1475106587!A92,1475107079!A92,1475123591!A92,1475124067!A92,1475124559!A92,1475125037!A92,1475125543!A92,1475126034!A92,1475126514!A92,1475126994!A92,1475127486!A92,1475127964!A92,1475144260!A92,1475144751!A92,1475145229!A92,1475145708!A92,1475146200!A92,1475146692!A92,1475147184!A92,1475147663!A92,1475148141!A92,1475148621!A92)</f>
        <v>0</v>
      </c>
      <c r="B92">
        <f>MEDIAN(1475102733!B92,1475103225!B92,1475103704!B92,1475104181!B92,1475104660!B92,1475105138!B92,1475105616!B92,1475106108!B92,1475106587!B92,1475107079!B92,1475123591!B92,1475124067!B92,1475124559!B92,1475125037!B92,1475125543!B92,1475126034!B92,1475126514!B92,1475126994!B92,1475127486!B92,1475127964!B92,1475144260!B92,1475144751!B92,1475145229!B92,1475145708!B92,1475146200!B92,1475146692!B92,1475147184!B92,1475147663!B92,1475148141!B92,1475148621!B92)</f>
        <v>0</v>
      </c>
      <c r="C92">
        <f>MEDIAN(1475102733!C92,1475103225!C92,1475103704!C92,1475104181!C92,1475104660!C92,1475105138!C92,1475105616!C92,1475106108!C92,1475106587!C92,1475107079!C92,1475123591!C92,1475124067!C92,1475124559!C92,1475125037!C92,1475125543!C92,1475126034!C92,1475126514!C92,1475126994!C92,1475127486!C92,1475127964!C92,1475144260!C92,1475144751!C92,1475145229!C92,1475145708!C92,1475146200!C92,1475146692!C92,1475147184!C92,1475147663!C92,1475148141!C92,1475148621!C92)</f>
        <v>0</v>
      </c>
      <c r="D92">
        <f>MEDIAN(1475102733!D92,1475103225!D92,1475103704!D92,1475104181!D92,1475104660!D92,1475105138!D92,1475105616!D92,1475106108!D92,1475106587!D92,1475107079!D92,1475123591!D92,1475124067!D92,1475124559!D92,1475125037!D92,1475125543!D92,1475126034!D92,1475126514!D92,1475126994!D92,1475127486!D92,1475127964!D92,1475144260!D92,1475144751!D92,1475145229!D92,1475145708!D92,1475146200!D92,1475146692!D92,1475147184!D92,1475147663!D92,1475148141!D92,1475148621!D92)</f>
        <v>0</v>
      </c>
      <c r="E92">
        <f>MEDIAN(1475102733!E92,1475103225!E92,1475103704!E92,1475104181!E92,1475104660!E92,1475105138!E92,1475105616!E92,1475106108!E92,1475106587!E92,1475107079!E92,1475123591!E92,1475124067!E92,1475124559!E92,1475125037!E92,1475125543!E92,1475126034!E92,1475126514!E92,1475126994!E92,1475127486!E92,1475127964!E92,1475144260!E92,1475144751!E92,1475145229!E92,1475145708!E92,1475146200!E92,1475146692!E92,1475147184!E92,1475147663!E92,1475148141!E92,1475148621!E92)</f>
        <v>0</v>
      </c>
      <c r="F92">
        <f>MEDIAN(1475102733!F92,1475103225!F92,1475103704!F92,1475104181!F92,1475104660!F92,1475105138!F92,1475105616!F92,1475106108!F92,1475106587!F92,1475107079!F92,1475123591!F92,1475124067!F92,1475124559!F92,1475125037!F92,1475125543!F92,1475126034!F92,1475126514!F92,1475126994!F92,1475127486!F92,1475127964!F92,1475144260!F92,1475144751!F92,1475145229!F92,1475145708!F92,1475146200!F92,1475146692!F92,1475147184!F92,1475147663!F92,1475148141!F92,1475148621!F92)</f>
        <v>0</v>
      </c>
      <c r="G92">
        <f>MEDIAN(1475102733!G92,1475103225!G92,1475103704!G92,1475104181!G92,1475104660!G92,1475105138!G92,1475105616!G92,1475106108!G92,1475106587!G92,1475107079!G92,1475123591!G92,1475124067!G92,1475124559!G92,1475125037!G92,1475125543!G92,1475126034!G92,1475126514!G92,1475126994!G92,1475127486!G92,1475127964!G92,1475144260!G92,1475144751!G92,1475145229!G92,1475145708!G92,1475146200!G92,1475146692!G92,1475147184!G92,1475147663!G92,1475148141!G92,1475148621!G92)</f>
        <v>0</v>
      </c>
      <c r="H92">
        <f>MEDIAN(1475102733!H92,1475103225!H92,1475103704!H92,1475104181!H92,1475104660!H92,1475105138!H92,1475105616!H92,1475106108!H92,1475106587!H92,1475107079!H92,1475123591!H92,1475124067!H92,1475124559!H92,1475125037!H92,1475125543!H92,1475126034!H92,1475126514!H92,1475126994!H92,1475127486!H92,1475127964!H92,1475144260!H92,1475144751!H92,1475145229!H92,1475145708!H92,1475146200!H92,1475146692!H92,1475147184!H92,1475147663!H92,1475148141!H92,1475148621!H92)</f>
        <v>0</v>
      </c>
      <c r="I92">
        <f>MEDIAN(1475102733!I92,1475103225!I92,1475103704!I92,1475104181!I92,1475104660!I92,1475105138!I92,1475105616!I92,1475106108!I92,1475106587!I92,1475107079!I92,1475123591!I92,1475124067!I92,1475124559!I92,1475125037!I92,1475125543!I92,1475126034!I92,1475126514!I92,1475126994!I92,1475127486!I92,1475127964!I92,1475144260!I92,1475144751!I92,1475145229!I92,1475145708!I92,1475146200!I92,1475146692!I92,1475147184!I92,1475147663!I92,1475148141!I92,1475148621!I92)</f>
        <v>0</v>
      </c>
      <c r="J92">
        <f>MEDIAN(1475102733!J92,1475103225!J92,1475103704!J92,1475104181!J92,1475104660!J92,1475105138!J92,1475105616!J92,1475106108!J92,1475106587!J92,1475107079!J92,1475123591!J92,1475124067!J92,1475124559!J92,1475125037!J92,1475125543!J92,1475126034!J92,1475126514!J92,1475126994!J92,1475127486!J92,1475127964!J92,1475144260!J92,1475144751!J92,1475145229!J92,1475145708!J92,1475146200!J92,1475146692!J92,1475147184!J92,1475147663!J92,1475148141!J92,1475148621!J92)</f>
        <v>0</v>
      </c>
      <c r="K92">
        <f>MEDIAN(1475102733!K92,1475103225!K92,1475103704!K92,1475104181!K92,1475104660!K92,1475105138!K92,1475105616!K92,1475106108!K92,1475106587!K92,1475107079!K92,1475123591!K92,1475124067!K92,1475124559!K92,1475125037!K92,1475125543!K92,1475126034!K92,1475126514!K92,1475126994!K92,1475127486!K92,1475127964!K92,1475144260!K92,1475144751!K92,1475145229!K92,1475145708!K92,1475146200!K92,1475146692!K92,1475147184!K92,1475147663!K92,1475148141!K92,1475148621!K92)</f>
        <v>0</v>
      </c>
    </row>
    <row r="93" spans="1:11">
      <c r="A93">
        <f>MEDIAN(1475102733!A93,1475103225!A93,1475103704!A93,1475104181!A93,1475104660!A93,1475105138!A93,1475105616!A93,1475106108!A93,1475106587!A93,1475107079!A93,1475123591!A93,1475124067!A93,1475124559!A93,1475125037!A93,1475125543!A93,1475126034!A93,1475126514!A93,1475126994!A93,1475127486!A93,1475127964!A93,1475144260!A93,1475144751!A93,1475145229!A93,1475145708!A93,1475146200!A93,1475146692!A93,1475147184!A93,1475147663!A93,1475148141!A93,1475148621!A93)</f>
        <v>0</v>
      </c>
      <c r="B93">
        <f>MEDIAN(1475102733!B93,1475103225!B93,1475103704!B93,1475104181!B93,1475104660!B93,1475105138!B93,1475105616!B93,1475106108!B93,1475106587!B93,1475107079!B93,1475123591!B93,1475124067!B93,1475124559!B93,1475125037!B93,1475125543!B93,1475126034!B93,1475126514!B93,1475126994!B93,1475127486!B93,1475127964!B93,1475144260!B93,1475144751!B93,1475145229!B93,1475145708!B93,1475146200!B93,1475146692!B93,1475147184!B93,1475147663!B93,1475148141!B93,1475148621!B93)</f>
        <v>0</v>
      </c>
      <c r="C93">
        <f>MEDIAN(1475102733!C93,1475103225!C93,1475103704!C93,1475104181!C93,1475104660!C93,1475105138!C93,1475105616!C93,1475106108!C93,1475106587!C93,1475107079!C93,1475123591!C93,1475124067!C93,1475124559!C93,1475125037!C93,1475125543!C93,1475126034!C93,1475126514!C93,1475126994!C93,1475127486!C93,1475127964!C93,1475144260!C93,1475144751!C93,1475145229!C93,1475145708!C93,1475146200!C93,1475146692!C93,1475147184!C93,1475147663!C93,1475148141!C93,1475148621!C93)</f>
        <v>0</v>
      </c>
      <c r="D93">
        <f>MEDIAN(1475102733!D93,1475103225!D93,1475103704!D93,1475104181!D93,1475104660!D93,1475105138!D93,1475105616!D93,1475106108!D93,1475106587!D93,1475107079!D93,1475123591!D93,1475124067!D93,1475124559!D93,1475125037!D93,1475125543!D93,1475126034!D93,1475126514!D93,1475126994!D93,1475127486!D93,1475127964!D93,1475144260!D93,1475144751!D93,1475145229!D93,1475145708!D93,1475146200!D93,1475146692!D93,1475147184!D93,1475147663!D93,1475148141!D93,1475148621!D93)</f>
        <v>0</v>
      </c>
      <c r="E93">
        <f>MEDIAN(1475102733!E93,1475103225!E93,1475103704!E93,1475104181!E93,1475104660!E93,1475105138!E93,1475105616!E93,1475106108!E93,1475106587!E93,1475107079!E93,1475123591!E93,1475124067!E93,1475124559!E93,1475125037!E93,1475125543!E93,1475126034!E93,1475126514!E93,1475126994!E93,1475127486!E93,1475127964!E93,1475144260!E93,1475144751!E93,1475145229!E93,1475145708!E93,1475146200!E93,1475146692!E93,1475147184!E93,1475147663!E93,1475148141!E93,1475148621!E93)</f>
        <v>0</v>
      </c>
      <c r="F93">
        <f>MEDIAN(1475102733!F93,1475103225!F93,1475103704!F93,1475104181!F93,1475104660!F93,1475105138!F93,1475105616!F93,1475106108!F93,1475106587!F93,1475107079!F93,1475123591!F93,1475124067!F93,1475124559!F93,1475125037!F93,1475125543!F93,1475126034!F93,1475126514!F93,1475126994!F93,1475127486!F93,1475127964!F93,1475144260!F93,1475144751!F93,1475145229!F93,1475145708!F93,1475146200!F93,1475146692!F93,1475147184!F93,1475147663!F93,1475148141!F93,1475148621!F93)</f>
        <v>0</v>
      </c>
      <c r="G93">
        <f>MEDIAN(1475102733!G93,1475103225!G93,1475103704!G93,1475104181!G93,1475104660!G93,1475105138!G93,1475105616!G93,1475106108!G93,1475106587!G93,1475107079!G93,1475123591!G93,1475124067!G93,1475124559!G93,1475125037!G93,1475125543!G93,1475126034!G93,1475126514!G93,1475126994!G93,1475127486!G93,1475127964!G93,1475144260!G93,1475144751!G93,1475145229!G93,1475145708!G93,1475146200!G93,1475146692!G93,1475147184!G93,1475147663!G93,1475148141!G93,1475148621!G93)</f>
        <v>0</v>
      </c>
      <c r="H93">
        <f>MEDIAN(1475102733!H93,1475103225!H93,1475103704!H93,1475104181!H93,1475104660!H93,1475105138!H93,1475105616!H93,1475106108!H93,1475106587!H93,1475107079!H93,1475123591!H93,1475124067!H93,1475124559!H93,1475125037!H93,1475125543!H93,1475126034!H93,1475126514!H93,1475126994!H93,1475127486!H93,1475127964!H93,1475144260!H93,1475144751!H93,1475145229!H93,1475145708!H93,1475146200!H93,1475146692!H93,1475147184!H93,1475147663!H93,1475148141!H93,1475148621!H93)</f>
        <v>0</v>
      </c>
      <c r="I93">
        <f>MEDIAN(1475102733!I93,1475103225!I93,1475103704!I93,1475104181!I93,1475104660!I93,1475105138!I93,1475105616!I93,1475106108!I93,1475106587!I93,1475107079!I93,1475123591!I93,1475124067!I93,1475124559!I93,1475125037!I93,1475125543!I93,1475126034!I93,1475126514!I93,1475126994!I93,1475127486!I93,1475127964!I93,1475144260!I93,1475144751!I93,1475145229!I93,1475145708!I93,1475146200!I93,1475146692!I93,1475147184!I93,1475147663!I93,1475148141!I93,1475148621!I93)</f>
        <v>0</v>
      </c>
      <c r="J93">
        <f>MEDIAN(1475102733!J93,1475103225!J93,1475103704!J93,1475104181!J93,1475104660!J93,1475105138!J93,1475105616!J93,1475106108!J93,1475106587!J93,1475107079!J93,1475123591!J93,1475124067!J93,1475124559!J93,1475125037!J93,1475125543!J93,1475126034!J93,1475126514!J93,1475126994!J93,1475127486!J93,1475127964!J93,1475144260!J93,1475144751!J93,1475145229!J93,1475145708!J93,1475146200!J93,1475146692!J93,1475147184!J93,1475147663!J93,1475148141!J93,1475148621!J93)</f>
        <v>0</v>
      </c>
      <c r="K93">
        <f>MEDIAN(1475102733!K93,1475103225!K93,1475103704!K93,1475104181!K93,1475104660!K93,1475105138!K93,1475105616!K93,1475106108!K93,1475106587!K93,1475107079!K93,1475123591!K93,1475124067!K93,1475124559!K93,1475125037!K93,1475125543!K93,1475126034!K93,1475126514!K93,1475126994!K93,1475127486!K93,1475127964!K93,1475144260!K93,1475144751!K93,1475145229!K93,1475145708!K93,1475146200!K93,1475146692!K93,1475147184!K93,1475147663!K93,1475148141!K93,1475148621!K93)</f>
        <v>0</v>
      </c>
    </row>
    <row r="94" spans="1:11">
      <c r="A94">
        <f>MEDIAN(1475102733!A94,1475103225!A94,1475103704!A94,1475104181!A94,1475104660!A94,1475105138!A94,1475105616!A94,1475106108!A94,1475106587!A94,1475107079!A94,1475123591!A94,1475124067!A94,1475124559!A94,1475125037!A94,1475125543!A94,1475126034!A94,1475126514!A94,1475126994!A94,1475127486!A94,1475127964!A94,1475144260!A94,1475144751!A94,1475145229!A94,1475145708!A94,1475146200!A94,1475146692!A94,1475147184!A94,1475147663!A94,1475148141!A94,1475148621!A94)</f>
        <v>0</v>
      </c>
      <c r="B94">
        <f>MEDIAN(1475102733!B94,1475103225!B94,1475103704!B94,1475104181!B94,1475104660!B94,1475105138!B94,1475105616!B94,1475106108!B94,1475106587!B94,1475107079!B94,1475123591!B94,1475124067!B94,1475124559!B94,1475125037!B94,1475125543!B94,1475126034!B94,1475126514!B94,1475126994!B94,1475127486!B94,1475127964!B94,1475144260!B94,1475144751!B94,1475145229!B94,1475145708!B94,1475146200!B94,1475146692!B94,1475147184!B94,1475147663!B94,1475148141!B94,1475148621!B94)</f>
        <v>0</v>
      </c>
      <c r="C94">
        <f>MEDIAN(1475102733!C94,1475103225!C94,1475103704!C94,1475104181!C94,1475104660!C94,1475105138!C94,1475105616!C94,1475106108!C94,1475106587!C94,1475107079!C94,1475123591!C94,1475124067!C94,1475124559!C94,1475125037!C94,1475125543!C94,1475126034!C94,1475126514!C94,1475126994!C94,1475127486!C94,1475127964!C94,1475144260!C94,1475144751!C94,1475145229!C94,1475145708!C94,1475146200!C94,1475146692!C94,1475147184!C94,1475147663!C94,1475148141!C94,1475148621!C94)</f>
        <v>0</v>
      </c>
      <c r="D94">
        <f>MEDIAN(1475102733!D94,1475103225!D94,1475103704!D94,1475104181!D94,1475104660!D94,1475105138!D94,1475105616!D94,1475106108!D94,1475106587!D94,1475107079!D94,1475123591!D94,1475124067!D94,1475124559!D94,1475125037!D94,1475125543!D94,1475126034!D94,1475126514!D94,1475126994!D94,1475127486!D94,1475127964!D94,1475144260!D94,1475144751!D94,1475145229!D94,1475145708!D94,1475146200!D94,1475146692!D94,1475147184!D94,1475147663!D94,1475148141!D94,1475148621!D94)</f>
        <v>0</v>
      </c>
      <c r="E94">
        <f>MEDIAN(1475102733!E94,1475103225!E94,1475103704!E94,1475104181!E94,1475104660!E94,1475105138!E94,1475105616!E94,1475106108!E94,1475106587!E94,1475107079!E94,1475123591!E94,1475124067!E94,1475124559!E94,1475125037!E94,1475125543!E94,1475126034!E94,1475126514!E94,1475126994!E94,1475127486!E94,1475127964!E94,1475144260!E94,1475144751!E94,1475145229!E94,1475145708!E94,1475146200!E94,1475146692!E94,1475147184!E94,1475147663!E94,1475148141!E94,1475148621!E94)</f>
        <v>0</v>
      </c>
      <c r="F94">
        <f>MEDIAN(1475102733!F94,1475103225!F94,1475103704!F94,1475104181!F94,1475104660!F94,1475105138!F94,1475105616!F94,1475106108!F94,1475106587!F94,1475107079!F94,1475123591!F94,1475124067!F94,1475124559!F94,1475125037!F94,1475125543!F94,1475126034!F94,1475126514!F94,1475126994!F94,1475127486!F94,1475127964!F94,1475144260!F94,1475144751!F94,1475145229!F94,1475145708!F94,1475146200!F94,1475146692!F94,1475147184!F94,1475147663!F94,1475148141!F94,1475148621!F94)</f>
        <v>0</v>
      </c>
      <c r="G94">
        <f>MEDIAN(1475102733!G94,1475103225!G94,1475103704!G94,1475104181!G94,1475104660!G94,1475105138!G94,1475105616!G94,1475106108!G94,1475106587!G94,1475107079!G94,1475123591!G94,1475124067!G94,1475124559!G94,1475125037!G94,1475125543!G94,1475126034!G94,1475126514!G94,1475126994!G94,1475127486!G94,1475127964!G94,1475144260!G94,1475144751!G94,1475145229!G94,1475145708!G94,1475146200!G94,1475146692!G94,1475147184!G94,1475147663!G94,1475148141!G94,1475148621!G94)</f>
        <v>0</v>
      </c>
      <c r="H94">
        <f>MEDIAN(1475102733!H94,1475103225!H94,1475103704!H94,1475104181!H94,1475104660!H94,1475105138!H94,1475105616!H94,1475106108!H94,1475106587!H94,1475107079!H94,1475123591!H94,1475124067!H94,1475124559!H94,1475125037!H94,1475125543!H94,1475126034!H94,1475126514!H94,1475126994!H94,1475127486!H94,1475127964!H94,1475144260!H94,1475144751!H94,1475145229!H94,1475145708!H94,1475146200!H94,1475146692!H94,1475147184!H94,1475147663!H94,1475148141!H94,1475148621!H94)</f>
        <v>0</v>
      </c>
      <c r="I94">
        <f>MEDIAN(1475102733!I94,1475103225!I94,1475103704!I94,1475104181!I94,1475104660!I94,1475105138!I94,1475105616!I94,1475106108!I94,1475106587!I94,1475107079!I94,1475123591!I94,1475124067!I94,1475124559!I94,1475125037!I94,1475125543!I94,1475126034!I94,1475126514!I94,1475126994!I94,1475127486!I94,1475127964!I94,1475144260!I94,1475144751!I94,1475145229!I94,1475145708!I94,1475146200!I94,1475146692!I94,1475147184!I94,1475147663!I94,1475148141!I94,1475148621!I94)</f>
        <v>0</v>
      </c>
      <c r="J94">
        <f>MEDIAN(1475102733!J94,1475103225!J94,1475103704!J94,1475104181!J94,1475104660!J94,1475105138!J94,1475105616!J94,1475106108!J94,1475106587!J94,1475107079!J94,1475123591!J94,1475124067!J94,1475124559!J94,1475125037!J94,1475125543!J94,1475126034!J94,1475126514!J94,1475126994!J94,1475127486!J94,1475127964!J94,1475144260!J94,1475144751!J94,1475145229!J94,1475145708!J94,1475146200!J94,1475146692!J94,1475147184!J94,1475147663!J94,1475148141!J94,1475148621!J94)</f>
        <v>0</v>
      </c>
      <c r="K94">
        <f>MEDIAN(1475102733!K94,1475103225!K94,1475103704!K94,1475104181!K94,1475104660!K94,1475105138!K94,1475105616!K94,1475106108!K94,1475106587!K94,1475107079!K94,1475123591!K94,1475124067!K94,1475124559!K94,1475125037!K94,1475125543!K94,1475126034!K94,1475126514!K94,1475126994!K94,1475127486!K94,1475127964!K94,1475144260!K94,1475144751!K94,1475145229!K94,1475145708!K94,1475146200!K94,1475146692!K94,1475147184!K94,1475147663!K94,1475148141!K94,1475148621!K94)</f>
        <v>0</v>
      </c>
    </row>
    <row r="95" spans="1:11">
      <c r="A95">
        <f>MEDIAN(1475102733!A95,1475103225!A95,1475103704!A95,1475104181!A95,1475104660!A95,1475105138!A95,1475105616!A95,1475106108!A95,1475106587!A95,1475107079!A95,1475123591!A95,1475124067!A95,1475124559!A95,1475125037!A95,1475125543!A95,1475126034!A95,1475126514!A95,1475126994!A95,1475127486!A95,1475127964!A95,1475144260!A95,1475144751!A95,1475145229!A95,1475145708!A95,1475146200!A95,1475146692!A95,1475147184!A95,1475147663!A95,1475148141!A95,1475148621!A95)</f>
        <v>0</v>
      </c>
      <c r="B95">
        <f>MEDIAN(1475102733!B95,1475103225!B95,1475103704!B95,1475104181!B95,1475104660!B95,1475105138!B95,1475105616!B95,1475106108!B95,1475106587!B95,1475107079!B95,1475123591!B95,1475124067!B95,1475124559!B95,1475125037!B95,1475125543!B95,1475126034!B95,1475126514!B95,1475126994!B95,1475127486!B95,1475127964!B95,1475144260!B95,1475144751!B95,1475145229!B95,1475145708!B95,1475146200!B95,1475146692!B95,1475147184!B95,1475147663!B95,1475148141!B95,1475148621!B95)</f>
        <v>0</v>
      </c>
      <c r="C95">
        <f>MEDIAN(1475102733!C95,1475103225!C95,1475103704!C95,1475104181!C95,1475104660!C95,1475105138!C95,1475105616!C95,1475106108!C95,1475106587!C95,1475107079!C95,1475123591!C95,1475124067!C95,1475124559!C95,1475125037!C95,1475125543!C95,1475126034!C95,1475126514!C95,1475126994!C95,1475127486!C95,1475127964!C95,1475144260!C95,1475144751!C95,1475145229!C95,1475145708!C95,1475146200!C95,1475146692!C95,1475147184!C95,1475147663!C95,1475148141!C95,1475148621!C95)</f>
        <v>0</v>
      </c>
      <c r="D95">
        <f>MEDIAN(1475102733!D95,1475103225!D95,1475103704!D95,1475104181!D95,1475104660!D95,1475105138!D95,1475105616!D95,1475106108!D95,1475106587!D95,1475107079!D95,1475123591!D95,1475124067!D95,1475124559!D95,1475125037!D95,1475125543!D95,1475126034!D95,1475126514!D95,1475126994!D95,1475127486!D95,1475127964!D95,1475144260!D95,1475144751!D95,1475145229!D95,1475145708!D95,1475146200!D95,1475146692!D95,1475147184!D95,1475147663!D95,1475148141!D95,1475148621!D95)</f>
        <v>0</v>
      </c>
      <c r="E95">
        <f>MEDIAN(1475102733!E95,1475103225!E95,1475103704!E95,1475104181!E95,1475104660!E95,1475105138!E95,1475105616!E95,1475106108!E95,1475106587!E95,1475107079!E95,1475123591!E95,1475124067!E95,1475124559!E95,1475125037!E95,1475125543!E95,1475126034!E95,1475126514!E95,1475126994!E95,1475127486!E95,1475127964!E95,1475144260!E95,1475144751!E95,1475145229!E95,1475145708!E95,1475146200!E95,1475146692!E95,1475147184!E95,1475147663!E95,1475148141!E95,1475148621!E95)</f>
        <v>0</v>
      </c>
      <c r="F95">
        <f>MEDIAN(1475102733!F95,1475103225!F95,1475103704!F95,1475104181!F95,1475104660!F95,1475105138!F95,1475105616!F95,1475106108!F95,1475106587!F95,1475107079!F95,1475123591!F95,1475124067!F95,1475124559!F95,1475125037!F95,1475125543!F95,1475126034!F95,1475126514!F95,1475126994!F95,1475127486!F95,1475127964!F95,1475144260!F95,1475144751!F95,1475145229!F95,1475145708!F95,1475146200!F95,1475146692!F95,1475147184!F95,1475147663!F95,1475148141!F95,1475148621!F95)</f>
        <v>0</v>
      </c>
      <c r="G95">
        <f>MEDIAN(1475102733!G95,1475103225!G95,1475103704!G95,1475104181!G95,1475104660!G95,1475105138!G95,1475105616!G95,1475106108!G95,1475106587!G95,1475107079!G95,1475123591!G95,1475124067!G95,1475124559!G95,1475125037!G95,1475125543!G95,1475126034!G95,1475126514!G95,1475126994!G95,1475127486!G95,1475127964!G95,1475144260!G95,1475144751!G95,1475145229!G95,1475145708!G95,1475146200!G95,1475146692!G95,1475147184!G95,1475147663!G95,1475148141!G95,1475148621!G95)</f>
        <v>0</v>
      </c>
      <c r="H95">
        <f>MEDIAN(1475102733!H95,1475103225!H95,1475103704!H95,1475104181!H95,1475104660!H95,1475105138!H95,1475105616!H95,1475106108!H95,1475106587!H95,1475107079!H95,1475123591!H95,1475124067!H95,1475124559!H95,1475125037!H95,1475125543!H95,1475126034!H95,1475126514!H95,1475126994!H95,1475127486!H95,1475127964!H95,1475144260!H95,1475144751!H95,1475145229!H95,1475145708!H95,1475146200!H95,1475146692!H95,1475147184!H95,1475147663!H95,1475148141!H95,1475148621!H95)</f>
        <v>0</v>
      </c>
      <c r="I95">
        <f>MEDIAN(1475102733!I95,1475103225!I95,1475103704!I95,1475104181!I95,1475104660!I95,1475105138!I95,1475105616!I95,1475106108!I95,1475106587!I95,1475107079!I95,1475123591!I95,1475124067!I95,1475124559!I95,1475125037!I95,1475125543!I95,1475126034!I95,1475126514!I95,1475126994!I95,1475127486!I95,1475127964!I95,1475144260!I95,1475144751!I95,1475145229!I95,1475145708!I95,1475146200!I95,1475146692!I95,1475147184!I95,1475147663!I95,1475148141!I95,1475148621!I95)</f>
        <v>0</v>
      </c>
      <c r="J95">
        <f>MEDIAN(1475102733!J95,1475103225!J95,1475103704!J95,1475104181!J95,1475104660!J95,1475105138!J95,1475105616!J95,1475106108!J95,1475106587!J95,1475107079!J95,1475123591!J95,1475124067!J95,1475124559!J95,1475125037!J95,1475125543!J95,1475126034!J95,1475126514!J95,1475126994!J95,1475127486!J95,1475127964!J95,1475144260!J95,1475144751!J95,1475145229!J95,1475145708!J95,1475146200!J95,1475146692!J95,1475147184!J95,1475147663!J95,1475148141!J95,1475148621!J95)</f>
        <v>0</v>
      </c>
      <c r="K95">
        <f>MEDIAN(1475102733!K95,1475103225!K95,1475103704!K95,1475104181!K95,1475104660!K95,1475105138!K95,1475105616!K95,1475106108!K95,1475106587!K95,1475107079!K95,1475123591!K95,1475124067!K95,1475124559!K95,1475125037!K95,1475125543!K95,1475126034!K95,1475126514!K95,1475126994!K95,1475127486!K95,1475127964!K95,1475144260!K95,1475144751!K95,1475145229!K95,1475145708!K95,1475146200!K95,1475146692!K95,1475147184!K95,1475147663!K95,1475148141!K95,1475148621!K95)</f>
        <v>0</v>
      </c>
    </row>
    <row r="96" spans="1:11">
      <c r="A96">
        <f>MEDIAN(1475102733!A96,1475103225!A96,1475103704!A96,1475104181!A96,1475104660!A96,1475105138!A96,1475105616!A96,1475106108!A96,1475106587!A96,1475107079!A96,1475123591!A96,1475124067!A96,1475124559!A96,1475125037!A96,1475125543!A96,1475126034!A96,1475126514!A96,1475126994!A96,1475127486!A96,1475127964!A96,1475144260!A96,1475144751!A96,1475145229!A96,1475145708!A96,1475146200!A96,1475146692!A96,1475147184!A96,1475147663!A96,1475148141!A96,1475148621!A96)</f>
        <v>0</v>
      </c>
      <c r="B96">
        <f>MEDIAN(1475102733!B96,1475103225!B96,1475103704!B96,1475104181!B96,1475104660!B96,1475105138!B96,1475105616!B96,1475106108!B96,1475106587!B96,1475107079!B96,1475123591!B96,1475124067!B96,1475124559!B96,1475125037!B96,1475125543!B96,1475126034!B96,1475126514!B96,1475126994!B96,1475127486!B96,1475127964!B96,1475144260!B96,1475144751!B96,1475145229!B96,1475145708!B96,1475146200!B96,1475146692!B96,1475147184!B96,1475147663!B96,1475148141!B96,1475148621!B96)</f>
        <v>0</v>
      </c>
      <c r="C96">
        <f>MEDIAN(1475102733!C96,1475103225!C96,1475103704!C96,1475104181!C96,1475104660!C96,1475105138!C96,1475105616!C96,1475106108!C96,1475106587!C96,1475107079!C96,1475123591!C96,1475124067!C96,1475124559!C96,1475125037!C96,1475125543!C96,1475126034!C96,1475126514!C96,1475126994!C96,1475127486!C96,1475127964!C96,1475144260!C96,1475144751!C96,1475145229!C96,1475145708!C96,1475146200!C96,1475146692!C96,1475147184!C96,1475147663!C96,1475148141!C96,1475148621!C96)</f>
        <v>0</v>
      </c>
      <c r="D96">
        <f>MEDIAN(1475102733!D96,1475103225!D96,1475103704!D96,1475104181!D96,1475104660!D96,1475105138!D96,1475105616!D96,1475106108!D96,1475106587!D96,1475107079!D96,1475123591!D96,1475124067!D96,1475124559!D96,1475125037!D96,1475125543!D96,1475126034!D96,1475126514!D96,1475126994!D96,1475127486!D96,1475127964!D96,1475144260!D96,1475144751!D96,1475145229!D96,1475145708!D96,1475146200!D96,1475146692!D96,1475147184!D96,1475147663!D96,1475148141!D96,1475148621!D96)</f>
        <v>0</v>
      </c>
      <c r="E96">
        <f>MEDIAN(1475102733!E96,1475103225!E96,1475103704!E96,1475104181!E96,1475104660!E96,1475105138!E96,1475105616!E96,1475106108!E96,1475106587!E96,1475107079!E96,1475123591!E96,1475124067!E96,1475124559!E96,1475125037!E96,1475125543!E96,1475126034!E96,1475126514!E96,1475126994!E96,1475127486!E96,1475127964!E96,1475144260!E96,1475144751!E96,1475145229!E96,1475145708!E96,1475146200!E96,1475146692!E96,1475147184!E96,1475147663!E96,1475148141!E96,1475148621!E96)</f>
        <v>0</v>
      </c>
      <c r="F96">
        <f>MEDIAN(1475102733!F96,1475103225!F96,1475103704!F96,1475104181!F96,1475104660!F96,1475105138!F96,1475105616!F96,1475106108!F96,1475106587!F96,1475107079!F96,1475123591!F96,1475124067!F96,1475124559!F96,1475125037!F96,1475125543!F96,1475126034!F96,1475126514!F96,1475126994!F96,1475127486!F96,1475127964!F96,1475144260!F96,1475144751!F96,1475145229!F96,1475145708!F96,1475146200!F96,1475146692!F96,1475147184!F96,1475147663!F96,1475148141!F96,1475148621!F96)</f>
        <v>0</v>
      </c>
      <c r="G96">
        <f>MEDIAN(1475102733!G96,1475103225!G96,1475103704!G96,1475104181!G96,1475104660!G96,1475105138!G96,1475105616!G96,1475106108!G96,1475106587!G96,1475107079!G96,1475123591!G96,1475124067!G96,1475124559!G96,1475125037!G96,1475125543!G96,1475126034!G96,1475126514!G96,1475126994!G96,1475127486!G96,1475127964!G96,1475144260!G96,1475144751!G96,1475145229!G96,1475145708!G96,1475146200!G96,1475146692!G96,1475147184!G96,1475147663!G96,1475148141!G96,1475148621!G96)</f>
        <v>0</v>
      </c>
      <c r="H96">
        <f>MEDIAN(1475102733!H96,1475103225!H96,1475103704!H96,1475104181!H96,1475104660!H96,1475105138!H96,1475105616!H96,1475106108!H96,1475106587!H96,1475107079!H96,1475123591!H96,1475124067!H96,1475124559!H96,1475125037!H96,1475125543!H96,1475126034!H96,1475126514!H96,1475126994!H96,1475127486!H96,1475127964!H96,1475144260!H96,1475144751!H96,1475145229!H96,1475145708!H96,1475146200!H96,1475146692!H96,1475147184!H96,1475147663!H96,1475148141!H96,1475148621!H96)</f>
        <v>0</v>
      </c>
      <c r="I96">
        <f>MEDIAN(1475102733!I96,1475103225!I96,1475103704!I96,1475104181!I96,1475104660!I96,1475105138!I96,1475105616!I96,1475106108!I96,1475106587!I96,1475107079!I96,1475123591!I96,1475124067!I96,1475124559!I96,1475125037!I96,1475125543!I96,1475126034!I96,1475126514!I96,1475126994!I96,1475127486!I96,1475127964!I96,1475144260!I96,1475144751!I96,1475145229!I96,1475145708!I96,1475146200!I96,1475146692!I96,1475147184!I96,1475147663!I96,1475148141!I96,1475148621!I96)</f>
        <v>0</v>
      </c>
      <c r="J96">
        <f>MEDIAN(1475102733!J96,1475103225!J96,1475103704!J96,1475104181!J96,1475104660!J96,1475105138!J96,1475105616!J96,1475106108!J96,1475106587!J96,1475107079!J96,1475123591!J96,1475124067!J96,1475124559!J96,1475125037!J96,1475125543!J96,1475126034!J96,1475126514!J96,1475126994!J96,1475127486!J96,1475127964!J96,1475144260!J96,1475144751!J96,1475145229!J96,1475145708!J96,1475146200!J96,1475146692!J96,1475147184!J96,1475147663!J96,1475148141!J96,1475148621!J96)</f>
        <v>0</v>
      </c>
      <c r="K96">
        <f>MEDIAN(1475102733!K96,1475103225!K96,1475103704!K96,1475104181!K96,1475104660!K96,1475105138!K96,1475105616!K96,1475106108!K96,1475106587!K96,1475107079!K96,1475123591!K96,1475124067!K96,1475124559!K96,1475125037!K96,1475125543!K96,1475126034!K96,1475126514!K96,1475126994!K96,1475127486!K96,1475127964!K96,1475144260!K96,1475144751!K96,1475145229!K96,1475145708!K96,1475146200!K96,1475146692!K96,1475147184!K96,1475147663!K96,1475148141!K96,1475148621!K96)</f>
        <v>0</v>
      </c>
    </row>
    <row r="97" spans="1:11">
      <c r="A97">
        <f>MEDIAN(1475102733!A97,1475103225!A97,1475103704!A97,1475104181!A97,1475104660!A97,1475105138!A97,1475105616!A97,1475106108!A97,1475106587!A97,1475107079!A97,1475123591!A97,1475124067!A97,1475124559!A97,1475125037!A97,1475125543!A97,1475126034!A97,1475126514!A97,1475126994!A97,1475127486!A97,1475127964!A97,1475144260!A97,1475144751!A97,1475145229!A97,1475145708!A97,1475146200!A97,1475146692!A97,1475147184!A97,1475147663!A97,1475148141!A97,1475148621!A97)</f>
        <v>0</v>
      </c>
      <c r="B97">
        <f>MEDIAN(1475102733!B97,1475103225!B97,1475103704!B97,1475104181!B97,1475104660!B97,1475105138!B97,1475105616!B97,1475106108!B97,1475106587!B97,1475107079!B97,1475123591!B97,1475124067!B97,1475124559!B97,1475125037!B97,1475125543!B97,1475126034!B97,1475126514!B97,1475126994!B97,1475127486!B97,1475127964!B97,1475144260!B97,1475144751!B97,1475145229!B97,1475145708!B97,1475146200!B97,1475146692!B97,1475147184!B97,1475147663!B97,1475148141!B97,1475148621!B97)</f>
        <v>0</v>
      </c>
      <c r="C97">
        <f>MEDIAN(1475102733!C97,1475103225!C97,1475103704!C97,1475104181!C97,1475104660!C97,1475105138!C97,1475105616!C97,1475106108!C97,1475106587!C97,1475107079!C97,1475123591!C97,1475124067!C97,1475124559!C97,1475125037!C97,1475125543!C97,1475126034!C97,1475126514!C97,1475126994!C97,1475127486!C97,1475127964!C97,1475144260!C97,1475144751!C97,1475145229!C97,1475145708!C97,1475146200!C97,1475146692!C97,1475147184!C97,1475147663!C97,1475148141!C97,1475148621!C97)</f>
        <v>0</v>
      </c>
      <c r="D97">
        <f>MEDIAN(1475102733!D97,1475103225!D97,1475103704!D97,1475104181!D97,1475104660!D97,1475105138!D97,1475105616!D97,1475106108!D97,1475106587!D97,1475107079!D97,1475123591!D97,1475124067!D97,1475124559!D97,1475125037!D97,1475125543!D97,1475126034!D97,1475126514!D97,1475126994!D97,1475127486!D97,1475127964!D97,1475144260!D97,1475144751!D97,1475145229!D97,1475145708!D97,1475146200!D97,1475146692!D97,1475147184!D97,1475147663!D97,1475148141!D97,1475148621!D97)</f>
        <v>0</v>
      </c>
      <c r="E97">
        <f>MEDIAN(1475102733!E97,1475103225!E97,1475103704!E97,1475104181!E97,1475104660!E97,1475105138!E97,1475105616!E97,1475106108!E97,1475106587!E97,1475107079!E97,1475123591!E97,1475124067!E97,1475124559!E97,1475125037!E97,1475125543!E97,1475126034!E97,1475126514!E97,1475126994!E97,1475127486!E97,1475127964!E97,1475144260!E97,1475144751!E97,1475145229!E97,1475145708!E97,1475146200!E97,1475146692!E97,1475147184!E97,1475147663!E97,1475148141!E97,1475148621!E97)</f>
        <v>0</v>
      </c>
      <c r="F97">
        <f>MEDIAN(1475102733!F97,1475103225!F97,1475103704!F97,1475104181!F97,1475104660!F97,1475105138!F97,1475105616!F97,1475106108!F97,1475106587!F97,1475107079!F97,1475123591!F97,1475124067!F97,1475124559!F97,1475125037!F97,1475125543!F97,1475126034!F97,1475126514!F97,1475126994!F97,1475127486!F97,1475127964!F97,1475144260!F97,1475144751!F97,1475145229!F97,1475145708!F97,1475146200!F97,1475146692!F97,1475147184!F97,1475147663!F97,1475148141!F97,1475148621!F97)</f>
        <v>0</v>
      </c>
      <c r="G97">
        <f>MEDIAN(1475102733!G97,1475103225!G97,1475103704!G97,1475104181!G97,1475104660!G97,1475105138!G97,1475105616!G97,1475106108!G97,1475106587!G97,1475107079!G97,1475123591!G97,1475124067!G97,1475124559!G97,1475125037!G97,1475125543!G97,1475126034!G97,1475126514!G97,1475126994!G97,1475127486!G97,1475127964!G97,1475144260!G97,1475144751!G97,1475145229!G97,1475145708!G97,1475146200!G97,1475146692!G97,1475147184!G97,1475147663!G97,1475148141!G97,1475148621!G97)</f>
        <v>0</v>
      </c>
      <c r="H97">
        <f>MEDIAN(1475102733!H97,1475103225!H97,1475103704!H97,1475104181!H97,1475104660!H97,1475105138!H97,1475105616!H97,1475106108!H97,1475106587!H97,1475107079!H97,1475123591!H97,1475124067!H97,1475124559!H97,1475125037!H97,1475125543!H97,1475126034!H97,1475126514!H97,1475126994!H97,1475127486!H97,1475127964!H97,1475144260!H97,1475144751!H97,1475145229!H97,1475145708!H97,1475146200!H97,1475146692!H97,1475147184!H97,1475147663!H97,1475148141!H97,1475148621!H97)</f>
        <v>0</v>
      </c>
      <c r="I97">
        <f>MEDIAN(1475102733!I97,1475103225!I97,1475103704!I97,1475104181!I97,1475104660!I97,1475105138!I97,1475105616!I97,1475106108!I97,1475106587!I97,1475107079!I97,1475123591!I97,1475124067!I97,1475124559!I97,1475125037!I97,1475125543!I97,1475126034!I97,1475126514!I97,1475126994!I97,1475127486!I97,1475127964!I97,1475144260!I97,1475144751!I97,1475145229!I97,1475145708!I97,1475146200!I97,1475146692!I97,1475147184!I97,1475147663!I97,1475148141!I97,1475148621!I97)</f>
        <v>0</v>
      </c>
      <c r="J97">
        <f>MEDIAN(1475102733!J97,1475103225!J97,1475103704!J97,1475104181!J97,1475104660!J97,1475105138!J97,1475105616!J97,1475106108!J97,1475106587!J97,1475107079!J97,1475123591!J97,1475124067!J97,1475124559!J97,1475125037!J97,1475125543!J97,1475126034!J97,1475126514!J97,1475126994!J97,1475127486!J97,1475127964!J97,1475144260!J97,1475144751!J97,1475145229!J97,1475145708!J97,1475146200!J97,1475146692!J97,1475147184!J97,1475147663!J97,1475148141!J97,1475148621!J97)</f>
        <v>0</v>
      </c>
      <c r="K97">
        <f>MEDIAN(1475102733!K97,1475103225!K97,1475103704!K97,1475104181!K97,1475104660!K97,1475105138!K97,1475105616!K97,1475106108!K97,1475106587!K97,1475107079!K97,1475123591!K97,1475124067!K97,1475124559!K97,1475125037!K97,1475125543!K97,1475126034!K97,1475126514!K97,1475126994!K97,1475127486!K97,1475127964!K97,1475144260!K97,1475144751!K97,1475145229!K97,1475145708!K97,1475146200!K97,1475146692!K97,1475147184!K97,1475147663!K97,1475148141!K97,1475148621!K97)</f>
        <v>0</v>
      </c>
    </row>
    <row r="98" spans="1:11">
      <c r="A98">
        <f>MEDIAN(1475102733!A98,1475103225!A98,1475103704!A98,1475104181!A98,1475104660!A98,1475105138!A98,1475105616!A98,1475106108!A98,1475106587!A98,1475107079!A98,1475123591!A98,1475124067!A98,1475124559!A98,1475125037!A98,1475125543!A98,1475126034!A98,1475126514!A98,1475126994!A98,1475127486!A98,1475127964!A98,1475144260!A98,1475144751!A98,1475145229!A98,1475145708!A98,1475146200!A98,1475146692!A98,1475147184!A98,1475147663!A98,1475148141!A98,1475148621!A98)</f>
        <v>0</v>
      </c>
      <c r="B98">
        <f>MEDIAN(1475102733!B98,1475103225!B98,1475103704!B98,1475104181!B98,1475104660!B98,1475105138!B98,1475105616!B98,1475106108!B98,1475106587!B98,1475107079!B98,1475123591!B98,1475124067!B98,1475124559!B98,1475125037!B98,1475125543!B98,1475126034!B98,1475126514!B98,1475126994!B98,1475127486!B98,1475127964!B98,1475144260!B98,1475144751!B98,1475145229!B98,1475145708!B98,1475146200!B98,1475146692!B98,1475147184!B98,1475147663!B98,1475148141!B98,1475148621!B98)</f>
        <v>0</v>
      </c>
      <c r="C98">
        <f>MEDIAN(1475102733!C98,1475103225!C98,1475103704!C98,1475104181!C98,1475104660!C98,1475105138!C98,1475105616!C98,1475106108!C98,1475106587!C98,1475107079!C98,1475123591!C98,1475124067!C98,1475124559!C98,1475125037!C98,1475125543!C98,1475126034!C98,1475126514!C98,1475126994!C98,1475127486!C98,1475127964!C98,1475144260!C98,1475144751!C98,1475145229!C98,1475145708!C98,1475146200!C98,1475146692!C98,1475147184!C98,1475147663!C98,1475148141!C98,1475148621!C98)</f>
        <v>0</v>
      </c>
      <c r="D98">
        <f>MEDIAN(1475102733!D98,1475103225!D98,1475103704!D98,1475104181!D98,1475104660!D98,1475105138!D98,1475105616!D98,1475106108!D98,1475106587!D98,1475107079!D98,1475123591!D98,1475124067!D98,1475124559!D98,1475125037!D98,1475125543!D98,1475126034!D98,1475126514!D98,1475126994!D98,1475127486!D98,1475127964!D98,1475144260!D98,1475144751!D98,1475145229!D98,1475145708!D98,1475146200!D98,1475146692!D98,1475147184!D98,1475147663!D98,1475148141!D98,1475148621!D98)</f>
        <v>0</v>
      </c>
      <c r="E98">
        <f>MEDIAN(1475102733!E98,1475103225!E98,1475103704!E98,1475104181!E98,1475104660!E98,1475105138!E98,1475105616!E98,1475106108!E98,1475106587!E98,1475107079!E98,1475123591!E98,1475124067!E98,1475124559!E98,1475125037!E98,1475125543!E98,1475126034!E98,1475126514!E98,1475126994!E98,1475127486!E98,1475127964!E98,1475144260!E98,1475144751!E98,1475145229!E98,1475145708!E98,1475146200!E98,1475146692!E98,1475147184!E98,1475147663!E98,1475148141!E98,1475148621!E98)</f>
        <v>0</v>
      </c>
      <c r="F98">
        <f>MEDIAN(1475102733!F98,1475103225!F98,1475103704!F98,1475104181!F98,1475104660!F98,1475105138!F98,1475105616!F98,1475106108!F98,1475106587!F98,1475107079!F98,1475123591!F98,1475124067!F98,1475124559!F98,1475125037!F98,1475125543!F98,1475126034!F98,1475126514!F98,1475126994!F98,1475127486!F98,1475127964!F98,1475144260!F98,1475144751!F98,1475145229!F98,1475145708!F98,1475146200!F98,1475146692!F98,1475147184!F98,1475147663!F98,1475148141!F98,1475148621!F98)</f>
        <v>0</v>
      </c>
      <c r="G98">
        <f>MEDIAN(1475102733!G98,1475103225!G98,1475103704!G98,1475104181!G98,1475104660!G98,1475105138!G98,1475105616!G98,1475106108!G98,1475106587!G98,1475107079!G98,1475123591!G98,1475124067!G98,1475124559!G98,1475125037!G98,1475125543!G98,1475126034!G98,1475126514!G98,1475126994!G98,1475127486!G98,1475127964!G98,1475144260!G98,1475144751!G98,1475145229!G98,1475145708!G98,1475146200!G98,1475146692!G98,1475147184!G98,1475147663!G98,1475148141!G98,1475148621!G98)</f>
        <v>0</v>
      </c>
      <c r="H98">
        <f>MEDIAN(1475102733!H98,1475103225!H98,1475103704!H98,1475104181!H98,1475104660!H98,1475105138!H98,1475105616!H98,1475106108!H98,1475106587!H98,1475107079!H98,1475123591!H98,1475124067!H98,1475124559!H98,1475125037!H98,1475125543!H98,1475126034!H98,1475126514!H98,1475126994!H98,1475127486!H98,1475127964!H98,1475144260!H98,1475144751!H98,1475145229!H98,1475145708!H98,1475146200!H98,1475146692!H98,1475147184!H98,1475147663!H98,1475148141!H98,1475148621!H98)</f>
        <v>0</v>
      </c>
      <c r="I98">
        <f>MEDIAN(1475102733!I98,1475103225!I98,1475103704!I98,1475104181!I98,1475104660!I98,1475105138!I98,1475105616!I98,1475106108!I98,1475106587!I98,1475107079!I98,1475123591!I98,1475124067!I98,1475124559!I98,1475125037!I98,1475125543!I98,1475126034!I98,1475126514!I98,1475126994!I98,1475127486!I98,1475127964!I98,1475144260!I98,1475144751!I98,1475145229!I98,1475145708!I98,1475146200!I98,1475146692!I98,1475147184!I98,1475147663!I98,1475148141!I98,1475148621!I98)</f>
        <v>0</v>
      </c>
      <c r="J98">
        <f>MEDIAN(1475102733!J98,1475103225!J98,1475103704!J98,1475104181!J98,1475104660!J98,1475105138!J98,1475105616!J98,1475106108!J98,1475106587!J98,1475107079!J98,1475123591!J98,1475124067!J98,1475124559!J98,1475125037!J98,1475125543!J98,1475126034!J98,1475126514!J98,1475126994!J98,1475127486!J98,1475127964!J98,1475144260!J98,1475144751!J98,1475145229!J98,1475145708!J98,1475146200!J98,1475146692!J98,1475147184!J98,1475147663!J98,1475148141!J98,1475148621!J98)</f>
        <v>0</v>
      </c>
      <c r="K98">
        <f>MEDIAN(1475102733!K98,1475103225!K98,1475103704!K98,1475104181!K98,1475104660!K98,1475105138!K98,1475105616!K98,1475106108!K98,1475106587!K98,1475107079!K98,1475123591!K98,1475124067!K98,1475124559!K98,1475125037!K98,1475125543!K98,1475126034!K98,1475126514!K98,1475126994!K98,1475127486!K98,1475127964!K98,1475144260!K98,1475144751!K98,1475145229!K98,1475145708!K98,1475146200!K98,1475146692!K98,1475147184!K98,1475147663!K98,1475148141!K98,1475148621!K98)</f>
        <v>0</v>
      </c>
    </row>
    <row r="99" spans="1:11">
      <c r="A99">
        <f>MEDIAN(1475102733!A99,1475103225!A99,1475103704!A99,1475104181!A99,1475104660!A99,1475105138!A99,1475105616!A99,1475106108!A99,1475106587!A99,1475107079!A99,1475123591!A99,1475124067!A99,1475124559!A99,1475125037!A99,1475125543!A99,1475126034!A99,1475126514!A99,1475126994!A99,1475127486!A99,1475127964!A99,1475144260!A99,1475144751!A99,1475145229!A99,1475145708!A99,1475146200!A99,1475146692!A99,1475147184!A99,1475147663!A99,1475148141!A99,1475148621!A99)</f>
        <v>0</v>
      </c>
      <c r="B99">
        <f>MEDIAN(1475102733!B99,1475103225!B99,1475103704!B99,1475104181!B99,1475104660!B99,1475105138!B99,1475105616!B99,1475106108!B99,1475106587!B99,1475107079!B99,1475123591!B99,1475124067!B99,1475124559!B99,1475125037!B99,1475125543!B99,1475126034!B99,1475126514!B99,1475126994!B99,1475127486!B99,1475127964!B99,1475144260!B99,1475144751!B99,1475145229!B99,1475145708!B99,1475146200!B99,1475146692!B99,1475147184!B99,1475147663!B99,1475148141!B99,1475148621!B99)</f>
        <v>0</v>
      </c>
      <c r="C99">
        <f>MEDIAN(1475102733!C99,1475103225!C99,1475103704!C99,1475104181!C99,1475104660!C99,1475105138!C99,1475105616!C99,1475106108!C99,1475106587!C99,1475107079!C99,1475123591!C99,1475124067!C99,1475124559!C99,1475125037!C99,1475125543!C99,1475126034!C99,1475126514!C99,1475126994!C99,1475127486!C99,1475127964!C99,1475144260!C99,1475144751!C99,1475145229!C99,1475145708!C99,1475146200!C99,1475146692!C99,1475147184!C99,1475147663!C99,1475148141!C99,1475148621!C99)</f>
        <v>0</v>
      </c>
      <c r="D99">
        <f>MEDIAN(1475102733!D99,1475103225!D99,1475103704!D99,1475104181!D99,1475104660!D99,1475105138!D99,1475105616!D99,1475106108!D99,1475106587!D99,1475107079!D99,1475123591!D99,1475124067!D99,1475124559!D99,1475125037!D99,1475125543!D99,1475126034!D99,1475126514!D99,1475126994!D99,1475127486!D99,1475127964!D99,1475144260!D99,1475144751!D99,1475145229!D99,1475145708!D99,1475146200!D99,1475146692!D99,1475147184!D99,1475147663!D99,1475148141!D99,1475148621!D99)</f>
        <v>0</v>
      </c>
      <c r="E99">
        <f>MEDIAN(1475102733!E99,1475103225!E99,1475103704!E99,1475104181!E99,1475104660!E99,1475105138!E99,1475105616!E99,1475106108!E99,1475106587!E99,1475107079!E99,1475123591!E99,1475124067!E99,1475124559!E99,1475125037!E99,1475125543!E99,1475126034!E99,1475126514!E99,1475126994!E99,1475127486!E99,1475127964!E99,1475144260!E99,1475144751!E99,1475145229!E99,1475145708!E99,1475146200!E99,1475146692!E99,1475147184!E99,1475147663!E99,1475148141!E99,1475148621!E99)</f>
        <v>0</v>
      </c>
      <c r="F99">
        <f>MEDIAN(1475102733!F99,1475103225!F99,1475103704!F99,1475104181!F99,1475104660!F99,1475105138!F99,1475105616!F99,1475106108!F99,1475106587!F99,1475107079!F99,1475123591!F99,1475124067!F99,1475124559!F99,1475125037!F99,1475125543!F99,1475126034!F99,1475126514!F99,1475126994!F99,1475127486!F99,1475127964!F99,1475144260!F99,1475144751!F99,1475145229!F99,1475145708!F99,1475146200!F99,1475146692!F99,1475147184!F99,1475147663!F99,1475148141!F99,1475148621!F99)</f>
        <v>0</v>
      </c>
      <c r="G99">
        <f>MEDIAN(1475102733!G99,1475103225!G99,1475103704!G99,1475104181!G99,1475104660!G99,1475105138!G99,1475105616!G99,1475106108!G99,1475106587!G99,1475107079!G99,1475123591!G99,1475124067!G99,1475124559!G99,1475125037!G99,1475125543!G99,1475126034!G99,1475126514!G99,1475126994!G99,1475127486!G99,1475127964!G99,1475144260!G99,1475144751!G99,1475145229!G99,1475145708!G99,1475146200!G99,1475146692!G99,1475147184!G99,1475147663!G99,1475148141!G99,1475148621!G99)</f>
        <v>0</v>
      </c>
      <c r="H99">
        <f>MEDIAN(1475102733!H99,1475103225!H99,1475103704!H99,1475104181!H99,1475104660!H99,1475105138!H99,1475105616!H99,1475106108!H99,1475106587!H99,1475107079!H99,1475123591!H99,1475124067!H99,1475124559!H99,1475125037!H99,1475125543!H99,1475126034!H99,1475126514!H99,1475126994!H99,1475127486!H99,1475127964!H99,1475144260!H99,1475144751!H99,1475145229!H99,1475145708!H99,1475146200!H99,1475146692!H99,1475147184!H99,1475147663!H99,1475148141!H99,1475148621!H99)</f>
        <v>0</v>
      </c>
      <c r="I99">
        <f>MEDIAN(1475102733!I99,1475103225!I99,1475103704!I99,1475104181!I99,1475104660!I99,1475105138!I99,1475105616!I99,1475106108!I99,1475106587!I99,1475107079!I99,1475123591!I99,1475124067!I99,1475124559!I99,1475125037!I99,1475125543!I99,1475126034!I99,1475126514!I99,1475126994!I99,1475127486!I99,1475127964!I99,1475144260!I99,1475144751!I99,1475145229!I99,1475145708!I99,1475146200!I99,1475146692!I99,1475147184!I99,1475147663!I99,1475148141!I99,1475148621!I99)</f>
        <v>0</v>
      </c>
      <c r="J99">
        <f>MEDIAN(1475102733!J99,1475103225!J99,1475103704!J99,1475104181!J99,1475104660!J99,1475105138!J99,1475105616!J99,1475106108!J99,1475106587!J99,1475107079!J99,1475123591!J99,1475124067!J99,1475124559!J99,1475125037!J99,1475125543!J99,1475126034!J99,1475126514!J99,1475126994!J99,1475127486!J99,1475127964!J99,1475144260!J99,1475144751!J99,1475145229!J99,1475145708!J99,1475146200!J99,1475146692!J99,1475147184!J99,1475147663!J99,1475148141!J99,1475148621!J99)</f>
        <v>0</v>
      </c>
      <c r="K99">
        <f>MEDIAN(1475102733!K99,1475103225!K99,1475103704!K99,1475104181!K99,1475104660!K99,1475105138!K99,1475105616!K99,1475106108!K99,1475106587!K99,1475107079!K99,1475123591!K99,1475124067!K99,1475124559!K99,1475125037!K99,1475125543!K99,1475126034!K99,1475126514!K99,1475126994!K99,1475127486!K99,1475127964!K99,1475144260!K99,1475144751!K99,1475145229!K99,1475145708!K99,1475146200!K99,1475146692!K99,1475147184!K99,1475147663!K99,1475148141!K99,1475148621!K99)</f>
        <v>0</v>
      </c>
    </row>
    <row r="100" spans="1:11">
      <c r="A100">
        <f>MEDIAN(1475102733!A100,1475103225!A100,1475103704!A100,1475104181!A100,1475104660!A100,1475105138!A100,1475105616!A100,1475106108!A100,1475106587!A100,1475107079!A100,1475123591!A100,1475124067!A100,1475124559!A100,1475125037!A100,1475125543!A100,1475126034!A100,1475126514!A100,1475126994!A100,1475127486!A100,1475127964!A100,1475144260!A100,1475144751!A100,1475145229!A100,1475145708!A100,1475146200!A100,1475146692!A100,1475147184!A100,1475147663!A100,1475148141!A100,1475148621!A100)</f>
        <v>0</v>
      </c>
      <c r="B100">
        <f>MEDIAN(1475102733!B100,1475103225!B100,1475103704!B100,1475104181!B100,1475104660!B100,1475105138!B100,1475105616!B100,1475106108!B100,1475106587!B100,1475107079!B100,1475123591!B100,1475124067!B100,1475124559!B100,1475125037!B100,1475125543!B100,1475126034!B100,1475126514!B100,1475126994!B100,1475127486!B100,1475127964!B100,1475144260!B100,1475144751!B100,1475145229!B100,1475145708!B100,1475146200!B100,1475146692!B100,1475147184!B100,1475147663!B100,1475148141!B100,1475148621!B100)</f>
        <v>0</v>
      </c>
      <c r="C100">
        <f>MEDIAN(1475102733!C100,1475103225!C100,1475103704!C100,1475104181!C100,1475104660!C100,1475105138!C100,1475105616!C100,1475106108!C100,1475106587!C100,1475107079!C100,1475123591!C100,1475124067!C100,1475124559!C100,1475125037!C100,1475125543!C100,1475126034!C100,1475126514!C100,1475126994!C100,1475127486!C100,1475127964!C100,1475144260!C100,1475144751!C100,1475145229!C100,1475145708!C100,1475146200!C100,1475146692!C100,1475147184!C100,1475147663!C100,1475148141!C100,1475148621!C100)</f>
        <v>0</v>
      </c>
      <c r="D100">
        <f>MEDIAN(1475102733!D100,1475103225!D100,1475103704!D100,1475104181!D100,1475104660!D100,1475105138!D100,1475105616!D100,1475106108!D100,1475106587!D100,1475107079!D100,1475123591!D100,1475124067!D100,1475124559!D100,1475125037!D100,1475125543!D100,1475126034!D100,1475126514!D100,1475126994!D100,1475127486!D100,1475127964!D100,1475144260!D100,1475144751!D100,1475145229!D100,1475145708!D100,1475146200!D100,1475146692!D100,1475147184!D100,1475147663!D100,1475148141!D100,1475148621!D100)</f>
        <v>0</v>
      </c>
      <c r="E100">
        <f>MEDIAN(1475102733!E100,1475103225!E100,1475103704!E100,1475104181!E100,1475104660!E100,1475105138!E100,1475105616!E100,1475106108!E100,1475106587!E100,1475107079!E100,1475123591!E100,1475124067!E100,1475124559!E100,1475125037!E100,1475125543!E100,1475126034!E100,1475126514!E100,1475126994!E100,1475127486!E100,1475127964!E100,1475144260!E100,1475144751!E100,1475145229!E100,1475145708!E100,1475146200!E100,1475146692!E100,1475147184!E100,1475147663!E100,1475148141!E100,1475148621!E100)</f>
        <v>0</v>
      </c>
      <c r="F100">
        <f>MEDIAN(1475102733!F100,1475103225!F100,1475103704!F100,1475104181!F100,1475104660!F100,1475105138!F100,1475105616!F100,1475106108!F100,1475106587!F100,1475107079!F100,1475123591!F100,1475124067!F100,1475124559!F100,1475125037!F100,1475125543!F100,1475126034!F100,1475126514!F100,1475126994!F100,1475127486!F100,1475127964!F100,1475144260!F100,1475144751!F100,1475145229!F100,1475145708!F100,1475146200!F100,1475146692!F100,1475147184!F100,1475147663!F100,1475148141!F100,1475148621!F100)</f>
        <v>0</v>
      </c>
      <c r="G100">
        <f>MEDIAN(1475102733!G100,1475103225!G100,1475103704!G100,1475104181!G100,1475104660!G100,1475105138!G100,1475105616!G100,1475106108!G100,1475106587!G100,1475107079!G100,1475123591!G100,1475124067!G100,1475124559!G100,1475125037!G100,1475125543!G100,1475126034!G100,1475126514!G100,1475126994!G100,1475127486!G100,1475127964!G100,1475144260!G100,1475144751!G100,1475145229!G100,1475145708!G100,1475146200!G100,1475146692!G100,1475147184!G100,1475147663!G100,1475148141!G100,1475148621!G100)</f>
        <v>0</v>
      </c>
      <c r="H100">
        <f>MEDIAN(1475102733!H100,1475103225!H100,1475103704!H100,1475104181!H100,1475104660!H100,1475105138!H100,1475105616!H100,1475106108!H100,1475106587!H100,1475107079!H100,1475123591!H100,1475124067!H100,1475124559!H100,1475125037!H100,1475125543!H100,1475126034!H100,1475126514!H100,1475126994!H100,1475127486!H100,1475127964!H100,1475144260!H100,1475144751!H100,1475145229!H100,1475145708!H100,1475146200!H100,1475146692!H100,1475147184!H100,1475147663!H100,1475148141!H100,1475148621!H100)</f>
        <v>0</v>
      </c>
      <c r="I100">
        <f>MEDIAN(1475102733!I100,1475103225!I100,1475103704!I100,1475104181!I100,1475104660!I100,1475105138!I100,1475105616!I100,1475106108!I100,1475106587!I100,1475107079!I100,1475123591!I100,1475124067!I100,1475124559!I100,1475125037!I100,1475125543!I100,1475126034!I100,1475126514!I100,1475126994!I100,1475127486!I100,1475127964!I100,1475144260!I100,1475144751!I100,1475145229!I100,1475145708!I100,1475146200!I100,1475146692!I100,1475147184!I100,1475147663!I100,1475148141!I100,1475148621!I100)</f>
        <v>0</v>
      </c>
      <c r="J100">
        <f>MEDIAN(1475102733!J100,1475103225!J100,1475103704!J100,1475104181!J100,1475104660!J100,1475105138!J100,1475105616!J100,1475106108!J100,1475106587!J100,1475107079!J100,1475123591!J100,1475124067!J100,1475124559!J100,1475125037!J100,1475125543!J100,1475126034!J100,1475126514!J100,1475126994!J100,1475127486!J100,1475127964!J100,1475144260!J100,1475144751!J100,1475145229!J100,1475145708!J100,1475146200!J100,1475146692!J100,1475147184!J100,1475147663!J100,1475148141!J100,1475148621!J100)</f>
        <v>0</v>
      </c>
      <c r="K100">
        <f>MEDIAN(1475102733!K100,1475103225!K100,1475103704!K100,1475104181!K100,1475104660!K100,1475105138!K100,1475105616!K100,1475106108!K100,1475106587!K100,1475107079!K100,1475123591!K100,1475124067!K100,1475124559!K100,1475125037!K100,1475125543!K100,1475126034!K100,1475126514!K100,1475126994!K100,1475127486!K100,1475127964!K100,1475144260!K100,1475144751!K100,1475145229!K100,1475145708!K100,1475146200!K100,1475146692!K100,1475147184!K100,1475147663!K100,1475148141!K100,1475148621!K100)</f>
        <v>0</v>
      </c>
    </row>
    <row r="101" spans="1:11">
      <c r="A101">
        <f>MEDIAN(1475102733!A101,1475103225!A101,1475103704!A101,1475104181!A101,1475104660!A101,1475105138!A101,1475105616!A101,1475106108!A101,1475106587!A101,1475107079!A101,1475123591!A101,1475124067!A101,1475124559!A101,1475125037!A101,1475125543!A101,1475126034!A101,1475126514!A101,1475126994!A101,1475127486!A101,1475127964!A101,1475144260!A101,1475144751!A101,1475145229!A101,1475145708!A101,1475146200!A101,1475146692!A101,1475147184!A101,1475147663!A101,1475148141!A101,1475148621!A101)</f>
        <v>0</v>
      </c>
      <c r="B101">
        <f>MEDIAN(1475102733!B101,1475103225!B101,1475103704!B101,1475104181!B101,1475104660!B101,1475105138!B101,1475105616!B101,1475106108!B101,1475106587!B101,1475107079!B101,1475123591!B101,1475124067!B101,1475124559!B101,1475125037!B101,1475125543!B101,1475126034!B101,1475126514!B101,1475126994!B101,1475127486!B101,1475127964!B101,1475144260!B101,1475144751!B101,1475145229!B101,1475145708!B101,1475146200!B101,1475146692!B101,1475147184!B101,1475147663!B101,1475148141!B101,1475148621!B101)</f>
        <v>0</v>
      </c>
      <c r="C101">
        <f>MEDIAN(1475102733!C101,1475103225!C101,1475103704!C101,1475104181!C101,1475104660!C101,1475105138!C101,1475105616!C101,1475106108!C101,1475106587!C101,1475107079!C101,1475123591!C101,1475124067!C101,1475124559!C101,1475125037!C101,1475125543!C101,1475126034!C101,1475126514!C101,1475126994!C101,1475127486!C101,1475127964!C101,1475144260!C101,1475144751!C101,1475145229!C101,1475145708!C101,1475146200!C101,1475146692!C101,1475147184!C101,1475147663!C101,1475148141!C101,1475148621!C101)</f>
        <v>0</v>
      </c>
      <c r="D101">
        <f>MEDIAN(1475102733!D101,1475103225!D101,1475103704!D101,1475104181!D101,1475104660!D101,1475105138!D101,1475105616!D101,1475106108!D101,1475106587!D101,1475107079!D101,1475123591!D101,1475124067!D101,1475124559!D101,1475125037!D101,1475125543!D101,1475126034!D101,1475126514!D101,1475126994!D101,1475127486!D101,1475127964!D101,1475144260!D101,1475144751!D101,1475145229!D101,1475145708!D101,1475146200!D101,1475146692!D101,1475147184!D101,1475147663!D101,1475148141!D101,1475148621!D101)</f>
        <v>0</v>
      </c>
      <c r="E101">
        <f>MEDIAN(1475102733!E101,1475103225!E101,1475103704!E101,1475104181!E101,1475104660!E101,1475105138!E101,1475105616!E101,1475106108!E101,1475106587!E101,1475107079!E101,1475123591!E101,1475124067!E101,1475124559!E101,1475125037!E101,1475125543!E101,1475126034!E101,1475126514!E101,1475126994!E101,1475127486!E101,1475127964!E101,1475144260!E101,1475144751!E101,1475145229!E101,1475145708!E101,1475146200!E101,1475146692!E101,1475147184!E101,1475147663!E101,1475148141!E101,1475148621!E101)</f>
        <v>0</v>
      </c>
      <c r="F101">
        <f>MEDIAN(1475102733!F101,1475103225!F101,1475103704!F101,1475104181!F101,1475104660!F101,1475105138!F101,1475105616!F101,1475106108!F101,1475106587!F101,1475107079!F101,1475123591!F101,1475124067!F101,1475124559!F101,1475125037!F101,1475125543!F101,1475126034!F101,1475126514!F101,1475126994!F101,1475127486!F101,1475127964!F101,1475144260!F101,1475144751!F101,1475145229!F101,1475145708!F101,1475146200!F101,1475146692!F101,1475147184!F101,1475147663!F101,1475148141!F101,1475148621!F101)</f>
        <v>0</v>
      </c>
      <c r="G101">
        <f>MEDIAN(1475102733!G101,1475103225!G101,1475103704!G101,1475104181!G101,1475104660!G101,1475105138!G101,1475105616!G101,1475106108!G101,1475106587!G101,1475107079!G101,1475123591!G101,1475124067!G101,1475124559!G101,1475125037!G101,1475125543!G101,1475126034!G101,1475126514!G101,1475126994!G101,1475127486!G101,1475127964!G101,1475144260!G101,1475144751!G101,1475145229!G101,1475145708!G101,1475146200!G101,1475146692!G101,1475147184!G101,1475147663!G101,1475148141!G101,1475148621!G101)</f>
        <v>0</v>
      </c>
      <c r="H101">
        <f>MEDIAN(1475102733!H101,1475103225!H101,1475103704!H101,1475104181!H101,1475104660!H101,1475105138!H101,1475105616!H101,1475106108!H101,1475106587!H101,1475107079!H101,1475123591!H101,1475124067!H101,1475124559!H101,1475125037!H101,1475125543!H101,1475126034!H101,1475126514!H101,1475126994!H101,1475127486!H101,1475127964!H101,1475144260!H101,1475144751!H101,1475145229!H101,1475145708!H101,1475146200!H101,1475146692!H101,1475147184!H101,1475147663!H101,1475148141!H101,1475148621!H101)</f>
        <v>0</v>
      </c>
      <c r="I101">
        <f>MEDIAN(1475102733!I101,1475103225!I101,1475103704!I101,1475104181!I101,1475104660!I101,1475105138!I101,1475105616!I101,1475106108!I101,1475106587!I101,1475107079!I101,1475123591!I101,1475124067!I101,1475124559!I101,1475125037!I101,1475125543!I101,1475126034!I101,1475126514!I101,1475126994!I101,1475127486!I101,1475127964!I101,1475144260!I101,1475144751!I101,1475145229!I101,1475145708!I101,1475146200!I101,1475146692!I101,1475147184!I101,1475147663!I101,1475148141!I101,1475148621!I101)</f>
        <v>0</v>
      </c>
      <c r="J101">
        <f>MEDIAN(1475102733!J101,1475103225!J101,1475103704!J101,1475104181!J101,1475104660!J101,1475105138!J101,1475105616!J101,1475106108!J101,1475106587!J101,1475107079!J101,1475123591!J101,1475124067!J101,1475124559!J101,1475125037!J101,1475125543!J101,1475126034!J101,1475126514!J101,1475126994!J101,1475127486!J101,1475127964!J101,1475144260!J101,1475144751!J101,1475145229!J101,1475145708!J101,1475146200!J101,1475146692!J101,1475147184!J101,1475147663!J101,1475148141!J101,1475148621!J101)</f>
        <v>0</v>
      </c>
      <c r="K101">
        <f>MEDIAN(1475102733!K101,1475103225!K101,1475103704!K101,1475104181!K101,1475104660!K101,1475105138!K101,1475105616!K101,1475106108!K101,1475106587!K101,1475107079!K101,1475123591!K101,1475124067!K101,1475124559!K101,1475125037!K101,1475125543!K101,1475126034!K101,1475126514!K101,1475126994!K101,1475127486!K101,1475127964!K101,1475144260!K101,1475144751!K101,1475145229!K101,1475145708!K101,1475146200!K101,1475146692!K101,1475147184!K101,1475147663!K101,1475148141!K101,1475148621!K101)</f>
        <v>0</v>
      </c>
    </row>
    <row r="102" spans="1:11">
      <c r="A102">
        <f>MEDIAN(1475102733!A102,1475103225!A102,1475103704!A102,1475104181!A102,1475104660!A102,1475105138!A102,1475105616!A102,1475106108!A102,1475106587!A102,1475107079!A102,1475123591!A102,1475124067!A102,1475124559!A102,1475125037!A102,1475125543!A102,1475126034!A102,1475126514!A102,1475126994!A102,1475127486!A102,1475127964!A102,1475144260!A102,1475144751!A102,1475145229!A102,1475145708!A102,1475146200!A102,1475146692!A102,1475147184!A102,1475147663!A102,1475148141!A102,1475148621!A102)</f>
        <v>0</v>
      </c>
      <c r="B102">
        <f>MEDIAN(1475102733!B102,1475103225!B102,1475103704!B102,1475104181!B102,1475104660!B102,1475105138!B102,1475105616!B102,1475106108!B102,1475106587!B102,1475107079!B102,1475123591!B102,1475124067!B102,1475124559!B102,1475125037!B102,1475125543!B102,1475126034!B102,1475126514!B102,1475126994!B102,1475127486!B102,1475127964!B102,1475144260!B102,1475144751!B102,1475145229!B102,1475145708!B102,1475146200!B102,1475146692!B102,1475147184!B102,1475147663!B102,1475148141!B102,1475148621!B102)</f>
        <v>0</v>
      </c>
      <c r="C102">
        <f>MEDIAN(1475102733!C102,1475103225!C102,1475103704!C102,1475104181!C102,1475104660!C102,1475105138!C102,1475105616!C102,1475106108!C102,1475106587!C102,1475107079!C102,1475123591!C102,1475124067!C102,1475124559!C102,1475125037!C102,1475125543!C102,1475126034!C102,1475126514!C102,1475126994!C102,1475127486!C102,1475127964!C102,1475144260!C102,1475144751!C102,1475145229!C102,1475145708!C102,1475146200!C102,1475146692!C102,1475147184!C102,1475147663!C102,1475148141!C102,1475148621!C102)</f>
        <v>0</v>
      </c>
      <c r="D102">
        <f>MEDIAN(1475102733!D102,1475103225!D102,1475103704!D102,1475104181!D102,1475104660!D102,1475105138!D102,1475105616!D102,1475106108!D102,1475106587!D102,1475107079!D102,1475123591!D102,1475124067!D102,1475124559!D102,1475125037!D102,1475125543!D102,1475126034!D102,1475126514!D102,1475126994!D102,1475127486!D102,1475127964!D102,1475144260!D102,1475144751!D102,1475145229!D102,1475145708!D102,1475146200!D102,1475146692!D102,1475147184!D102,1475147663!D102,1475148141!D102,1475148621!D102)</f>
        <v>0</v>
      </c>
      <c r="E102">
        <f>MEDIAN(1475102733!E102,1475103225!E102,1475103704!E102,1475104181!E102,1475104660!E102,1475105138!E102,1475105616!E102,1475106108!E102,1475106587!E102,1475107079!E102,1475123591!E102,1475124067!E102,1475124559!E102,1475125037!E102,1475125543!E102,1475126034!E102,1475126514!E102,1475126994!E102,1475127486!E102,1475127964!E102,1475144260!E102,1475144751!E102,1475145229!E102,1475145708!E102,1475146200!E102,1475146692!E102,1475147184!E102,1475147663!E102,1475148141!E102,1475148621!E102)</f>
        <v>0</v>
      </c>
      <c r="F102">
        <f>MEDIAN(1475102733!F102,1475103225!F102,1475103704!F102,1475104181!F102,1475104660!F102,1475105138!F102,1475105616!F102,1475106108!F102,1475106587!F102,1475107079!F102,1475123591!F102,1475124067!F102,1475124559!F102,1475125037!F102,1475125543!F102,1475126034!F102,1475126514!F102,1475126994!F102,1475127486!F102,1475127964!F102,1475144260!F102,1475144751!F102,1475145229!F102,1475145708!F102,1475146200!F102,1475146692!F102,1475147184!F102,1475147663!F102,1475148141!F102,1475148621!F102)</f>
        <v>0</v>
      </c>
      <c r="G102">
        <f>MEDIAN(1475102733!G102,1475103225!G102,1475103704!G102,1475104181!G102,1475104660!G102,1475105138!G102,1475105616!G102,1475106108!G102,1475106587!G102,1475107079!G102,1475123591!G102,1475124067!G102,1475124559!G102,1475125037!G102,1475125543!G102,1475126034!G102,1475126514!G102,1475126994!G102,1475127486!G102,1475127964!G102,1475144260!G102,1475144751!G102,1475145229!G102,1475145708!G102,1475146200!G102,1475146692!G102,1475147184!G102,1475147663!G102,1475148141!G102,1475148621!G102)</f>
        <v>0</v>
      </c>
      <c r="H102">
        <f>MEDIAN(1475102733!H102,1475103225!H102,1475103704!H102,1475104181!H102,1475104660!H102,1475105138!H102,1475105616!H102,1475106108!H102,1475106587!H102,1475107079!H102,1475123591!H102,1475124067!H102,1475124559!H102,1475125037!H102,1475125543!H102,1475126034!H102,1475126514!H102,1475126994!H102,1475127486!H102,1475127964!H102,1475144260!H102,1475144751!H102,1475145229!H102,1475145708!H102,1475146200!H102,1475146692!H102,1475147184!H102,1475147663!H102,1475148141!H102,1475148621!H102)</f>
        <v>0</v>
      </c>
      <c r="I102">
        <f>MEDIAN(1475102733!I102,1475103225!I102,1475103704!I102,1475104181!I102,1475104660!I102,1475105138!I102,1475105616!I102,1475106108!I102,1475106587!I102,1475107079!I102,1475123591!I102,1475124067!I102,1475124559!I102,1475125037!I102,1475125543!I102,1475126034!I102,1475126514!I102,1475126994!I102,1475127486!I102,1475127964!I102,1475144260!I102,1475144751!I102,1475145229!I102,1475145708!I102,1475146200!I102,1475146692!I102,1475147184!I102,1475147663!I102,1475148141!I102,1475148621!I102)</f>
        <v>0</v>
      </c>
      <c r="J102">
        <f>MEDIAN(1475102733!J102,1475103225!J102,1475103704!J102,1475104181!J102,1475104660!J102,1475105138!J102,1475105616!J102,1475106108!J102,1475106587!J102,1475107079!J102,1475123591!J102,1475124067!J102,1475124559!J102,1475125037!J102,1475125543!J102,1475126034!J102,1475126514!J102,1475126994!J102,1475127486!J102,1475127964!J102,1475144260!J102,1475144751!J102,1475145229!J102,1475145708!J102,1475146200!J102,1475146692!J102,1475147184!J102,1475147663!J102,1475148141!J102,1475148621!J102)</f>
        <v>0</v>
      </c>
      <c r="K102">
        <f>MEDIAN(1475102733!K102,1475103225!K102,1475103704!K102,1475104181!K102,1475104660!K102,1475105138!K102,1475105616!K102,1475106108!K102,1475106587!K102,1475107079!K102,1475123591!K102,1475124067!K102,1475124559!K102,1475125037!K102,1475125543!K102,1475126034!K102,1475126514!K102,1475126994!K102,1475127486!K102,1475127964!K102,1475144260!K102,1475144751!K102,1475145229!K102,1475145708!K102,1475146200!K102,1475146692!K102,1475147184!K102,1475147663!K102,1475148141!K102,1475148621!K102)</f>
        <v>0</v>
      </c>
    </row>
    <row r="103" spans="1:11">
      <c r="A103">
        <f>MEDIAN(1475102733!A103,1475103225!A103,1475103704!A103,1475104181!A103,1475104660!A103,1475105138!A103,1475105616!A103,1475106108!A103,1475106587!A103,1475107079!A103,1475123591!A103,1475124067!A103,1475124559!A103,1475125037!A103,1475125543!A103,1475126034!A103,1475126514!A103,1475126994!A103,1475127486!A103,1475127964!A103,1475144260!A103,1475144751!A103,1475145229!A103,1475145708!A103,1475146200!A103,1475146692!A103,1475147184!A103,1475147663!A103,1475148141!A103,1475148621!A103)</f>
        <v>0</v>
      </c>
      <c r="B103">
        <f>MEDIAN(1475102733!B103,1475103225!B103,1475103704!B103,1475104181!B103,1475104660!B103,1475105138!B103,1475105616!B103,1475106108!B103,1475106587!B103,1475107079!B103,1475123591!B103,1475124067!B103,1475124559!B103,1475125037!B103,1475125543!B103,1475126034!B103,1475126514!B103,1475126994!B103,1475127486!B103,1475127964!B103,1475144260!B103,1475144751!B103,1475145229!B103,1475145708!B103,1475146200!B103,1475146692!B103,1475147184!B103,1475147663!B103,1475148141!B103,1475148621!B103)</f>
        <v>0</v>
      </c>
      <c r="C103">
        <f>MEDIAN(1475102733!C103,1475103225!C103,1475103704!C103,1475104181!C103,1475104660!C103,1475105138!C103,1475105616!C103,1475106108!C103,1475106587!C103,1475107079!C103,1475123591!C103,1475124067!C103,1475124559!C103,1475125037!C103,1475125543!C103,1475126034!C103,1475126514!C103,1475126994!C103,1475127486!C103,1475127964!C103,1475144260!C103,1475144751!C103,1475145229!C103,1475145708!C103,1475146200!C103,1475146692!C103,1475147184!C103,1475147663!C103,1475148141!C103,1475148621!C103)</f>
        <v>0</v>
      </c>
      <c r="D103">
        <f>MEDIAN(1475102733!D103,1475103225!D103,1475103704!D103,1475104181!D103,1475104660!D103,1475105138!D103,1475105616!D103,1475106108!D103,1475106587!D103,1475107079!D103,1475123591!D103,1475124067!D103,1475124559!D103,1475125037!D103,1475125543!D103,1475126034!D103,1475126514!D103,1475126994!D103,1475127486!D103,1475127964!D103,1475144260!D103,1475144751!D103,1475145229!D103,1475145708!D103,1475146200!D103,1475146692!D103,1475147184!D103,1475147663!D103,1475148141!D103,1475148621!D103)</f>
        <v>0</v>
      </c>
      <c r="E103">
        <f>MEDIAN(1475102733!E103,1475103225!E103,1475103704!E103,1475104181!E103,1475104660!E103,1475105138!E103,1475105616!E103,1475106108!E103,1475106587!E103,1475107079!E103,1475123591!E103,1475124067!E103,1475124559!E103,1475125037!E103,1475125543!E103,1475126034!E103,1475126514!E103,1475126994!E103,1475127486!E103,1475127964!E103,1475144260!E103,1475144751!E103,1475145229!E103,1475145708!E103,1475146200!E103,1475146692!E103,1475147184!E103,1475147663!E103,1475148141!E103,1475148621!E103)</f>
        <v>0</v>
      </c>
      <c r="F103">
        <f>MEDIAN(1475102733!F103,1475103225!F103,1475103704!F103,1475104181!F103,1475104660!F103,1475105138!F103,1475105616!F103,1475106108!F103,1475106587!F103,1475107079!F103,1475123591!F103,1475124067!F103,1475124559!F103,1475125037!F103,1475125543!F103,1475126034!F103,1475126514!F103,1475126994!F103,1475127486!F103,1475127964!F103,1475144260!F103,1475144751!F103,1475145229!F103,1475145708!F103,1475146200!F103,1475146692!F103,1475147184!F103,1475147663!F103,1475148141!F103,1475148621!F103)</f>
        <v>0</v>
      </c>
      <c r="G103">
        <f>MEDIAN(1475102733!G103,1475103225!G103,1475103704!G103,1475104181!G103,1475104660!G103,1475105138!G103,1475105616!G103,1475106108!G103,1475106587!G103,1475107079!G103,1475123591!G103,1475124067!G103,1475124559!G103,1475125037!G103,1475125543!G103,1475126034!G103,1475126514!G103,1475126994!G103,1475127486!G103,1475127964!G103,1475144260!G103,1475144751!G103,1475145229!G103,1475145708!G103,1475146200!G103,1475146692!G103,1475147184!G103,1475147663!G103,1475148141!G103,1475148621!G103)</f>
        <v>0</v>
      </c>
      <c r="H103">
        <f>MEDIAN(1475102733!H103,1475103225!H103,1475103704!H103,1475104181!H103,1475104660!H103,1475105138!H103,1475105616!H103,1475106108!H103,1475106587!H103,1475107079!H103,1475123591!H103,1475124067!H103,1475124559!H103,1475125037!H103,1475125543!H103,1475126034!H103,1475126514!H103,1475126994!H103,1475127486!H103,1475127964!H103,1475144260!H103,1475144751!H103,1475145229!H103,1475145708!H103,1475146200!H103,1475146692!H103,1475147184!H103,1475147663!H103,1475148141!H103,1475148621!H103)</f>
        <v>0</v>
      </c>
      <c r="I103">
        <f>MEDIAN(1475102733!I103,1475103225!I103,1475103704!I103,1475104181!I103,1475104660!I103,1475105138!I103,1475105616!I103,1475106108!I103,1475106587!I103,1475107079!I103,1475123591!I103,1475124067!I103,1475124559!I103,1475125037!I103,1475125543!I103,1475126034!I103,1475126514!I103,1475126994!I103,1475127486!I103,1475127964!I103,1475144260!I103,1475144751!I103,1475145229!I103,1475145708!I103,1475146200!I103,1475146692!I103,1475147184!I103,1475147663!I103,1475148141!I103,1475148621!I103)</f>
        <v>0</v>
      </c>
      <c r="J103">
        <f>MEDIAN(1475102733!J103,1475103225!J103,1475103704!J103,1475104181!J103,1475104660!J103,1475105138!J103,1475105616!J103,1475106108!J103,1475106587!J103,1475107079!J103,1475123591!J103,1475124067!J103,1475124559!J103,1475125037!J103,1475125543!J103,1475126034!J103,1475126514!J103,1475126994!J103,1475127486!J103,1475127964!J103,1475144260!J103,1475144751!J103,1475145229!J103,1475145708!J103,1475146200!J103,1475146692!J103,1475147184!J103,1475147663!J103,1475148141!J103,1475148621!J103)</f>
        <v>0</v>
      </c>
      <c r="K103">
        <f>MEDIAN(1475102733!K103,1475103225!K103,1475103704!K103,1475104181!K103,1475104660!K103,1475105138!K103,1475105616!K103,1475106108!K103,1475106587!K103,1475107079!K103,1475123591!K103,1475124067!K103,1475124559!K103,1475125037!K103,1475125543!K103,1475126034!K103,1475126514!K103,1475126994!K103,1475127486!K103,1475127964!K103,1475144260!K103,1475144751!K103,1475145229!K103,1475145708!K103,1475146200!K103,1475146692!K103,1475147184!K103,1475147663!K103,1475148141!K103,1475148621!K103)</f>
        <v>0</v>
      </c>
    </row>
    <row r="104" spans="1:11">
      <c r="A104">
        <f>MEDIAN(1475102733!A104,1475103225!A104,1475103704!A104,1475104181!A104,1475104660!A104,1475105138!A104,1475105616!A104,1475106108!A104,1475106587!A104,1475107079!A104,1475123591!A104,1475124067!A104,1475124559!A104,1475125037!A104,1475125543!A104,1475126034!A104,1475126514!A104,1475126994!A104,1475127486!A104,1475127964!A104,1475144260!A104,1475144751!A104,1475145229!A104,1475145708!A104,1475146200!A104,1475146692!A104,1475147184!A104,1475147663!A104,1475148141!A104,1475148621!A104)</f>
        <v>0</v>
      </c>
      <c r="B104">
        <f>MEDIAN(1475102733!B104,1475103225!B104,1475103704!B104,1475104181!B104,1475104660!B104,1475105138!B104,1475105616!B104,1475106108!B104,1475106587!B104,1475107079!B104,1475123591!B104,1475124067!B104,1475124559!B104,1475125037!B104,1475125543!B104,1475126034!B104,1475126514!B104,1475126994!B104,1475127486!B104,1475127964!B104,1475144260!B104,1475144751!B104,1475145229!B104,1475145708!B104,1475146200!B104,1475146692!B104,1475147184!B104,1475147663!B104,1475148141!B104,1475148621!B104)</f>
        <v>0</v>
      </c>
      <c r="C104">
        <f>MEDIAN(1475102733!C104,1475103225!C104,1475103704!C104,1475104181!C104,1475104660!C104,1475105138!C104,1475105616!C104,1475106108!C104,1475106587!C104,1475107079!C104,1475123591!C104,1475124067!C104,1475124559!C104,1475125037!C104,1475125543!C104,1475126034!C104,1475126514!C104,1475126994!C104,1475127486!C104,1475127964!C104,1475144260!C104,1475144751!C104,1475145229!C104,1475145708!C104,1475146200!C104,1475146692!C104,1475147184!C104,1475147663!C104,1475148141!C104,1475148621!C104)</f>
        <v>0</v>
      </c>
      <c r="D104">
        <f>MEDIAN(1475102733!D104,1475103225!D104,1475103704!D104,1475104181!D104,1475104660!D104,1475105138!D104,1475105616!D104,1475106108!D104,1475106587!D104,1475107079!D104,1475123591!D104,1475124067!D104,1475124559!D104,1475125037!D104,1475125543!D104,1475126034!D104,1475126514!D104,1475126994!D104,1475127486!D104,1475127964!D104,1475144260!D104,1475144751!D104,1475145229!D104,1475145708!D104,1475146200!D104,1475146692!D104,1475147184!D104,1475147663!D104,1475148141!D104,1475148621!D104)</f>
        <v>0</v>
      </c>
      <c r="E104">
        <f>MEDIAN(1475102733!E104,1475103225!E104,1475103704!E104,1475104181!E104,1475104660!E104,1475105138!E104,1475105616!E104,1475106108!E104,1475106587!E104,1475107079!E104,1475123591!E104,1475124067!E104,1475124559!E104,1475125037!E104,1475125543!E104,1475126034!E104,1475126514!E104,1475126994!E104,1475127486!E104,1475127964!E104,1475144260!E104,1475144751!E104,1475145229!E104,1475145708!E104,1475146200!E104,1475146692!E104,1475147184!E104,1475147663!E104,1475148141!E104,1475148621!E104)</f>
        <v>0</v>
      </c>
      <c r="F104">
        <f>MEDIAN(1475102733!F104,1475103225!F104,1475103704!F104,1475104181!F104,1475104660!F104,1475105138!F104,1475105616!F104,1475106108!F104,1475106587!F104,1475107079!F104,1475123591!F104,1475124067!F104,1475124559!F104,1475125037!F104,1475125543!F104,1475126034!F104,1475126514!F104,1475126994!F104,1475127486!F104,1475127964!F104,1475144260!F104,1475144751!F104,1475145229!F104,1475145708!F104,1475146200!F104,1475146692!F104,1475147184!F104,1475147663!F104,1475148141!F104,1475148621!F104)</f>
        <v>0</v>
      </c>
      <c r="G104">
        <f>MEDIAN(1475102733!G104,1475103225!G104,1475103704!G104,1475104181!G104,1475104660!G104,1475105138!G104,1475105616!G104,1475106108!G104,1475106587!G104,1475107079!G104,1475123591!G104,1475124067!G104,1475124559!G104,1475125037!G104,1475125543!G104,1475126034!G104,1475126514!G104,1475126994!G104,1475127486!G104,1475127964!G104,1475144260!G104,1475144751!G104,1475145229!G104,1475145708!G104,1475146200!G104,1475146692!G104,1475147184!G104,1475147663!G104,1475148141!G104,1475148621!G104)</f>
        <v>0</v>
      </c>
      <c r="H104">
        <f>MEDIAN(1475102733!H104,1475103225!H104,1475103704!H104,1475104181!H104,1475104660!H104,1475105138!H104,1475105616!H104,1475106108!H104,1475106587!H104,1475107079!H104,1475123591!H104,1475124067!H104,1475124559!H104,1475125037!H104,1475125543!H104,1475126034!H104,1475126514!H104,1475126994!H104,1475127486!H104,1475127964!H104,1475144260!H104,1475144751!H104,1475145229!H104,1475145708!H104,1475146200!H104,1475146692!H104,1475147184!H104,1475147663!H104,1475148141!H104,1475148621!H104)</f>
        <v>0</v>
      </c>
      <c r="I104">
        <f>MEDIAN(1475102733!I104,1475103225!I104,1475103704!I104,1475104181!I104,1475104660!I104,1475105138!I104,1475105616!I104,1475106108!I104,1475106587!I104,1475107079!I104,1475123591!I104,1475124067!I104,1475124559!I104,1475125037!I104,1475125543!I104,1475126034!I104,1475126514!I104,1475126994!I104,1475127486!I104,1475127964!I104,1475144260!I104,1475144751!I104,1475145229!I104,1475145708!I104,1475146200!I104,1475146692!I104,1475147184!I104,1475147663!I104,1475148141!I104,1475148621!I104)</f>
        <v>0</v>
      </c>
      <c r="J104">
        <f>MEDIAN(1475102733!J104,1475103225!J104,1475103704!J104,1475104181!J104,1475104660!J104,1475105138!J104,1475105616!J104,1475106108!J104,1475106587!J104,1475107079!J104,1475123591!J104,1475124067!J104,1475124559!J104,1475125037!J104,1475125543!J104,1475126034!J104,1475126514!J104,1475126994!J104,1475127486!J104,1475127964!J104,1475144260!J104,1475144751!J104,1475145229!J104,1475145708!J104,1475146200!J104,1475146692!J104,1475147184!J104,1475147663!J104,1475148141!J104,1475148621!J104)</f>
        <v>0</v>
      </c>
      <c r="K104">
        <f>MEDIAN(1475102733!K104,1475103225!K104,1475103704!K104,1475104181!K104,1475104660!K104,1475105138!K104,1475105616!K104,1475106108!K104,1475106587!K104,1475107079!K104,1475123591!K104,1475124067!K104,1475124559!K104,1475125037!K104,1475125543!K104,1475126034!K104,1475126514!K104,1475126994!K104,1475127486!K104,1475127964!K104,1475144260!K104,1475144751!K104,1475145229!K104,1475145708!K104,1475146200!K104,1475146692!K104,1475147184!K104,1475147663!K104,1475148141!K104,1475148621!K104)</f>
        <v>0</v>
      </c>
    </row>
    <row r="105" spans="1:11">
      <c r="A105">
        <f>MEDIAN(1475102733!A105,1475103225!A105,1475103704!A105,1475104181!A105,1475104660!A105,1475105138!A105,1475105616!A105,1475106108!A105,1475106587!A105,1475107079!A105,1475123591!A105,1475124067!A105,1475124559!A105,1475125037!A105,1475125543!A105,1475126034!A105,1475126514!A105,1475126994!A105,1475127486!A105,1475127964!A105,1475144260!A105,1475144751!A105,1475145229!A105,1475145708!A105,1475146200!A105,1475146692!A105,1475147184!A105,1475147663!A105,1475148141!A105,1475148621!A105)</f>
        <v>0</v>
      </c>
      <c r="B105">
        <f>MEDIAN(1475102733!B105,1475103225!B105,1475103704!B105,1475104181!B105,1475104660!B105,1475105138!B105,1475105616!B105,1475106108!B105,1475106587!B105,1475107079!B105,1475123591!B105,1475124067!B105,1475124559!B105,1475125037!B105,1475125543!B105,1475126034!B105,1475126514!B105,1475126994!B105,1475127486!B105,1475127964!B105,1475144260!B105,1475144751!B105,1475145229!B105,1475145708!B105,1475146200!B105,1475146692!B105,1475147184!B105,1475147663!B105,1475148141!B105,1475148621!B105)</f>
        <v>0</v>
      </c>
      <c r="C105">
        <f>MEDIAN(1475102733!C105,1475103225!C105,1475103704!C105,1475104181!C105,1475104660!C105,1475105138!C105,1475105616!C105,1475106108!C105,1475106587!C105,1475107079!C105,1475123591!C105,1475124067!C105,1475124559!C105,1475125037!C105,1475125543!C105,1475126034!C105,1475126514!C105,1475126994!C105,1475127486!C105,1475127964!C105,1475144260!C105,1475144751!C105,1475145229!C105,1475145708!C105,1475146200!C105,1475146692!C105,1475147184!C105,1475147663!C105,1475148141!C105,1475148621!C105)</f>
        <v>0</v>
      </c>
      <c r="D105">
        <f>MEDIAN(1475102733!D105,1475103225!D105,1475103704!D105,1475104181!D105,1475104660!D105,1475105138!D105,1475105616!D105,1475106108!D105,1475106587!D105,1475107079!D105,1475123591!D105,1475124067!D105,1475124559!D105,1475125037!D105,1475125543!D105,1475126034!D105,1475126514!D105,1475126994!D105,1475127486!D105,1475127964!D105,1475144260!D105,1475144751!D105,1475145229!D105,1475145708!D105,1475146200!D105,1475146692!D105,1475147184!D105,1475147663!D105,1475148141!D105,1475148621!D105)</f>
        <v>0</v>
      </c>
      <c r="E105">
        <f>MEDIAN(1475102733!E105,1475103225!E105,1475103704!E105,1475104181!E105,1475104660!E105,1475105138!E105,1475105616!E105,1475106108!E105,1475106587!E105,1475107079!E105,1475123591!E105,1475124067!E105,1475124559!E105,1475125037!E105,1475125543!E105,1475126034!E105,1475126514!E105,1475126994!E105,1475127486!E105,1475127964!E105,1475144260!E105,1475144751!E105,1475145229!E105,1475145708!E105,1475146200!E105,1475146692!E105,1475147184!E105,1475147663!E105,1475148141!E105,1475148621!E105)</f>
        <v>0</v>
      </c>
      <c r="F105">
        <f>MEDIAN(1475102733!F105,1475103225!F105,1475103704!F105,1475104181!F105,1475104660!F105,1475105138!F105,1475105616!F105,1475106108!F105,1475106587!F105,1475107079!F105,1475123591!F105,1475124067!F105,1475124559!F105,1475125037!F105,1475125543!F105,1475126034!F105,1475126514!F105,1475126994!F105,1475127486!F105,1475127964!F105,1475144260!F105,1475144751!F105,1475145229!F105,1475145708!F105,1475146200!F105,1475146692!F105,1475147184!F105,1475147663!F105,1475148141!F105,1475148621!F105)</f>
        <v>0</v>
      </c>
      <c r="G105">
        <f>MEDIAN(1475102733!G105,1475103225!G105,1475103704!G105,1475104181!G105,1475104660!G105,1475105138!G105,1475105616!G105,1475106108!G105,1475106587!G105,1475107079!G105,1475123591!G105,1475124067!G105,1475124559!G105,1475125037!G105,1475125543!G105,1475126034!G105,1475126514!G105,1475126994!G105,1475127486!G105,1475127964!G105,1475144260!G105,1475144751!G105,1475145229!G105,1475145708!G105,1475146200!G105,1475146692!G105,1475147184!G105,1475147663!G105,1475148141!G105,1475148621!G105)</f>
        <v>0</v>
      </c>
      <c r="H105">
        <f>MEDIAN(1475102733!H105,1475103225!H105,1475103704!H105,1475104181!H105,1475104660!H105,1475105138!H105,1475105616!H105,1475106108!H105,1475106587!H105,1475107079!H105,1475123591!H105,1475124067!H105,1475124559!H105,1475125037!H105,1475125543!H105,1475126034!H105,1475126514!H105,1475126994!H105,1475127486!H105,1475127964!H105,1475144260!H105,1475144751!H105,1475145229!H105,1475145708!H105,1475146200!H105,1475146692!H105,1475147184!H105,1475147663!H105,1475148141!H105,1475148621!H105)</f>
        <v>0</v>
      </c>
      <c r="I105">
        <f>MEDIAN(1475102733!I105,1475103225!I105,1475103704!I105,1475104181!I105,1475104660!I105,1475105138!I105,1475105616!I105,1475106108!I105,1475106587!I105,1475107079!I105,1475123591!I105,1475124067!I105,1475124559!I105,1475125037!I105,1475125543!I105,1475126034!I105,1475126514!I105,1475126994!I105,1475127486!I105,1475127964!I105,1475144260!I105,1475144751!I105,1475145229!I105,1475145708!I105,1475146200!I105,1475146692!I105,1475147184!I105,1475147663!I105,1475148141!I105,1475148621!I105)</f>
        <v>0</v>
      </c>
      <c r="J105">
        <f>MEDIAN(1475102733!J105,1475103225!J105,1475103704!J105,1475104181!J105,1475104660!J105,1475105138!J105,1475105616!J105,1475106108!J105,1475106587!J105,1475107079!J105,1475123591!J105,1475124067!J105,1475124559!J105,1475125037!J105,1475125543!J105,1475126034!J105,1475126514!J105,1475126994!J105,1475127486!J105,1475127964!J105,1475144260!J105,1475144751!J105,1475145229!J105,1475145708!J105,1475146200!J105,1475146692!J105,1475147184!J105,1475147663!J105,1475148141!J105,1475148621!J105)</f>
        <v>0</v>
      </c>
      <c r="K105">
        <f>MEDIAN(1475102733!K105,1475103225!K105,1475103704!K105,1475104181!K105,1475104660!K105,1475105138!K105,1475105616!K105,1475106108!K105,1475106587!K105,1475107079!K105,1475123591!K105,1475124067!K105,1475124559!K105,1475125037!K105,1475125543!K105,1475126034!K105,1475126514!K105,1475126994!K105,1475127486!K105,1475127964!K105,1475144260!K105,1475144751!K105,1475145229!K105,1475145708!K105,1475146200!K105,1475146692!K105,1475147184!K105,1475147663!K105,1475148141!K105,1475148621!K105)</f>
        <v>0</v>
      </c>
    </row>
    <row r="106" spans="1:11">
      <c r="A106">
        <f>MEDIAN(1475102733!A106,1475103225!A106,1475103704!A106,1475104181!A106,1475104660!A106,1475105138!A106,1475105616!A106,1475106108!A106,1475106587!A106,1475107079!A106,1475123591!A106,1475124067!A106,1475124559!A106,1475125037!A106,1475125543!A106,1475126034!A106,1475126514!A106,1475126994!A106,1475127486!A106,1475127964!A106,1475144260!A106,1475144751!A106,1475145229!A106,1475145708!A106,1475146200!A106,1475146692!A106,1475147184!A106,1475147663!A106,1475148141!A106,1475148621!A106)</f>
        <v>0</v>
      </c>
      <c r="B106">
        <f>MEDIAN(1475102733!B106,1475103225!B106,1475103704!B106,1475104181!B106,1475104660!B106,1475105138!B106,1475105616!B106,1475106108!B106,1475106587!B106,1475107079!B106,1475123591!B106,1475124067!B106,1475124559!B106,1475125037!B106,1475125543!B106,1475126034!B106,1475126514!B106,1475126994!B106,1475127486!B106,1475127964!B106,1475144260!B106,1475144751!B106,1475145229!B106,1475145708!B106,1475146200!B106,1475146692!B106,1475147184!B106,1475147663!B106,1475148141!B106,1475148621!B106)</f>
        <v>0</v>
      </c>
      <c r="C106">
        <f>MEDIAN(1475102733!C106,1475103225!C106,1475103704!C106,1475104181!C106,1475104660!C106,1475105138!C106,1475105616!C106,1475106108!C106,1475106587!C106,1475107079!C106,1475123591!C106,1475124067!C106,1475124559!C106,1475125037!C106,1475125543!C106,1475126034!C106,1475126514!C106,1475126994!C106,1475127486!C106,1475127964!C106,1475144260!C106,1475144751!C106,1475145229!C106,1475145708!C106,1475146200!C106,1475146692!C106,1475147184!C106,1475147663!C106,1475148141!C106,1475148621!C106)</f>
        <v>0</v>
      </c>
      <c r="D106">
        <f>MEDIAN(1475102733!D106,1475103225!D106,1475103704!D106,1475104181!D106,1475104660!D106,1475105138!D106,1475105616!D106,1475106108!D106,1475106587!D106,1475107079!D106,1475123591!D106,1475124067!D106,1475124559!D106,1475125037!D106,1475125543!D106,1475126034!D106,1475126514!D106,1475126994!D106,1475127486!D106,1475127964!D106,1475144260!D106,1475144751!D106,1475145229!D106,1475145708!D106,1475146200!D106,1475146692!D106,1475147184!D106,1475147663!D106,1475148141!D106,1475148621!D106)</f>
        <v>0</v>
      </c>
      <c r="E106">
        <f>MEDIAN(1475102733!E106,1475103225!E106,1475103704!E106,1475104181!E106,1475104660!E106,1475105138!E106,1475105616!E106,1475106108!E106,1475106587!E106,1475107079!E106,1475123591!E106,1475124067!E106,1475124559!E106,1475125037!E106,1475125543!E106,1475126034!E106,1475126514!E106,1475126994!E106,1475127486!E106,1475127964!E106,1475144260!E106,1475144751!E106,1475145229!E106,1475145708!E106,1475146200!E106,1475146692!E106,1475147184!E106,1475147663!E106,1475148141!E106,1475148621!E106)</f>
        <v>0</v>
      </c>
      <c r="F106">
        <f>MEDIAN(1475102733!F106,1475103225!F106,1475103704!F106,1475104181!F106,1475104660!F106,1475105138!F106,1475105616!F106,1475106108!F106,1475106587!F106,1475107079!F106,1475123591!F106,1475124067!F106,1475124559!F106,1475125037!F106,1475125543!F106,1475126034!F106,1475126514!F106,1475126994!F106,1475127486!F106,1475127964!F106,1475144260!F106,1475144751!F106,1475145229!F106,1475145708!F106,1475146200!F106,1475146692!F106,1475147184!F106,1475147663!F106,1475148141!F106,1475148621!F106)</f>
        <v>0</v>
      </c>
      <c r="G106">
        <f>MEDIAN(1475102733!G106,1475103225!G106,1475103704!G106,1475104181!G106,1475104660!G106,1475105138!G106,1475105616!G106,1475106108!G106,1475106587!G106,1475107079!G106,1475123591!G106,1475124067!G106,1475124559!G106,1475125037!G106,1475125543!G106,1475126034!G106,1475126514!G106,1475126994!G106,1475127486!G106,1475127964!G106,1475144260!G106,1475144751!G106,1475145229!G106,1475145708!G106,1475146200!G106,1475146692!G106,1475147184!G106,1475147663!G106,1475148141!G106,1475148621!G106)</f>
        <v>0</v>
      </c>
      <c r="H106">
        <f>MEDIAN(1475102733!H106,1475103225!H106,1475103704!H106,1475104181!H106,1475104660!H106,1475105138!H106,1475105616!H106,1475106108!H106,1475106587!H106,1475107079!H106,1475123591!H106,1475124067!H106,1475124559!H106,1475125037!H106,1475125543!H106,1475126034!H106,1475126514!H106,1475126994!H106,1475127486!H106,1475127964!H106,1475144260!H106,1475144751!H106,1475145229!H106,1475145708!H106,1475146200!H106,1475146692!H106,1475147184!H106,1475147663!H106,1475148141!H106,1475148621!H106)</f>
        <v>0</v>
      </c>
      <c r="I106">
        <f>MEDIAN(1475102733!I106,1475103225!I106,1475103704!I106,1475104181!I106,1475104660!I106,1475105138!I106,1475105616!I106,1475106108!I106,1475106587!I106,1475107079!I106,1475123591!I106,1475124067!I106,1475124559!I106,1475125037!I106,1475125543!I106,1475126034!I106,1475126514!I106,1475126994!I106,1475127486!I106,1475127964!I106,1475144260!I106,1475144751!I106,1475145229!I106,1475145708!I106,1475146200!I106,1475146692!I106,1475147184!I106,1475147663!I106,1475148141!I106,1475148621!I106)</f>
        <v>0</v>
      </c>
      <c r="J106">
        <f>MEDIAN(1475102733!J106,1475103225!J106,1475103704!J106,1475104181!J106,1475104660!J106,1475105138!J106,1475105616!J106,1475106108!J106,1475106587!J106,1475107079!J106,1475123591!J106,1475124067!J106,1475124559!J106,1475125037!J106,1475125543!J106,1475126034!J106,1475126514!J106,1475126994!J106,1475127486!J106,1475127964!J106,1475144260!J106,1475144751!J106,1475145229!J106,1475145708!J106,1475146200!J106,1475146692!J106,1475147184!J106,1475147663!J106,1475148141!J106,1475148621!J106)</f>
        <v>0</v>
      </c>
      <c r="K106">
        <f>MEDIAN(1475102733!K106,1475103225!K106,1475103704!K106,1475104181!K106,1475104660!K106,1475105138!K106,1475105616!K106,1475106108!K106,1475106587!K106,1475107079!K106,1475123591!K106,1475124067!K106,1475124559!K106,1475125037!K106,1475125543!K106,1475126034!K106,1475126514!K106,1475126994!K106,1475127486!K106,1475127964!K106,1475144260!K106,1475144751!K106,1475145229!K106,1475145708!K106,1475146200!K106,1475146692!K106,1475147184!K106,1475147663!K106,1475148141!K106,1475148621!K106)</f>
        <v>0</v>
      </c>
    </row>
    <row r="107" spans="1:11">
      <c r="A107">
        <f>MEDIAN(1475102733!A107,1475103225!A107,1475103704!A107,1475104181!A107,1475104660!A107,1475105138!A107,1475105616!A107,1475106108!A107,1475106587!A107,1475107079!A107,1475123591!A107,1475124067!A107,1475124559!A107,1475125037!A107,1475125543!A107,1475126034!A107,1475126514!A107,1475126994!A107,1475127486!A107,1475127964!A107,1475144260!A107,1475144751!A107,1475145229!A107,1475145708!A107,1475146200!A107,1475146692!A107,1475147184!A107,1475147663!A107,1475148141!A107,1475148621!A107)</f>
        <v>0</v>
      </c>
      <c r="B107">
        <f>MEDIAN(1475102733!B107,1475103225!B107,1475103704!B107,1475104181!B107,1475104660!B107,1475105138!B107,1475105616!B107,1475106108!B107,1475106587!B107,1475107079!B107,1475123591!B107,1475124067!B107,1475124559!B107,1475125037!B107,1475125543!B107,1475126034!B107,1475126514!B107,1475126994!B107,1475127486!B107,1475127964!B107,1475144260!B107,1475144751!B107,1475145229!B107,1475145708!B107,1475146200!B107,1475146692!B107,1475147184!B107,1475147663!B107,1475148141!B107,1475148621!B107)</f>
        <v>0</v>
      </c>
      <c r="C107">
        <f>MEDIAN(1475102733!C107,1475103225!C107,1475103704!C107,1475104181!C107,1475104660!C107,1475105138!C107,1475105616!C107,1475106108!C107,1475106587!C107,1475107079!C107,1475123591!C107,1475124067!C107,1475124559!C107,1475125037!C107,1475125543!C107,1475126034!C107,1475126514!C107,1475126994!C107,1475127486!C107,1475127964!C107,1475144260!C107,1475144751!C107,1475145229!C107,1475145708!C107,1475146200!C107,1475146692!C107,1475147184!C107,1475147663!C107,1475148141!C107,1475148621!C107)</f>
        <v>0</v>
      </c>
      <c r="D107">
        <f>MEDIAN(1475102733!D107,1475103225!D107,1475103704!D107,1475104181!D107,1475104660!D107,1475105138!D107,1475105616!D107,1475106108!D107,1475106587!D107,1475107079!D107,1475123591!D107,1475124067!D107,1475124559!D107,1475125037!D107,1475125543!D107,1475126034!D107,1475126514!D107,1475126994!D107,1475127486!D107,1475127964!D107,1475144260!D107,1475144751!D107,1475145229!D107,1475145708!D107,1475146200!D107,1475146692!D107,1475147184!D107,1475147663!D107,1475148141!D107,1475148621!D107)</f>
        <v>0</v>
      </c>
      <c r="E107">
        <f>MEDIAN(1475102733!E107,1475103225!E107,1475103704!E107,1475104181!E107,1475104660!E107,1475105138!E107,1475105616!E107,1475106108!E107,1475106587!E107,1475107079!E107,1475123591!E107,1475124067!E107,1475124559!E107,1475125037!E107,1475125543!E107,1475126034!E107,1475126514!E107,1475126994!E107,1475127486!E107,1475127964!E107,1475144260!E107,1475144751!E107,1475145229!E107,1475145708!E107,1475146200!E107,1475146692!E107,1475147184!E107,1475147663!E107,1475148141!E107,1475148621!E107)</f>
        <v>0</v>
      </c>
      <c r="F107">
        <f>MEDIAN(1475102733!F107,1475103225!F107,1475103704!F107,1475104181!F107,1475104660!F107,1475105138!F107,1475105616!F107,1475106108!F107,1475106587!F107,1475107079!F107,1475123591!F107,1475124067!F107,1475124559!F107,1475125037!F107,1475125543!F107,1475126034!F107,1475126514!F107,1475126994!F107,1475127486!F107,1475127964!F107,1475144260!F107,1475144751!F107,1475145229!F107,1475145708!F107,1475146200!F107,1475146692!F107,1475147184!F107,1475147663!F107,1475148141!F107,1475148621!F107)</f>
        <v>0</v>
      </c>
      <c r="G107">
        <f>MEDIAN(1475102733!G107,1475103225!G107,1475103704!G107,1475104181!G107,1475104660!G107,1475105138!G107,1475105616!G107,1475106108!G107,1475106587!G107,1475107079!G107,1475123591!G107,1475124067!G107,1475124559!G107,1475125037!G107,1475125543!G107,1475126034!G107,1475126514!G107,1475126994!G107,1475127486!G107,1475127964!G107,1475144260!G107,1475144751!G107,1475145229!G107,1475145708!G107,1475146200!G107,1475146692!G107,1475147184!G107,1475147663!G107,1475148141!G107,1475148621!G107)</f>
        <v>0</v>
      </c>
      <c r="H107">
        <f>MEDIAN(1475102733!H107,1475103225!H107,1475103704!H107,1475104181!H107,1475104660!H107,1475105138!H107,1475105616!H107,1475106108!H107,1475106587!H107,1475107079!H107,1475123591!H107,1475124067!H107,1475124559!H107,1475125037!H107,1475125543!H107,1475126034!H107,1475126514!H107,1475126994!H107,1475127486!H107,1475127964!H107,1475144260!H107,1475144751!H107,1475145229!H107,1475145708!H107,1475146200!H107,1475146692!H107,1475147184!H107,1475147663!H107,1475148141!H107,1475148621!H107)</f>
        <v>0</v>
      </c>
      <c r="I107">
        <f>MEDIAN(1475102733!I107,1475103225!I107,1475103704!I107,1475104181!I107,1475104660!I107,1475105138!I107,1475105616!I107,1475106108!I107,1475106587!I107,1475107079!I107,1475123591!I107,1475124067!I107,1475124559!I107,1475125037!I107,1475125543!I107,1475126034!I107,1475126514!I107,1475126994!I107,1475127486!I107,1475127964!I107,1475144260!I107,1475144751!I107,1475145229!I107,1475145708!I107,1475146200!I107,1475146692!I107,1475147184!I107,1475147663!I107,1475148141!I107,1475148621!I107)</f>
        <v>0</v>
      </c>
      <c r="J107">
        <f>MEDIAN(1475102733!J107,1475103225!J107,1475103704!J107,1475104181!J107,1475104660!J107,1475105138!J107,1475105616!J107,1475106108!J107,1475106587!J107,1475107079!J107,1475123591!J107,1475124067!J107,1475124559!J107,1475125037!J107,1475125543!J107,1475126034!J107,1475126514!J107,1475126994!J107,1475127486!J107,1475127964!J107,1475144260!J107,1475144751!J107,1475145229!J107,1475145708!J107,1475146200!J107,1475146692!J107,1475147184!J107,1475147663!J107,1475148141!J107,1475148621!J107)</f>
        <v>0</v>
      </c>
      <c r="K107">
        <f>MEDIAN(1475102733!K107,1475103225!K107,1475103704!K107,1475104181!K107,1475104660!K107,1475105138!K107,1475105616!K107,1475106108!K107,1475106587!K107,1475107079!K107,1475123591!K107,1475124067!K107,1475124559!K107,1475125037!K107,1475125543!K107,1475126034!K107,1475126514!K107,1475126994!K107,1475127486!K107,1475127964!K107,1475144260!K107,1475144751!K107,1475145229!K107,1475145708!K107,1475146200!K107,1475146692!K107,1475147184!K107,1475147663!K107,1475148141!K107,1475148621!K107)</f>
        <v>0</v>
      </c>
    </row>
    <row r="108" spans="1:11">
      <c r="A108">
        <f>MEDIAN(1475102733!A108,1475103225!A108,1475103704!A108,1475104181!A108,1475104660!A108,1475105138!A108,1475105616!A108,1475106108!A108,1475106587!A108,1475107079!A108,1475123591!A108,1475124067!A108,1475124559!A108,1475125037!A108,1475125543!A108,1475126034!A108,1475126514!A108,1475126994!A108,1475127486!A108,1475127964!A108,1475144260!A108,1475144751!A108,1475145229!A108,1475145708!A108,1475146200!A108,1475146692!A108,1475147184!A108,1475147663!A108,1475148141!A108,1475148621!A108)</f>
        <v>0</v>
      </c>
      <c r="B108">
        <f>MEDIAN(1475102733!B108,1475103225!B108,1475103704!B108,1475104181!B108,1475104660!B108,1475105138!B108,1475105616!B108,1475106108!B108,1475106587!B108,1475107079!B108,1475123591!B108,1475124067!B108,1475124559!B108,1475125037!B108,1475125543!B108,1475126034!B108,1475126514!B108,1475126994!B108,1475127486!B108,1475127964!B108,1475144260!B108,1475144751!B108,1475145229!B108,1475145708!B108,1475146200!B108,1475146692!B108,1475147184!B108,1475147663!B108,1475148141!B108,1475148621!B108)</f>
        <v>0</v>
      </c>
      <c r="C108">
        <f>MEDIAN(1475102733!C108,1475103225!C108,1475103704!C108,1475104181!C108,1475104660!C108,1475105138!C108,1475105616!C108,1475106108!C108,1475106587!C108,1475107079!C108,1475123591!C108,1475124067!C108,1475124559!C108,1475125037!C108,1475125543!C108,1475126034!C108,1475126514!C108,1475126994!C108,1475127486!C108,1475127964!C108,1475144260!C108,1475144751!C108,1475145229!C108,1475145708!C108,1475146200!C108,1475146692!C108,1475147184!C108,1475147663!C108,1475148141!C108,1475148621!C108)</f>
        <v>0</v>
      </c>
      <c r="D108">
        <f>MEDIAN(1475102733!D108,1475103225!D108,1475103704!D108,1475104181!D108,1475104660!D108,1475105138!D108,1475105616!D108,1475106108!D108,1475106587!D108,1475107079!D108,1475123591!D108,1475124067!D108,1475124559!D108,1475125037!D108,1475125543!D108,1475126034!D108,1475126514!D108,1475126994!D108,1475127486!D108,1475127964!D108,1475144260!D108,1475144751!D108,1475145229!D108,1475145708!D108,1475146200!D108,1475146692!D108,1475147184!D108,1475147663!D108,1475148141!D108,1475148621!D108)</f>
        <v>0</v>
      </c>
      <c r="E108">
        <f>MEDIAN(1475102733!E108,1475103225!E108,1475103704!E108,1475104181!E108,1475104660!E108,1475105138!E108,1475105616!E108,1475106108!E108,1475106587!E108,1475107079!E108,1475123591!E108,1475124067!E108,1475124559!E108,1475125037!E108,1475125543!E108,1475126034!E108,1475126514!E108,1475126994!E108,1475127486!E108,1475127964!E108,1475144260!E108,1475144751!E108,1475145229!E108,1475145708!E108,1475146200!E108,1475146692!E108,1475147184!E108,1475147663!E108,1475148141!E108,1475148621!E108)</f>
        <v>0</v>
      </c>
      <c r="F108">
        <f>MEDIAN(1475102733!F108,1475103225!F108,1475103704!F108,1475104181!F108,1475104660!F108,1475105138!F108,1475105616!F108,1475106108!F108,1475106587!F108,1475107079!F108,1475123591!F108,1475124067!F108,1475124559!F108,1475125037!F108,1475125543!F108,1475126034!F108,1475126514!F108,1475126994!F108,1475127486!F108,1475127964!F108,1475144260!F108,1475144751!F108,1475145229!F108,1475145708!F108,1475146200!F108,1475146692!F108,1475147184!F108,1475147663!F108,1475148141!F108,1475148621!F108)</f>
        <v>0</v>
      </c>
      <c r="G108">
        <f>MEDIAN(1475102733!G108,1475103225!G108,1475103704!G108,1475104181!G108,1475104660!G108,1475105138!G108,1475105616!G108,1475106108!G108,1475106587!G108,1475107079!G108,1475123591!G108,1475124067!G108,1475124559!G108,1475125037!G108,1475125543!G108,1475126034!G108,1475126514!G108,1475126994!G108,1475127486!G108,1475127964!G108,1475144260!G108,1475144751!G108,1475145229!G108,1475145708!G108,1475146200!G108,1475146692!G108,1475147184!G108,1475147663!G108,1475148141!G108,1475148621!G108)</f>
        <v>0</v>
      </c>
      <c r="H108">
        <f>MEDIAN(1475102733!H108,1475103225!H108,1475103704!H108,1475104181!H108,1475104660!H108,1475105138!H108,1475105616!H108,1475106108!H108,1475106587!H108,1475107079!H108,1475123591!H108,1475124067!H108,1475124559!H108,1475125037!H108,1475125543!H108,1475126034!H108,1475126514!H108,1475126994!H108,1475127486!H108,1475127964!H108,1475144260!H108,1475144751!H108,1475145229!H108,1475145708!H108,1475146200!H108,1475146692!H108,1475147184!H108,1475147663!H108,1475148141!H108,1475148621!H108)</f>
        <v>0</v>
      </c>
      <c r="I108">
        <f>MEDIAN(1475102733!I108,1475103225!I108,1475103704!I108,1475104181!I108,1475104660!I108,1475105138!I108,1475105616!I108,1475106108!I108,1475106587!I108,1475107079!I108,1475123591!I108,1475124067!I108,1475124559!I108,1475125037!I108,1475125543!I108,1475126034!I108,1475126514!I108,1475126994!I108,1475127486!I108,1475127964!I108,1475144260!I108,1475144751!I108,1475145229!I108,1475145708!I108,1475146200!I108,1475146692!I108,1475147184!I108,1475147663!I108,1475148141!I108,1475148621!I108)</f>
        <v>0</v>
      </c>
      <c r="J108">
        <f>MEDIAN(1475102733!J108,1475103225!J108,1475103704!J108,1475104181!J108,1475104660!J108,1475105138!J108,1475105616!J108,1475106108!J108,1475106587!J108,1475107079!J108,1475123591!J108,1475124067!J108,1475124559!J108,1475125037!J108,1475125543!J108,1475126034!J108,1475126514!J108,1475126994!J108,1475127486!J108,1475127964!J108,1475144260!J108,1475144751!J108,1475145229!J108,1475145708!J108,1475146200!J108,1475146692!J108,1475147184!J108,1475147663!J108,1475148141!J108,1475148621!J108)</f>
        <v>0</v>
      </c>
      <c r="K108">
        <f>MEDIAN(1475102733!K108,1475103225!K108,1475103704!K108,1475104181!K108,1475104660!K108,1475105138!K108,1475105616!K108,1475106108!K108,1475106587!K108,1475107079!K108,1475123591!K108,1475124067!K108,1475124559!K108,1475125037!K108,1475125543!K108,1475126034!K108,1475126514!K108,1475126994!K108,1475127486!K108,1475127964!K108,1475144260!K108,1475144751!K108,1475145229!K108,1475145708!K108,1475146200!K108,1475146692!K108,1475147184!K108,1475147663!K108,1475148141!K108,1475148621!K108)</f>
        <v>0</v>
      </c>
    </row>
    <row r="109" spans="1:11">
      <c r="A109">
        <f>MEDIAN(1475102733!A109,1475103225!A109,1475103704!A109,1475104181!A109,1475104660!A109,1475105138!A109,1475105616!A109,1475106108!A109,1475106587!A109,1475107079!A109,1475123591!A109,1475124067!A109,1475124559!A109,1475125037!A109,1475125543!A109,1475126034!A109,1475126514!A109,1475126994!A109,1475127486!A109,1475127964!A109,1475144260!A109,1475144751!A109,1475145229!A109,1475145708!A109,1475146200!A109,1475146692!A109,1475147184!A109,1475147663!A109,1475148141!A109,1475148621!A109)</f>
        <v>0</v>
      </c>
      <c r="B109">
        <f>MEDIAN(1475102733!B109,1475103225!B109,1475103704!B109,1475104181!B109,1475104660!B109,1475105138!B109,1475105616!B109,1475106108!B109,1475106587!B109,1475107079!B109,1475123591!B109,1475124067!B109,1475124559!B109,1475125037!B109,1475125543!B109,1475126034!B109,1475126514!B109,1475126994!B109,1475127486!B109,1475127964!B109,1475144260!B109,1475144751!B109,1475145229!B109,1475145708!B109,1475146200!B109,1475146692!B109,1475147184!B109,1475147663!B109,1475148141!B109,1475148621!B109)</f>
        <v>0</v>
      </c>
      <c r="C109">
        <f>MEDIAN(1475102733!C109,1475103225!C109,1475103704!C109,1475104181!C109,1475104660!C109,1475105138!C109,1475105616!C109,1475106108!C109,1475106587!C109,1475107079!C109,1475123591!C109,1475124067!C109,1475124559!C109,1475125037!C109,1475125543!C109,1475126034!C109,1475126514!C109,1475126994!C109,1475127486!C109,1475127964!C109,1475144260!C109,1475144751!C109,1475145229!C109,1475145708!C109,1475146200!C109,1475146692!C109,1475147184!C109,1475147663!C109,1475148141!C109,1475148621!C109)</f>
        <v>0</v>
      </c>
      <c r="D109">
        <f>MEDIAN(1475102733!D109,1475103225!D109,1475103704!D109,1475104181!D109,1475104660!D109,1475105138!D109,1475105616!D109,1475106108!D109,1475106587!D109,1475107079!D109,1475123591!D109,1475124067!D109,1475124559!D109,1475125037!D109,1475125543!D109,1475126034!D109,1475126514!D109,1475126994!D109,1475127486!D109,1475127964!D109,1475144260!D109,1475144751!D109,1475145229!D109,1475145708!D109,1475146200!D109,1475146692!D109,1475147184!D109,1475147663!D109,1475148141!D109,1475148621!D109)</f>
        <v>0</v>
      </c>
      <c r="E109">
        <f>MEDIAN(1475102733!E109,1475103225!E109,1475103704!E109,1475104181!E109,1475104660!E109,1475105138!E109,1475105616!E109,1475106108!E109,1475106587!E109,1475107079!E109,1475123591!E109,1475124067!E109,1475124559!E109,1475125037!E109,1475125543!E109,1475126034!E109,1475126514!E109,1475126994!E109,1475127486!E109,1475127964!E109,1475144260!E109,1475144751!E109,1475145229!E109,1475145708!E109,1475146200!E109,1475146692!E109,1475147184!E109,1475147663!E109,1475148141!E109,1475148621!E109)</f>
        <v>0</v>
      </c>
      <c r="F109">
        <f>MEDIAN(1475102733!F109,1475103225!F109,1475103704!F109,1475104181!F109,1475104660!F109,1475105138!F109,1475105616!F109,1475106108!F109,1475106587!F109,1475107079!F109,1475123591!F109,1475124067!F109,1475124559!F109,1475125037!F109,1475125543!F109,1475126034!F109,1475126514!F109,1475126994!F109,1475127486!F109,1475127964!F109,1475144260!F109,1475144751!F109,1475145229!F109,1475145708!F109,1475146200!F109,1475146692!F109,1475147184!F109,1475147663!F109,1475148141!F109,1475148621!F109)</f>
        <v>0</v>
      </c>
      <c r="G109">
        <f>MEDIAN(1475102733!G109,1475103225!G109,1475103704!G109,1475104181!G109,1475104660!G109,1475105138!G109,1475105616!G109,1475106108!G109,1475106587!G109,1475107079!G109,1475123591!G109,1475124067!G109,1475124559!G109,1475125037!G109,1475125543!G109,1475126034!G109,1475126514!G109,1475126994!G109,1475127486!G109,1475127964!G109,1475144260!G109,1475144751!G109,1475145229!G109,1475145708!G109,1475146200!G109,1475146692!G109,1475147184!G109,1475147663!G109,1475148141!G109,1475148621!G109)</f>
        <v>0</v>
      </c>
      <c r="H109">
        <f>MEDIAN(1475102733!H109,1475103225!H109,1475103704!H109,1475104181!H109,1475104660!H109,1475105138!H109,1475105616!H109,1475106108!H109,1475106587!H109,1475107079!H109,1475123591!H109,1475124067!H109,1475124559!H109,1475125037!H109,1475125543!H109,1475126034!H109,1475126514!H109,1475126994!H109,1475127486!H109,1475127964!H109,1475144260!H109,1475144751!H109,1475145229!H109,1475145708!H109,1475146200!H109,1475146692!H109,1475147184!H109,1475147663!H109,1475148141!H109,1475148621!H109)</f>
        <v>0</v>
      </c>
      <c r="I109">
        <f>MEDIAN(1475102733!I109,1475103225!I109,1475103704!I109,1475104181!I109,1475104660!I109,1475105138!I109,1475105616!I109,1475106108!I109,1475106587!I109,1475107079!I109,1475123591!I109,1475124067!I109,1475124559!I109,1475125037!I109,1475125543!I109,1475126034!I109,1475126514!I109,1475126994!I109,1475127486!I109,1475127964!I109,1475144260!I109,1475144751!I109,1475145229!I109,1475145708!I109,1475146200!I109,1475146692!I109,1475147184!I109,1475147663!I109,1475148141!I109,1475148621!I109)</f>
        <v>0</v>
      </c>
      <c r="J109">
        <f>MEDIAN(1475102733!J109,1475103225!J109,1475103704!J109,1475104181!J109,1475104660!J109,1475105138!J109,1475105616!J109,1475106108!J109,1475106587!J109,1475107079!J109,1475123591!J109,1475124067!J109,1475124559!J109,1475125037!J109,1475125543!J109,1475126034!J109,1475126514!J109,1475126994!J109,1475127486!J109,1475127964!J109,1475144260!J109,1475144751!J109,1475145229!J109,1475145708!J109,1475146200!J109,1475146692!J109,1475147184!J109,1475147663!J109,1475148141!J109,1475148621!J109)</f>
        <v>0</v>
      </c>
      <c r="K109">
        <f>MEDIAN(1475102733!K109,1475103225!K109,1475103704!K109,1475104181!K109,1475104660!K109,1475105138!K109,1475105616!K109,1475106108!K109,1475106587!K109,1475107079!K109,1475123591!K109,1475124067!K109,1475124559!K109,1475125037!K109,1475125543!K109,1475126034!K109,1475126514!K109,1475126994!K109,1475127486!K109,1475127964!K109,1475144260!K109,1475144751!K109,1475145229!K109,1475145708!K109,1475146200!K109,1475146692!K109,1475147184!K109,1475147663!K109,1475148141!K109,1475148621!K109)</f>
        <v>0</v>
      </c>
    </row>
    <row r="110" spans="1:11">
      <c r="A110">
        <f>MEDIAN(1475102733!A110,1475103225!A110,1475103704!A110,1475104181!A110,1475104660!A110,1475105138!A110,1475105616!A110,1475106108!A110,1475106587!A110,1475107079!A110,1475123591!A110,1475124067!A110,1475124559!A110,1475125037!A110,1475125543!A110,1475126034!A110,1475126514!A110,1475126994!A110,1475127486!A110,1475127964!A110,1475144260!A110,1475144751!A110,1475145229!A110,1475145708!A110,1475146200!A110,1475146692!A110,1475147184!A110,1475147663!A110,1475148141!A110,1475148621!A110)</f>
        <v>0</v>
      </c>
      <c r="B110">
        <f>MEDIAN(1475102733!B110,1475103225!B110,1475103704!B110,1475104181!B110,1475104660!B110,1475105138!B110,1475105616!B110,1475106108!B110,1475106587!B110,1475107079!B110,1475123591!B110,1475124067!B110,1475124559!B110,1475125037!B110,1475125543!B110,1475126034!B110,1475126514!B110,1475126994!B110,1475127486!B110,1475127964!B110,1475144260!B110,1475144751!B110,1475145229!B110,1475145708!B110,1475146200!B110,1475146692!B110,1475147184!B110,1475147663!B110,1475148141!B110,1475148621!B110)</f>
        <v>0</v>
      </c>
      <c r="C110">
        <f>MEDIAN(1475102733!C110,1475103225!C110,1475103704!C110,1475104181!C110,1475104660!C110,1475105138!C110,1475105616!C110,1475106108!C110,1475106587!C110,1475107079!C110,1475123591!C110,1475124067!C110,1475124559!C110,1475125037!C110,1475125543!C110,1475126034!C110,1475126514!C110,1475126994!C110,1475127486!C110,1475127964!C110,1475144260!C110,1475144751!C110,1475145229!C110,1475145708!C110,1475146200!C110,1475146692!C110,1475147184!C110,1475147663!C110,1475148141!C110,1475148621!C110)</f>
        <v>0</v>
      </c>
      <c r="D110">
        <f>MEDIAN(1475102733!D110,1475103225!D110,1475103704!D110,1475104181!D110,1475104660!D110,1475105138!D110,1475105616!D110,1475106108!D110,1475106587!D110,1475107079!D110,1475123591!D110,1475124067!D110,1475124559!D110,1475125037!D110,1475125543!D110,1475126034!D110,1475126514!D110,1475126994!D110,1475127486!D110,1475127964!D110,1475144260!D110,1475144751!D110,1475145229!D110,1475145708!D110,1475146200!D110,1475146692!D110,1475147184!D110,1475147663!D110,1475148141!D110,1475148621!D110)</f>
        <v>0</v>
      </c>
      <c r="E110">
        <f>MEDIAN(1475102733!E110,1475103225!E110,1475103704!E110,1475104181!E110,1475104660!E110,1475105138!E110,1475105616!E110,1475106108!E110,1475106587!E110,1475107079!E110,1475123591!E110,1475124067!E110,1475124559!E110,1475125037!E110,1475125543!E110,1475126034!E110,1475126514!E110,1475126994!E110,1475127486!E110,1475127964!E110,1475144260!E110,1475144751!E110,1475145229!E110,1475145708!E110,1475146200!E110,1475146692!E110,1475147184!E110,1475147663!E110,1475148141!E110,1475148621!E110)</f>
        <v>0</v>
      </c>
      <c r="F110">
        <f>MEDIAN(1475102733!F110,1475103225!F110,1475103704!F110,1475104181!F110,1475104660!F110,1475105138!F110,1475105616!F110,1475106108!F110,1475106587!F110,1475107079!F110,1475123591!F110,1475124067!F110,1475124559!F110,1475125037!F110,1475125543!F110,1475126034!F110,1475126514!F110,1475126994!F110,1475127486!F110,1475127964!F110,1475144260!F110,1475144751!F110,1475145229!F110,1475145708!F110,1475146200!F110,1475146692!F110,1475147184!F110,1475147663!F110,1475148141!F110,1475148621!F110)</f>
        <v>0</v>
      </c>
      <c r="G110">
        <f>MEDIAN(1475102733!G110,1475103225!G110,1475103704!G110,1475104181!G110,1475104660!G110,1475105138!G110,1475105616!G110,1475106108!G110,1475106587!G110,1475107079!G110,1475123591!G110,1475124067!G110,1475124559!G110,1475125037!G110,1475125543!G110,1475126034!G110,1475126514!G110,1475126994!G110,1475127486!G110,1475127964!G110,1475144260!G110,1475144751!G110,1475145229!G110,1475145708!G110,1475146200!G110,1475146692!G110,1475147184!G110,1475147663!G110,1475148141!G110,1475148621!G110)</f>
        <v>0</v>
      </c>
      <c r="H110">
        <f>MEDIAN(1475102733!H110,1475103225!H110,1475103704!H110,1475104181!H110,1475104660!H110,1475105138!H110,1475105616!H110,1475106108!H110,1475106587!H110,1475107079!H110,1475123591!H110,1475124067!H110,1475124559!H110,1475125037!H110,1475125543!H110,1475126034!H110,1475126514!H110,1475126994!H110,1475127486!H110,1475127964!H110,1475144260!H110,1475144751!H110,1475145229!H110,1475145708!H110,1475146200!H110,1475146692!H110,1475147184!H110,1475147663!H110,1475148141!H110,1475148621!H110)</f>
        <v>0</v>
      </c>
      <c r="I110">
        <f>MEDIAN(1475102733!I110,1475103225!I110,1475103704!I110,1475104181!I110,1475104660!I110,1475105138!I110,1475105616!I110,1475106108!I110,1475106587!I110,1475107079!I110,1475123591!I110,1475124067!I110,1475124559!I110,1475125037!I110,1475125543!I110,1475126034!I110,1475126514!I110,1475126994!I110,1475127486!I110,1475127964!I110,1475144260!I110,1475144751!I110,1475145229!I110,1475145708!I110,1475146200!I110,1475146692!I110,1475147184!I110,1475147663!I110,1475148141!I110,1475148621!I110)</f>
        <v>0</v>
      </c>
      <c r="J110">
        <f>MEDIAN(1475102733!J110,1475103225!J110,1475103704!J110,1475104181!J110,1475104660!J110,1475105138!J110,1475105616!J110,1475106108!J110,1475106587!J110,1475107079!J110,1475123591!J110,1475124067!J110,1475124559!J110,1475125037!J110,1475125543!J110,1475126034!J110,1475126514!J110,1475126994!J110,1475127486!J110,1475127964!J110,1475144260!J110,1475144751!J110,1475145229!J110,1475145708!J110,1475146200!J110,1475146692!J110,1475147184!J110,1475147663!J110,1475148141!J110,1475148621!J110)</f>
        <v>0</v>
      </c>
      <c r="K110">
        <f>MEDIAN(1475102733!K110,1475103225!K110,1475103704!K110,1475104181!K110,1475104660!K110,1475105138!K110,1475105616!K110,1475106108!K110,1475106587!K110,1475107079!K110,1475123591!K110,1475124067!K110,1475124559!K110,1475125037!K110,1475125543!K110,1475126034!K110,1475126514!K110,1475126994!K110,1475127486!K110,1475127964!K110,1475144260!K110,1475144751!K110,1475145229!K110,1475145708!K110,1475146200!K110,1475146692!K110,1475147184!K110,1475147663!K110,1475148141!K110,1475148621!K110)</f>
        <v>0</v>
      </c>
    </row>
    <row r="111" spans="1:11">
      <c r="A111">
        <f>MEDIAN(1475102733!A111,1475103225!A111,1475103704!A111,1475104181!A111,1475104660!A111,1475105138!A111,1475105616!A111,1475106108!A111,1475106587!A111,1475107079!A111,1475123591!A111,1475124067!A111,1475124559!A111,1475125037!A111,1475125543!A111,1475126034!A111,1475126514!A111,1475126994!A111,1475127486!A111,1475127964!A111,1475144260!A111,1475144751!A111,1475145229!A111,1475145708!A111,1475146200!A111,1475146692!A111,1475147184!A111,1475147663!A111,1475148141!A111,1475148621!A111)</f>
        <v>0</v>
      </c>
      <c r="B111">
        <f>MEDIAN(1475102733!B111,1475103225!B111,1475103704!B111,1475104181!B111,1475104660!B111,1475105138!B111,1475105616!B111,1475106108!B111,1475106587!B111,1475107079!B111,1475123591!B111,1475124067!B111,1475124559!B111,1475125037!B111,1475125543!B111,1475126034!B111,1475126514!B111,1475126994!B111,1475127486!B111,1475127964!B111,1475144260!B111,1475144751!B111,1475145229!B111,1475145708!B111,1475146200!B111,1475146692!B111,1475147184!B111,1475147663!B111,1475148141!B111,1475148621!B111)</f>
        <v>0</v>
      </c>
      <c r="C111">
        <f>MEDIAN(1475102733!C111,1475103225!C111,1475103704!C111,1475104181!C111,1475104660!C111,1475105138!C111,1475105616!C111,1475106108!C111,1475106587!C111,1475107079!C111,1475123591!C111,1475124067!C111,1475124559!C111,1475125037!C111,1475125543!C111,1475126034!C111,1475126514!C111,1475126994!C111,1475127486!C111,1475127964!C111,1475144260!C111,1475144751!C111,1475145229!C111,1475145708!C111,1475146200!C111,1475146692!C111,1475147184!C111,1475147663!C111,1475148141!C111,1475148621!C111)</f>
        <v>0</v>
      </c>
      <c r="D111">
        <f>MEDIAN(1475102733!D111,1475103225!D111,1475103704!D111,1475104181!D111,1475104660!D111,1475105138!D111,1475105616!D111,1475106108!D111,1475106587!D111,1475107079!D111,1475123591!D111,1475124067!D111,1475124559!D111,1475125037!D111,1475125543!D111,1475126034!D111,1475126514!D111,1475126994!D111,1475127486!D111,1475127964!D111,1475144260!D111,1475144751!D111,1475145229!D111,1475145708!D111,1475146200!D111,1475146692!D111,1475147184!D111,1475147663!D111,1475148141!D111,1475148621!D111)</f>
        <v>0</v>
      </c>
      <c r="E111">
        <f>MEDIAN(1475102733!E111,1475103225!E111,1475103704!E111,1475104181!E111,1475104660!E111,1475105138!E111,1475105616!E111,1475106108!E111,1475106587!E111,1475107079!E111,1475123591!E111,1475124067!E111,1475124559!E111,1475125037!E111,1475125543!E111,1475126034!E111,1475126514!E111,1475126994!E111,1475127486!E111,1475127964!E111,1475144260!E111,1475144751!E111,1475145229!E111,1475145708!E111,1475146200!E111,1475146692!E111,1475147184!E111,1475147663!E111,1475148141!E111,1475148621!E111)</f>
        <v>0</v>
      </c>
      <c r="F111">
        <f>MEDIAN(1475102733!F111,1475103225!F111,1475103704!F111,1475104181!F111,1475104660!F111,1475105138!F111,1475105616!F111,1475106108!F111,1475106587!F111,1475107079!F111,1475123591!F111,1475124067!F111,1475124559!F111,1475125037!F111,1475125543!F111,1475126034!F111,1475126514!F111,1475126994!F111,1475127486!F111,1475127964!F111,1475144260!F111,1475144751!F111,1475145229!F111,1475145708!F111,1475146200!F111,1475146692!F111,1475147184!F111,1475147663!F111,1475148141!F111,1475148621!F111)</f>
        <v>0</v>
      </c>
      <c r="G111">
        <f>MEDIAN(1475102733!G111,1475103225!G111,1475103704!G111,1475104181!G111,1475104660!G111,1475105138!G111,1475105616!G111,1475106108!G111,1475106587!G111,1475107079!G111,1475123591!G111,1475124067!G111,1475124559!G111,1475125037!G111,1475125543!G111,1475126034!G111,1475126514!G111,1475126994!G111,1475127486!G111,1475127964!G111,1475144260!G111,1475144751!G111,1475145229!G111,1475145708!G111,1475146200!G111,1475146692!G111,1475147184!G111,1475147663!G111,1475148141!G111,1475148621!G111)</f>
        <v>0</v>
      </c>
      <c r="H111">
        <f>MEDIAN(1475102733!H111,1475103225!H111,1475103704!H111,1475104181!H111,1475104660!H111,1475105138!H111,1475105616!H111,1475106108!H111,1475106587!H111,1475107079!H111,1475123591!H111,1475124067!H111,1475124559!H111,1475125037!H111,1475125543!H111,1475126034!H111,1475126514!H111,1475126994!H111,1475127486!H111,1475127964!H111,1475144260!H111,1475144751!H111,1475145229!H111,1475145708!H111,1475146200!H111,1475146692!H111,1475147184!H111,1475147663!H111,1475148141!H111,1475148621!H111)</f>
        <v>0</v>
      </c>
      <c r="I111">
        <f>MEDIAN(1475102733!I111,1475103225!I111,1475103704!I111,1475104181!I111,1475104660!I111,1475105138!I111,1475105616!I111,1475106108!I111,1475106587!I111,1475107079!I111,1475123591!I111,1475124067!I111,1475124559!I111,1475125037!I111,1475125543!I111,1475126034!I111,1475126514!I111,1475126994!I111,1475127486!I111,1475127964!I111,1475144260!I111,1475144751!I111,1475145229!I111,1475145708!I111,1475146200!I111,1475146692!I111,1475147184!I111,1475147663!I111,1475148141!I111,1475148621!I111)</f>
        <v>0</v>
      </c>
      <c r="J111">
        <f>MEDIAN(1475102733!J111,1475103225!J111,1475103704!J111,1475104181!J111,1475104660!J111,1475105138!J111,1475105616!J111,1475106108!J111,1475106587!J111,1475107079!J111,1475123591!J111,1475124067!J111,1475124559!J111,1475125037!J111,1475125543!J111,1475126034!J111,1475126514!J111,1475126994!J111,1475127486!J111,1475127964!J111,1475144260!J111,1475144751!J111,1475145229!J111,1475145708!J111,1475146200!J111,1475146692!J111,1475147184!J111,1475147663!J111,1475148141!J111,1475148621!J111)</f>
        <v>0</v>
      </c>
      <c r="K111">
        <f>MEDIAN(1475102733!K111,1475103225!K111,1475103704!K111,1475104181!K111,1475104660!K111,1475105138!K111,1475105616!K111,1475106108!K111,1475106587!K111,1475107079!K111,1475123591!K111,1475124067!K111,1475124559!K111,1475125037!K111,1475125543!K111,1475126034!K111,1475126514!K111,1475126994!K111,1475127486!K111,1475127964!K111,1475144260!K111,1475144751!K111,1475145229!K111,1475145708!K111,1475146200!K111,1475146692!K111,1475147184!K111,1475147663!K111,1475148141!K111,1475148621!K111)</f>
        <v>0</v>
      </c>
    </row>
    <row r="112" spans="1:11">
      <c r="A112">
        <f>MEDIAN(1475102733!A112,1475103225!A112,1475103704!A112,1475104181!A112,1475104660!A112,1475105138!A112,1475105616!A112,1475106108!A112,1475106587!A112,1475107079!A112,1475123591!A112,1475124067!A112,1475124559!A112,1475125037!A112,1475125543!A112,1475126034!A112,1475126514!A112,1475126994!A112,1475127486!A112,1475127964!A112,1475144260!A112,1475144751!A112,1475145229!A112,1475145708!A112,1475146200!A112,1475146692!A112,1475147184!A112,1475147663!A112,1475148141!A112,1475148621!A112)</f>
        <v>0</v>
      </c>
      <c r="B112">
        <f>MEDIAN(1475102733!B112,1475103225!B112,1475103704!B112,1475104181!B112,1475104660!B112,1475105138!B112,1475105616!B112,1475106108!B112,1475106587!B112,1475107079!B112,1475123591!B112,1475124067!B112,1475124559!B112,1475125037!B112,1475125543!B112,1475126034!B112,1475126514!B112,1475126994!B112,1475127486!B112,1475127964!B112,1475144260!B112,1475144751!B112,1475145229!B112,1475145708!B112,1475146200!B112,1475146692!B112,1475147184!B112,1475147663!B112,1475148141!B112,1475148621!B112)</f>
        <v>0</v>
      </c>
      <c r="C112">
        <f>MEDIAN(1475102733!C112,1475103225!C112,1475103704!C112,1475104181!C112,1475104660!C112,1475105138!C112,1475105616!C112,1475106108!C112,1475106587!C112,1475107079!C112,1475123591!C112,1475124067!C112,1475124559!C112,1475125037!C112,1475125543!C112,1475126034!C112,1475126514!C112,1475126994!C112,1475127486!C112,1475127964!C112,1475144260!C112,1475144751!C112,1475145229!C112,1475145708!C112,1475146200!C112,1475146692!C112,1475147184!C112,1475147663!C112,1475148141!C112,1475148621!C112)</f>
        <v>0</v>
      </c>
      <c r="D112">
        <f>MEDIAN(1475102733!D112,1475103225!D112,1475103704!D112,1475104181!D112,1475104660!D112,1475105138!D112,1475105616!D112,1475106108!D112,1475106587!D112,1475107079!D112,1475123591!D112,1475124067!D112,1475124559!D112,1475125037!D112,1475125543!D112,1475126034!D112,1475126514!D112,1475126994!D112,1475127486!D112,1475127964!D112,1475144260!D112,1475144751!D112,1475145229!D112,1475145708!D112,1475146200!D112,1475146692!D112,1475147184!D112,1475147663!D112,1475148141!D112,1475148621!D112)</f>
        <v>0</v>
      </c>
      <c r="E112">
        <f>MEDIAN(1475102733!E112,1475103225!E112,1475103704!E112,1475104181!E112,1475104660!E112,1475105138!E112,1475105616!E112,1475106108!E112,1475106587!E112,1475107079!E112,1475123591!E112,1475124067!E112,1475124559!E112,1475125037!E112,1475125543!E112,1475126034!E112,1475126514!E112,1475126994!E112,1475127486!E112,1475127964!E112,1475144260!E112,1475144751!E112,1475145229!E112,1475145708!E112,1475146200!E112,1475146692!E112,1475147184!E112,1475147663!E112,1475148141!E112,1475148621!E112)</f>
        <v>0</v>
      </c>
      <c r="F112">
        <f>MEDIAN(1475102733!F112,1475103225!F112,1475103704!F112,1475104181!F112,1475104660!F112,1475105138!F112,1475105616!F112,1475106108!F112,1475106587!F112,1475107079!F112,1475123591!F112,1475124067!F112,1475124559!F112,1475125037!F112,1475125543!F112,1475126034!F112,1475126514!F112,1475126994!F112,1475127486!F112,1475127964!F112,1475144260!F112,1475144751!F112,1475145229!F112,1475145708!F112,1475146200!F112,1475146692!F112,1475147184!F112,1475147663!F112,1475148141!F112,1475148621!F112)</f>
        <v>0</v>
      </c>
      <c r="G112">
        <f>MEDIAN(1475102733!G112,1475103225!G112,1475103704!G112,1475104181!G112,1475104660!G112,1475105138!G112,1475105616!G112,1475106108!G112,1475106587!G112,1475107079!G112,1475123591!G112,1475124067!G112,1475124559!G112,1475125037!G112,1475125543!G112,1475126034!G112,1475126514!G112,1475126994!G112,1475127486!G112,1475127964!G112,1475144260!G112,1475144751!G112,1475145229!G112,1475145708!G112,1475146200!G112,1475146692!G112,1475147184!G112,1475147663!G112,1475148141!G112,1475148621!G112)</f>
        <v>0</v>
      </c>
      <c r="H112">
        <f>MEDIAN(1475102733!H112,1475103225!H112,1475103704!H112,1475104181!H112,1475104660!H112,1475105138!H112,1475105616!H112,1475106108!H112,1475106587!H112,1475107079!H112,1475123591!H112,1475124067!H112,1475124559!H112,1475125037!H112,1475125543!H112,1475126034!H112,1475126514!H112,1475126994!H112,1475127486!H112,1475127964!H112,1475144260!H112,1475144751!H112,1475145229!H112,1475145708!H112,1475146200!H112,1475146692!H112,1475147184!H112,1475147663!H112,1475148141!H112,1475148621!H112)</f>
        <v>0</v>
      </c>
      <c r="I112">
        <f>MEDIAN(1475102733!I112,1475103225!I112,1475103704!I112,1475104181!I112,1475104660!I112,1475105138!I112,1475105616!I112,1475106108!I112,1475106587!I112,1475107079!I112,1475123591!I112,1475124067!I112,1475124559!I112,1475125037!I112,1475125543!I112,1475126034!I112,1475126514!I112,1475126994!I112,1475127486!I112,1475127964!I112,1475144260!I112,1475144751!I112,1475145229!I112,1475145708!I112,1475146200!I112,1475146692!I112,1475147184!I112,1475147663!I112,1475148141!I112,1475148621!I112)</f>
        <v>0</v>
      </c>
      <c r="J112">
        <f>MEDIAN(1475102733!J112,1475103225!J112,1475103704!J112,1475104181!J112,1475104660!J112,1475105138!J112,1475105616!J112,1475106108!J112,1475106587!J112,1475107079!J112,1475123591!J112,1475124067!J112,1475124559!J112,1475125037!J112,1475125543!J112,1475126034!J112,1475126514!J112,1475126994!J112,1475127486!J112,1475127964!J112,1475144260!J112,1475144751!J112,1475145229!J112,1475145708!J112,1475146200!J112,1475146692!J112,1475147184!J112,1475147663!J112,1475148141!J112,1475148621!J112)</f>
        <v>0</v>
      </c>
      <c r="K112">
        <f>MEDIAN(1475102733!K112,1475103225!K112,1475103704!K112,1475104181!K112,1475104660!K112,1475105138!K112,1475105616!K112,1475106108!K112,1475106587!K112,1475107079!K112,1475123591!K112,1475124067!K112,1475124559!K112,1475125037!K112,1475125543!K112,1475126034!K112,1475126514!K112,1475126994!K112,1475127486!K112,1475127964!K112,1475144260!K112,1475144751!K112,1475145229!K112,1475145708!K112,1475146200!K112,1475146692!K112,1475147184!K112,1475147663!K112,1475148141!K112,1475148621!K112)</f>
        <v>0</v>
      </c>
    </row>
    <row r="113" spans="1:11">
      <c r="A113">
        <f>MEDIAN(1475102733!A113,1475103225!A113,1475103704!A113,1475104181!A113,1475104660!A113,1475105138!A113,1475105616!A113,1475106108!A113,1475106587!A113,1475107079!A113,1475123591!A113,1475124067!A113,1475124559!A113,1475125037!A113,1475125543!A113,1475126034!A113,1475126514!A113,1475126994!A113,1475127486!A113,1475127964!A113,1475144260!A113,1475144751!A113,1475145229!A113,1475145708!A113,1475146200!A113,1475146692!A113,1475147184!A113,1475147663!A113,1475148141!A113,1475148621!A113)</f>
        <v>0</v>
      </c>
      <c r="B113">
        <f>MEDIAN(1475102733!B113,1475103225!B113,1475103704!B113,1475104181!B113,1475104660!B113,1475105138!B113,1475105616!B113,1475106108!B113,1475106587!B113,1475107079!B113,1475123591!B113,1475124067!B113,1475124559!B113,1475125037!B113,1475125543!B113,1475126034!B113,1475126514!B113,1475126994!B113,1475127486!B113,1475127964!B113,1475144260!B113,1475144751!B113,1475145229!B113,1475145708!B113,1475146200!B113,1475146692!B113,1475147184!B113,1475147663!B113,1475148141!B113,1475148621!B113)</f>
        <v>0</v>
      </c>
      <c r="C113">
        <f>MEDIAN(1475102733!C113,1475103225!C113,1475103704!C113,1475104181!C113,1475104660!C113,1475105138!C113,1475105616!C113,1475106108!C113,1475106587!C113,1475107079!C113,1475123591!C113,1475124067!C113,1475124559!C113,1475125037!C113,1475125543!C113,1475126034!C113,1475126514!C113,1475126994!C113,1475127486!C113,1475127964!C113,1475144260!C113,1475144751!C113,1475145229!C113,1475145708!C113,1475146200!C113,1475146692!C113,1475147184!C113,1475147663!C113,1475148141!C113,1475148621!C113)</f>
        <v>0</v>
      </c>
      <c r="D113">
        <f>MEDIAN(1475102733!D113,1475103225!D113,1475103704!D113,1475104181!D113,1475104660!D113,1475105138!D113,1475105616!D113,1475106108!D113,1475106587!D113,1475107079!D113,1475123591!D113,1475124067!D113,1475124559!D113,1475125037!D113,1475125543!D113,1475126034!D113,1475126514!D113,1475126994!D113,1475127486!D113,1475127964!D113,1475144260!D113,1475144751!D113,1475145229!D113,1475145708!D113,1475146200!D113,1475146692!D113,1475147184!D113,1475147663!D113,1475148141!D113,1475148621!D113)</f>
        <v>0</v>
      </c>
      <c r="E113">
        <f>MEDIAN(1475102733!E113,1475103225!E113,1475103704!E113,1475104181!E113,1475104660!E113,1475105138!E113,1475105616!E113,1475106108!E113,1475106587!E113,1475107079!E113,1475123591!E113,1475124067!E113,1475124559!E113,1475125037!E113,1475125543!E113,1475126034!E113,1475126514!E113,1475126994!E113,1475127486!E113,1475127964!E113,1475144260!E113,1475144751!E113,1475145229!E113,1475145708!E113,1475146200!E113,1475146692!E113,1475147184!E113,1475147663!E113,1475148141!E113,1475148621!E113)</f>
        <v>0</v>
      </c>
      <c r="F113">
        <f>MEDIAN(1475102733!F113,1475103225!F113,1475103704!F113,1475104181!F113,1475104660!F113,1475105138!F113,1475105616!F113,1475106108!F113,1475106587!F113,1475107079!F113,1475123591!F113,1475124067!F113,1475124559!F113,1475125037!F113,1475125543!F113,1475126034!F113,1475126514!F113,1475126994!F113,1475127486!F113,1475127964!F113,1475144260!F113,1475144751!F113,1475145229!F113,1475145708!F113,1475146200!F113,1475146692!F113,1475147184!F113,1475147663!F113,1475148141!F113,1475148621!F113)</f>
        <v>0</v>
      </c>
      <c r="G113">
        <f>MEDIAN(1475102733!G113,1475103225!G113,1475103704!G113,1475104181!G113,1475104660!G113,1475105138!G113,1475105616!G113,1475106108!G113,1475106587!G113,1475107079!G113,1475123591!G113,1475124067!G113,1475124559!G113,1475125037!G113,1475125543!G113,1475126034!G113,1475126514!G113,1475126994!G113,1475127486!G113,1475127964!G113,1475144260!G113,1475144751!G113,1475145229!G113,1475145708!G113,1475146200!G113,1475146692!G113,1475147184!G113,1475147663!G113,1475148141!G113,1475148621!G113)</f>
        <v>0</v>
      </c>
      <c r="H113">
        <f>MEDIAN(1475102733!H113,1475103225!H113,1475103704!H113,1475104181!H113,1475104660!H113,1475105138!H113,1475105616!H113,1475106108!H113,1475106587!H113,1475107079!H113,1475123591!H113,1475124067!H113,1475124559!H113,1475125037!H113,1475125543!H113,1475126034!H113,1475126514!H113,1475126994!H113,1475127486!H113,1475127964!H113,1475144260!H113,1475144751!H113,1475145229!H113,1475145708!H113,1475146200!H113,1475146692!H113,1475147184!H113,1475147663!H113,1475148141!H113,1475148621!H113)</f>
        <v>0</v>
      </c>
      <c r="I113">
        <f>MEDIAN(1475102733!I113,1475103225!I113,1475103704!I113,1475104181!I113,1475104660!I113,1475105138!I113,1475105616!I113,1475106108!I113,1475106587!I113,1475107079!I113,1475123591!I113,1475124067!I113,1475124559!I113,1475125037!I113,1475125543!I113,1475126034!I113,1475126514!I113,1475126994!I113,1475127486!I113,1475127964!I113,1475144260!I113,1475144751!I113,1475145229!I113,1475145708!I113,1475146200!I113,1475146692!I113,1475147184!I113,1475147663!I113,1475148141!I113,1475148621!I113)</f>
        <v>0</v>
      </c>
      <c r="J113">
        <f>MEDIAN(1475102733!J113,1475103225!J113,1475103704!J113,1475104181!J113,1475104660!J113,1475105138!J113,1475105616!J113,1475106108!J113,1475106587!J113,1475107079!J113,1475123591!J113,1475124067!J113,1475124559!J113,1475125037!J113,1475125543!J113,1475126034!J113,1475126514!J113,1475126994!J113,1475127486!J113,1475127964!J113,1475144260!J113,1475144751!J113,1475145229!J113,1475145708!J113,1475146200!J113,1475146692!J113,1475147184!J113,1475147663!J113,1475148141!J113,1475148621!J113)</f>
        <v>0</v>
      </c>
      <c r="K113">
        <f>MEDIAN(1475102733!K113,1475103225!K113,1475103704!K113,1475104181!K113,1475104660!K113,1475105138!K113,1475105616!K113,1475106108!K113,1475106587!K113,1475107079!K113,1475123591!K113,1475124067!K113,1475124559!K113,1475125037!K113,1475125543!K113,1475126034!K113,1475126514!K113,1475126994!K113,1475127486!K113,1475127964!K113,1475144260!K113,1475144751!K113,1475145229!K113,1475145708!K113,1475146200!K113,1475146692!K113,1475147184!K113,1475147663!K113,1475148141!K113,1475148621!K113)</f>
        <v>0</v>
      </c>
    </row>
    <row r="114" spans="1:11">
      <c r="A114">
        <f>MEDIAN(1475102733!A114,1475103225!A114,1475103704!A114,1475104181!A114,1475104660!A114,1475105138!A114,1475105616!A114,1475106108!A114,1475106587!A114,1475107079!A114,1475123591!A114,1475124067!A114,1475124559!A114,1475125037!A114,1475125543!A114,1475126034!A114,1475126514!A114,1475126994!A114,1475127486!A114,1475127964!A114,1475144260!A114,1475144751!A114,1475145229!A114,1475145708!A114,1475146200!A114,1475146692!A114,1475147184!A114,1475147663!A114,1475148141!A114,1475148621!A114)</f>
        <v>0</v>
      </c>
      <c r="B114">
        <f>MEDIAN(1475102733!B114,1475103225!B114,1475103704!B114,1475104181!B114,1475104660!B114,1475105138!B114,1475105616!B114,1475106108!B114,1475106587!B114,1475107079!B114,1475123591!B114,1475124067!B114,1475124559!B114,1475125037!B114,1475125543!B114,1475126034!B114,1475126514!B114,1475126994!B114,1475127486!B114,1475127964!B114,1475144260!B114,1475144751!B114,1475145229!B114,1475145708!B114,1475146200!B114,1475146692!B114,1475147184!B114,1475147663!B114,1475148141!B114,1475148621!B114)</f>
        <v>0</v>
      </c>
      <c r="C114">
        <f>MEDIAN(1475102733!C114,1475103225!C114,1475103704!C114,1475104181!C114,1475104660!C114,1475105138!C114,1475105616!C114,1475106108!C114,1475106587!C114,1475107079!C114,1475123591!C114,1475124067!C114,1475124559!C114,1475125037!C114,1475125543!C114,1475126034!C114,1475126514!C114,1475126994!C114,1475127486!C114,1475127964!C114,1475144260!C114,1475144751!C114,1475145229!C114,1475145708!C114,1475146200!C114,1475146692!C114,1475147184!C114,1475147663!C114,1475148141!C114,1475148621!C114)</f>
        <v>0</v>
      </c>
      <c r="D114">
        <f>MEDIAN(1475102733!D114,1475103225!D114,1475103704!D114,1475104181!D114,1475104660!D114,1475105138!D114,1475105616!D114,1475106108!D114,1475106587!D114,1475107079!D114,1475123591!D114,1475124067!D114,1475124559!D114,1475125037!D114,1475125543!D114,1475126034!D114,1475126514!D114,1475126994!D114,1475127486!D114,1475127964!D114,1475144260!D114,1475144751!D114,1475145229!D114,1475145708!D114,1475146200!D114,1475146692!D114,1475147184!D114,1475147663!D114,1475148141!D114,1475148621!D114)</f>
        <v>0</v>
      </c>
      <c r="E114">
        <f>MEDIAN(1475102733!E114,1475103225!E114,1475103704!E114,1475104181!E114,1475104660!E114,1475105138!E114,1475105616!E114,1475106108!E114,1475106587!E114,1475107079!E114,1475123591!E114,1475124067!E114,1475124559!E114,1475125037!E114,1475125543!E114,1475126034!E114,1475126514!E114,1475126994!E114,1475127486!E114,1475127964!E114,1475144260!E114,1475144751!E114,1475145229!E114,1475145708!E114,1475146200!E114,1475146692!E114,1475147184!E114,1475147663!E114,1475148141!E114,1475148621!E114)</f>
        <v>0</v>
      </c>
      <c r="F114">
        <f>MEDIAN(1475102733!F114,1475103225!F114,1475103704!F114,1475104181!F114,1475104660!F114,1475105138!F114,1475105616!F114,1475106108!F114,1475106587!F114,1475107079!F114,1475123591!F114,1475124067!F114,1475124559!F114,1475125037!F114,1475125543!F114,1475126034!F114,1475126514!F114,1475126994!F114,1475127486!F114,1475127964!F114,1475144260!F114,1475144751!F114,1475145229!F114,1475145708!F114,1475146200!F114,1475146692!F114,1475147184!F114,1475147663!F114,1475148141!F114,1475148621!F114)</f>
        <v>0</v>
      </c>
      <c r="G114">
        <f>MEDIAN(1475102733!G114,1475103225!G114,1475103704!G114,1475104181!G114,1475104660!G114,1475105138!G114,1475105616!G114,1475106108!G114,1475106587!G114,1475107079!G114,1475123591!G114,1475124067!G114,1475124559!G114,1475125037!G114,1475125543!G114,1475126034!G114,1475126514!G114,1475126994!G114,1475127486!G114,1475127964!G114,1475144260!G114,1475144751!G114,1475145229!G114,1475145708!G114,1475146200!G114,1475146692!G114,1475147184!G114,1475147663!G114,1475148141!G114,1475148621!G114)</f>
        <v>0</v>
      </c>
      <c r="H114">
        <f>MEDIAN(1475102733!H114,1475103225!H114,1475103704!H114,1475104181!H114,1475104660!H114,1475105138!H114,1475105616!H114,1475106108!H114,1475106587!H114,1475107079!H114,1475123591!H114,1475124067!H114,1475124559!H114,1475125037!H114,1475125543!H114,1475126034!H114,1475126514!H114,1475126994!H114,1475127486!H114,1475127964!H114,1475144260!H114,1475144751!H114,1475145229!H114,1475145708!H114,1475146200!H114,1475146692!H114,1475147184!H114,1475147663!H114,1475148141!H114,1475148621!H114)</f>
        <v>0</v>
      </c>
      <c r="I114">
        <f>MEDIAN(1475102733!I114,1475103225!I114,1475103704!I114,1475104181!I114,1475104660!I114,1475105138!I114,1475105616!I114,1475106108!I114,1475106587!I114,1475107079!I114,1475123591!I114,1475124067!I114,1475124559!I114,1475125037!I114,1475125543!I114,1475126034!I114,1475126514!I114,1475126994!I114,1475127486!I114,1475127964!I114,1475144260!I114,1475144751!I114,1475145229!I114,1475145708!I114,1475146200!I114,1475146692!I114,1475147184!I114,1475147663!I114,1475148141!I114,1475148621!I114)</f>
        <v>0</v>
      </c>
      <c r="J114">
        <f>MEDIAN(1475102733!J114,1475103225!J114,1475103704!J114,1475104181!J114,1475104660!J114,1475105138!J114,1475105616!J114,1475106108!J114,1475106587!J114,1475107079!J114,1475123591!J114,1475124067!J114,1475124559!J114,1475125037!J114,1475125543!J114,1475126034!J114,1475126514!J114,1475126994!J114,1475127486!J114,1475127964!J114,1475144260!J114,1475144751!J114,1475145229!J114,1475145708!J114,1475146200!J114,1475146692!J114,1475147184!J114,1475147663!J114,1475148141!J114,1475148621!J114)</f>
        <v>0</v>
      </c>
      <c r="K114">
        <f>MEDIAN(1475102733!K114,1475103225!K114,1475103704!K114,1475104181!K114,1475104660!K114,1475105138!K114,1475105616!K114,1475106108!K114,1475106587!K114,1475107079!K114,1475123591!K114,1475124067!K114,1475124559!K114,1475125037!K114,1475125543!K114,1475126034!K114,1475126514!K114,1475126994!K114,1475127486!K114,1475127964!K114,1475144260!K114,1475144751!K114,1475145229!K114,1475145708!K114,1475146200!K114,1475146692!K114,1475147184!K114,1475147663!K114,1475148141!K114,1475148621!K114)</f>
        <v>0</v>
      </c>
    </row>
    <row r="115" spans="1:11">
      <c r="A115">
        <f>MEDIAN(1475102733!A115,1475103225!A115,1475103704!A115,1475104181!A115,1475104660!A115,1475105138!A115,1475105616!A115,1475106108!A115,1475106587!A115,1475107079!A115,1475123591!A115,1475124067!A115,1475124559!A115,1475125037!A115,1475125543!A115,1475126034!A115,1475126514!A115,1475126994!A115,1475127486!A115,1475127964!A115,1475144260!A115,1475144751!A115,1475145229!A115,1475145708!A115,1475146200!A115,1475146692!A115,1475147184!A115,1475147663!A115,1475148141!A115,1475148621!A115)</f>
        <v>0</v>
      </c>
      <c r="B115">
        <f>MEDIAN(1475102733!B115,1475103225!B115,1475103704!B115,1475104181!B115,1475104660!B115,1475105138!B115,1475105616!B115,1475106108!B115,1475106587!B115,1475107079!B115,1475123591!B115,1475124067!B115,1475124559!B115,1475125037!B115,1475125543!B115,1475126034!B115,1475126514!B115,1475126994!B115,1475127486!B115,1475127964!B115,1475144260!B115,1475144751!B115,1475145229!B115,1475145708!B115,1475146200!B115,1475146692!B115,1475147184!B115,1475147663!B115,1475148141!B115,1475148621!B115)</f>
        <v>0</v>
      </c>
      <c r="C115">
        <f>MEDIAN(1475102733!C115,1475103225!C115,1475103704!C115,1475104181!C115,1475104660!C115,1475105138!C115,1475105616!C115,1475106108!C115,1475106587!C115,1475107079!C115,1475123591!C115,1475124067!C115,1475124559!C115,1475125037!C115,1475125543!C115,1475126034!C115,1475126514!C115,1475126994!C115,1475127486!C115,1475127964!C115,1475144260!C115,1475144751!C115,1475145229!C115,1475145708!C115,1475146200!C115,1475146692!C115,1475147184!C115,1475147663!C115,1475148141!C115,1475148621!C115)</f>
        <v>0</v>
      </c>
      <c r="D115">
        <f>MEDIAN(1475102733!D115,1475103225!D115,1475103704!D115,1475104181!D115,1475104660!D115,1475105138!D115,1475105616!D115,1475106108!D115,1475106587!D115,1475107079!D115,1475123591!D115,1475124067!D115,1475124559!D115,1475125037!D115,1475125543!D115,1475126034!D115,1475126514!D115,1475126994!D115,1475127486!D115,1475127964!D115,1475144260!D115,1475144751!D115,1475145229!D115,1475145708!D115,1475146200!D115,1475146692!D115,1475147184!D115,1475147663!D115,1475148141!D115,1475148621!D115)</f>
        <v>0</v>
      </c>
      <c r="E115">
        <f>MEDIAN(1475102733!E115,1475103225!E115,1475103704!E115,1475104181!E115,1475104660!E115,1475105138!E115,1475105616!E115,1475106108!E115,1475106587!E115,1475107079!E115,1475123591!E115,1475124067!E115,1475124559!E115,1475125037!E115,1475125543!E115,1475126034!E115,1475126514!E115,1475126994!E115,1475127486!E115,1475127964!E115,1475144260!E115,1475144751!E115,1475145229!E115,1475145708!E115,1475146200!E115,1475146692!E115,1475147184!E115,1475147663!E115,1475148141!E115,1475148621!E115)</f>
        <v>0</v>
      </c>
      <c r="F115">
        <f>MEDIAN(1475102733!F115,1475103225!F115,1475103704!F115,1475104181!F115,1475104660!F115,1475105138!F115,1475105616!F115,1475106108!F115,1475106587!F115,1475107079!F115,1475123591!F115,1475124067!F115,1475124559!F115,1475125037!F115,1475125543!F115,1475126034!F115,1475126514!F115,1475126994!F115,1475127486!F115,1475127964!F115,1475144260!F115,1475144751!F115,1475145229!F115,1475145708!F115,1475146200!F115,1475146692!F115,1475147184!F115,1475147663!F115,1475148141!F115,1475148621!F115)</f>
        <v>0</v>
      </c>
      <c r="G115">
        <f>MEDIAN(1475102733!G115,1475103225!G115,1475103704!G115,1475104181!G115,1475104660!G115,1475105138!G115,1475105616!G115,1475106108!G115,1475106587!G115,1475107079!G115,1475123591!G115,1475124067!G115,1475124559!G115,1475125037!G115,1475125543!G115,1475126034!G115,1475126514!G115,1475126994!G115,1475127486!G115,1475127964!G115,1475144260!G115,1475144751!G115,1475145229!G115,1475145708!G115,1475146200!G115,1475146692!G115,1475147184!G115,1475147663!G115,1475148141!G115,1475148621!G115)</f>
        <v>0</v>
      </c>
      <c r="H115">
        <f>MEDIAN(1475102733!H115,1475103225!H115,1475103704!H115,1475104181!H115,1475104660!H115,1475105138!H115,1475105616!H115,1475106108!H115,1475106587!H115,1475107079!H115,1475123591!H115,1475124067!H115,1475124559!H115,1475125037!H115,1475125543!H115,1475126034!H115,1475126514!H115,1475126994!H115,1475127486!H115,1475127964!H115,1475144260!H115,1475144751!H115,1475145229!H115,1475145708!H115,1475146200!H115,1475146692!H115,1475147184!H115,1475147663!H115,1475148141!H115,1475148621!H115)</f>
        <v>0</v>
      </c>
      <c r="I115">
        <f>MEDIAN(1475102733!I115,1475103225!I115,1475103704!I115,1475104181!I115,1475104660!I115,1475105138!I115,1475105616!I115,1475106108!I115,1475106587!I115,1475107079!I115,1475123591!I115,1475124067!I115,1475124559!I115,1475125037!I115,1475125543!I115,1475126034!I115,1475126514!I115,1475126994!I115,1475127486!I115,1475127964!I115,1475144260!I115,1475144751!I115,1475145229!I115,1475145708!I115,1475146200!I115,1475146692!I115,1475147184!I115,1475147663!I115,1475148141!I115,1475148621!I115)</f>
        <v>0</v>
      </c>
      <c r="J115">
        <f>MEDIAN(1475102733!J115,1475103225!J115,1475103704!J115,1475104181!J115,1475104660!J115,1475105138!J115,1475105616!J115,1475106108!J115,1475106587!J115,1475107079!J115,1475123591!J115,1475124067!J115,1475124559!J115,1475125037!J115,1475125543!J115,1475126034!J115,1475126514!J115,1475126994!J115,1475127486!J115,1475127964!J115,1475144260!J115,1475144751!J115,1475145229!J115,1475145708!J115,1475146200!J115,1475146692!J115,1475147184!J115,1475147663!J115,1475148141!J115,1475148621!J115)</f>
        <v>0</v>
      </c>
      <c r="K115">
        <f>MEDIAN(1475102733!K115,1475103225!K115,1475103704!K115,1475104181!K115,1475104660!K115,1475105138!K115,1475105616!K115,1475106108!K115,1475106587!K115,1475107079!K115,1475123591!K115,1475124067!K115,1475124559!K115,1475125037!K115,1475125543!K115,1475126034!K115,1475126514!K115,1475126994!K115,1475127486!K115,1475127964!K115,1475144260!K115,1475144751!K115,1475145229!K115,1475145708!K115,1475146200!K115,1475146692!K115,1475147184!K115,1475147663!K115,1475148141!K115,1475148621!K115)</f>
        <v>0</v>
      </c>
    </row>
    <row r="116" spans="1:11">
      <c r="A116">
        <f>MEDIAN(1475102733!A116,1475103225!A116,1475103704!A116,1475104181!A116,1475104660!A116,1475105138!A116,1475105616!A116,1475106108!A116,1475106587!A116,1475107079!A116,1475123591!A116,1475124067!A116,1475124559!A116,1475125037!A116,1475125543!A116,1475126034!A116,1475126514!A116,1475126994!A116,1475127486!A116,1475127964!A116,1475144260!A116,1475144751!A116,1475145229!A116,1475145708!A116,1475146200!A116,1475146692!A116,1475147184!A116,1475147663!A116,1475148141!A116,1475148621!A116)</f>
        <v>0</v>
      </c>
      <c r="B116">
        <f>MEDIAN(1475102733!B116,1475103225!B116,1475103704!B116,1475104181!B116,1475104660!B116,1475105138!B116,1475105616!B116,1475106108!B116,1475106587!B116,1475107079!B116,1475123591!B116,1475124067!B116,1475124559!B116,1475125037!B116,1475125543!B116,1475126034!B116,1475126514!B116,1475126994!B116,1475127486!B116,1475127964!B116,1475144260!B116,1475144751!B116,1475145229!B116,1475145708!B116,1475146200!B116,1475146692!B116,1475147184!B116,1475147663!B116,1475148141!B116,1475148621!B116)</f>
        <v>0</v>
      </c>
      <c r="C116">
        <f>MEDIAN(1475102733!C116,1475103225!C116,1475103704!C116,1475104181!C116,1475104660!C116,1475105138!C116,1475105616!C116,1475106108!C116,1475106587!C116,1475107079!C116,1475123591!C116,1475124067!C116,1475124559!C116,1475125037!C116,1475125543!C116,1475126034!C116,1475126514!C116,1475126994!C116,1475127486!C116,1475127964!C116,1475144260!C116,1475144751!C116,1475145229!C116,1475145708!C116,1475146200!C116,1475146692!C116,1475147184!C116,1475147663!C116,1475148141!C116,1475148621!C116)</f>
        <v>0</v>
      </c>
      <c r="D116">
        <f>MEDIAN(1475102733!D116,1475103225!D116,1475103704!D116,1475104181!D116,1475104660!D116,1475105138!D116,1475105616!D116,1475106108!D116,1475106587!D116,1475107079!D116,1475123591!D116,1475124067!D116,1475124559!D116,1475125037!D116,1475125543!D116,1475126034!D116,1475126514!D116,1475126994!D116,1475127486!D116,1475127964!D116,1475144260!D116,1475144751!D116,1475145229!D116,1475145708!D116,1475146200!D116,1475146692!D116,1475147184!D116,1475147663!D116,1475148141!D116,1475148621!D116)</f>
        <v>0</v>
      </c>
      <c r="E116">
        <f>MEDIAN(1475102733!E116,1475103225!E116,1475103704!E116,1475104181!E116,1475104660!E116,1475105138!E116,1475105616!E116,1475106108!E116,1475106587!E116,1475107079!E116,1475123591!E116,1475124067!E116,1475124559!E116,1475125037!E116,1475125543!E116,1475126034!E116,1475126514!E116,1475126994!E116,1475127486!E116,1475127964!E116,1475144260!E116,1475144751!E116,1475145229!E116,1475145708!E116,1475146200!E116,1475146692!E116,1475147184!E116,1475147663!E116,1475148141!E116,1475148621!E116)</f>
        <v>0</v>
      </c>
      <c r="F116">
        <f>MEDIAN(1475102733!F116,1475103225!F116,1475103704!F116,1475104181!F116,1475104660!F116,1475105138!F116,1475105616!F116,1475106108!F116,1475106587!F116,1475107079!F116,1475123591!F116,1475124067!F116,1475124559!F116,1475125037!F116,1475125543!F116,1475126034!F116,1475126514!F116,1475126994!F116,1475127486!F116,1475127964!F116,1475144260!F116,1475144751!F116,1475145229!F116,1475145708!F116,1475146200!F116,1475146692!F116,1475147184!F116,1475147663!F116,1475148141!F116,1475148621!F116)</f>
        <v>0</v>
      </c>
      <c r="G116">
        <f>MEDIAN(1475102733!G116,1475103225!G116,1475103704!G116,1475104181!G116,1475104660!G116,1475105138!G116,1475105616!G116,1475106108!G116,1475106587!G116,1475107079!G116,1475123591!G116,1475124067!G116,1475124559!G116,1475125037!G116,1475125543!G116,1475126034!G116,1475126514!G116,1475126994!G116,1475127486!G116,1475127964!G116,1475144260!G116,1475144751!G116,1475145229!G116,1475145708!G116,1475146200!G116,1475146692!G116,1475147184!G116,1475147663!G116,1475148141!G116,1475148621!G116)</f>
        <v>0</v>
      </c>
      <c r="H116">
        <f>MEDIAN(1475102733!H116,1475103225!H116,1475103704!H116,1475104181!H116,1475104660!H116,1475105138!H116,1475105616!H116,1475106108!H116,1475106587!H116,1475107079!H116,1475123591!H116,1475124067!H116,1475124559!H116,1475125037!H116,1475125543!H116,1475126034!H116,1475126514!H116,1475126994!H116,1475127486!H116,1475127964!H116,1475144260!H116,1475144751!H116,1475145229!H116,1475145708!H116,1475146200!H116,1475146692!H116,1475147184!H116,1475147663!H116,1475148141!H116,1475148621!H116)</f>
        <v>0</v>
      </c>
      <c r="I116">
        <f>MEDIAN(1475102733!I116,1475103225!I116,1475103704!I116,1475104181!I116,1475104660!I116,1475105138!I116,1475105616!I116,1475106108!I116,1475106587!I116,1475107079!I116,1475123591!I116,1475124067!I116,1475124559!I116,1475125037!I116,1475125543!I116,1475126034!I116,1475126514!I116,1475126994!I116,1475127486!I116,1475127964!I116,1475144260!I116,1475144751!I116,1475145229!I116,1475145708!I116,1475146200!I116,1475146692!I116,1475147184!I116,1475147663!I116,1475148141!I116,1475148621!I116)</f>
        <v>0</v>
      </c>
      <c r="J116">
        <f>MEDIAN(1475102733!J116,1475103225!J116,1475103704!J116,1475104181!J116,1475104660!J116,1475105138!J116,1475105616!J116,1475106108!J116,1475106587!J116,1475107079!J116,1475123591!J116,1475124067!J116,1475124559!J116,1475125037!J116,1475125543!J116,1475126034!J116,1475126514!J116,1475126994!J116,1475127486!J116,1475127964!J116,1475144260!J116,1475144751!J116,1475145229!J116,1475145708!J116,1475146200!J116,1475146692!J116,1475147184!J116,1475147663!J116,1475148141!J116,1475148621!J116)</f>
        <v>0</v>
      </c>
      <c r="K116">
        <f>MEDIAN(1475102733!K116,1475103225!K116,1475103704!K116,1475104181!K116,1475104660!K116,1475105138!K116,1475105616!K116,1475106108!K116,1475106587!K116,1475107079!K116,1475123591!K116,1475124067!K116,1475124559!K116,1475125037!K116,1475125543!K116,1475126034!K116,1475126514!K116,1475126994!K116,1475127486!K116,1475127964!K116,1475144260!K116,1475144751!K116,1475145229!K116,1475145708!K116,1475146200!K116,1475146692!K116,1475147184!K116,1475147663!K116,1475148141!K116,1475148621!K116)</f>
        <v>0</v>
      </c>
    </row>
    <row r="117" spans="1:11">
      <c r="A117">
        <f>MEDIAN(1475102733!A117,1475103225!A117,1475103704!A117,1475104181!A117,1475104660!A117,1475105138!A117,1475105616!A117,1475106108!A117,1475106587!A117,1475107079!A117,1475123591!A117,1475124067!A117,1475124559!A117,1475125037!A117,1475125543!A117,1475126034!A117,1475126514!A117,1475126994!A117,1475127486!A117,1475127964!A117,1475144260!A117,1475144751!A117,1475145229!A117,1475145708!A117,1475146200!A117,1475146692!A117,1475147184!A117,1475147663!A117,1475148141!A117,1475148621!A117)</f>
        <v>0</v>
      </c>
      <c r="B117">
        <f>MEDIAN(1475102733!B117,1475103225!B117,1475103704!B117,1475104181!B117,1475104660!B117,1475105138!B117,1475105616!B117,1475106108!B117,1475106587!B117,1475107079!B117,1475123591!B117,1475124067!B117,1475124559!B117,1475125037!B117,1475125543!B117,1475126034!B117,1475126514!B117,1475126994!B117,1475127486!B117,1475127964!B117,1475144260!B117,1475144751!B117,1475145229!B117,1475145708!B117,1475146200!B117,1475146692!B117,1475147184!B117,1475147663!B117,1475148141!B117,1475148621!B117)</f>
        <v>0</v>
      </c>
      <c r="C117">
        <f>MEDIAN(1475102733!C117,1475103225!C117,1475103704!C117,1475104181!C117,1475104660!C117,1475105138!C117,1475105616!C117,1475106108!C117,1475106587!C117,1475107079!C117,1475123591!C117,1475124067!C117,1475124559!C117,1475125037!C117,1475125543!C117,1475126034!C117,1475126514!C117,1475126994!C117,1475127486!C117,1475127964!C117,1475144260!C117,1475144751!C117,1475145229!C117,1475145708!C117,1475146200!C117,1475146692!C117,1475147184!C117,1475147663!C117,1475148141!C117,1475148621!C117)</f>
        <v>0</v>
      </c>
      <c r="D117">
        <f>MEDIAN(1475102733!D117,1475103225!D117,1475103704!D117,1475104181!D117,1475104660!D117,1475105138!D117,1475105616!D117,1475106108!D117,1475106587!D117,1475107079!D117,1475123591!D117,1475124067!D117,1475124559!D117,1475125037!D117,1475125543!D117,1475126034!D117,1475126514!D117,1475126994!D117,1475127486!D117,1475127964!D117,1475144260!D117,1475144751!D117,1475145229!D117,1475145708!D117,1475146200!D117,1475146692!D117,1475147184!D117,1475147663!D117,1475148141!D117,1475148621!D117)</f>
        <v>0</v>
      </c>
      <c r="E117">
        <f>MEDIAN(1475102733!E117,1475103225!E117,1475103704!E117,1475104181!E117,1475104660!E117,1475105138!E117,1475105616!E117,1475106108!E117,1475106587!E117,1475107079!E117,1475123591!E117,1475124067!E117,1475124559!E117,1475125037!E117,1475125543!E117,1475126034!E117,1475126514!E117,1475126994!E117,1475127486!E117,1475127964!E117,1475144260!E117,1475144751!E117,1475145229!E117,1475145708!E117,1475146200!E117,1475146692!E117,1475147184!E117,1475147663!E117,1475148141!E117,1475148621!E117)</f>
        <v>0</v>
      </c>
      <c r="F117">
        <f>MEDIAN(1475102733!F117,1475103225!F117,1475103704!F117,1475104181!F117,1475104660!F117,1475105138!F117,1475105616!F117,1475106108!F117,1475106587!F117,1475107079!F117,1475123591!F117,1475124067!F117,1475124559!F117,1475125037!F117,1475125543!F117,1475126034!F117,1475126514!F117,1475126994!F117,1475127486!F117,1475127964!F117,1475144260!F117,1475144751!F117,1475145229!F117,1475145708!F117,1475146200!F117,1475146692!F117,1475147184!F117,1475147663!F117,1475148141!F117,1475148621!F117)</f>
        <v>0</v>
      </c>
      <c r="G117">
        <f>MEDIAN(1475102733!G117,1475103225!G117,1475103704!G117,1475104181!G117,1475104660!G117,1475105138!G117,1475105616!G117,1475106108!G117,1475106587!G117,1475107079!G117,1475123591!G117,1475124067!G117,1475124559!G117,1475125037!G117,1475125543!G117,1475126034!G117,1475126514!G117,1475126994!G117,1475127486!G117,1475127964!G117,1475144260!G117,1475144751!G117,1475145229!G117,1475145708!G117,1475146200!G117,1475146692!G117,1475147184!G117,1475147663!G117,1475148141!G117,1475148621!G117)</f>
        <v>0</v>
      </c>
      <c r="H117">
        <f>MEDIAN(1475102733!H117,1475103225!H117,1475103704!H117,1475104181!H117,1475104660!H117,1475105138!H117,1475105616!H117,1475106108!H117,1475106587!H117,1475107079!H117,1475123591!H117,1475124067!H117,1475124559!H117,1475125037!H117,1475125543!H117,1475126034!H117,1475126514!H117,1475126994!H117,1475127486!H117,1475127964!H117,1475144260!H117,1475144751!H117,1475145229!H117,1475145708!H117,1475146200!H117,1475146692!H117,1475147184!H117,1475147663!H117,1475148141!H117,1475148621!H117)</f>
        <v>0</v>
      </c>
      <c r="I117">
        <f>MEDIAN(1475102733!I117,1475103225!I117,1475103704!I117,1475104181!I117,1475104660!I117,1475105138!I117,1475105616!I117,1475106108!I117,1475106587!I117,1475107079!I117,1475123591!I117,1475124067!I117,1475124559!I117,1475125037!I117,1475125543!I117,1475126034!I117,1475126514!I117,1475126994!I117,1475127486!I117,1475127964!I117,1475144260!I117,1475144751!I117,1475145229!I117,1475145708!I117,1475146200!I117,1475146692!I117,1475147184!I117,1475147663!I117,1475148141!I117,1475148621!I117)</f>
        <v>0</v>
      </c>
      <c r="J117">
        <f>MEDIAN(1475102733!J117,1475103225!J117,1475103704!J117,1475104181!J117,1475104660!J117,1475105138!J117,1475105616!J117,1475106108!J117,1475106587!J117,1475107079!J117,1475123591!J117,1475124067!J117,1475124559!J117,1475125037!J117,1475125543!J117,1475126034!J117,1475126514!J117,1475126994!J117,1475127486!J117,1475127964!J117,1475144260!J117,1475144751!J117,1475145229!J117,1475145708!J117,1475146200!J117,1475146692!J117,1475147184!J117,1475147663!J117,1475148141!J117,1475148621!J117)</f>
        <v>0</v>
      </c>
      <c r="K117">
        <f>MEDIAN(1475102733!K117,1475103225!K117,1475103704!K117,1475104181!K117,1475104660!K117,1475105138!K117,1475105616!K117,1475106108!K117,1475106587!K117,1475107079!K117,1475123591!K117,1475124067!K117,1475124559!K117,1475125037!K117,1475125543!K117,1475126034!K117,1475126514!K117,1475126994!K117,1475127486!K117,1475127964!K117,1475144260!K117,1475144751!K117,1475145229!K117,1475145708!K117,1475146200!K117,1475146692!K117,1475147184!K117,1475147663!K117,1475148141!K117,1475148621!K117)</f>
        <v>0</v>
      </c>
    </row>
    <row r="118" spans="1:11">
      <c r="A118">
        <f>MEDIAN(1475102733!A118,1475103225!A118,1475103704!A118,1475104181!A118,1475104660!A118,1475105138!A118,1475105616!A118,1475106108!A118,1475106587!A118,1475107079!A118,1475123591!A118,1475124067!A118,1475124559!A118,1475125037!A118,1475125543!A118,1475126034!A118,1475126514!A118,1475126994!A118,1475127486!A118,1475127964!A118,1475144260!A118,1475144751!A118,1475145229!A118,1475145708!A118,1475146200!A118,1475146692!A118,1475147184!A118,1475147663!A118,1475148141!A118,1475148621!A118)</f>
        <v>0</v>
      </c>
      <c r="B118">
        <f>MEDIAN(1475102733!B118,1475103225!B118,1475103704!B118,1475104181!B118,1475104660!B118,1475105138!B118,1475105616!B118,1475106108!B118,1475106587!B118,1475107079!B118,1475123591!B118,1475124067!B118,1475124559!B118,1475125037!B118,1475125543!B118,1475126034!B118,1475126514!B118,1475126994!B118,1475127486!B118,1475127964!B118,1475144260!B118,1475144751!B118,1475145229!B118,1475145708!B118,1475146200!B118,1475146692!B118,1475147184!B118,1475147663!B118,1475148141!B118,1475148621!B118)</f>
        <v>0</v>
      </c>
      <c r="C118">
        <f>MEDIAN(1475102733!C118,1475103225!C118,1475103704!C118,1475104181!C118,1475104660!C118,1475105138!C118,1475105616!C118,1475106108!C118,1475106587!C118,1475107079!C118,1475123591!C118,1475124067!C118,1475124559!C118,1475125037!C118,1475125543!C118,1475126034!C118,1475126514!C118,1475126994!C118,1475127486!C118,1475127964!C118,1475144260!C118,1475144751!C118,1475145229!C118,1475145708!C118,1475146200!C118,1475146692!C118,1475147184!C118,1475147663!C118,1475148141!C118,1475148621!C118)</f>
        <v>0</v>
      </c>
      <c r="D118">
        <f>MEDIAN(1475102733!D118,1475103225!D118,1475103704!D118,1475104181!D118,1475104660!D118,1475105138!D118,1475105616!D118,1475106108!D118,1475106587!D118,1475107079!D118,1475123591!D118,1475124067!D118,1475124559!D118,1475125037!D118,1475125543!D118,1475126034!D118,1475126514!D118,1475126994!D118,1475127486!D118,1475127964!D118,1475144260!D118,1475144751!D118,1475145229!D118,1475145708!D118,1475146200!D118,1475146692!D118,1475147184!D118,1475147663!D118,1475148141!D118,1475148621!D118)</f>
        <v>0</v>
      </c>
      <c r="E118">
        <f>MEDIAN(1475102733!E118,1475103225!E118,1475103704!E118,1475104181!E118,1475104660!E118,1475105138!E118,1475105616!E118,1475106108!E118,1475106587!E118,1475107079!E118,1475123591!E118,1475124067!E118,1475124559!E118,1475125037!E118,1475125543!E118,1475126034!E118,1475126514!E118,1475126994!E118,1475127486!E118,1475127964!E118,1475144260!E118,1475144751!E118,1475145229!E118,1475145708!E118,1475146200!E118,1475146692!E118,1475147184!E118,1475147663!E118,1475148141!E118,1475148621!E118)</f>
        <v>0</v>
      </c>
      <c r="F118">
        <f>MEDIAN(1475102733!F118,1475103225!F118,1475103704!F118,1475104181!F118,1475104660!F118,1475105138!F118,1475105616!F118,1475106108!F118,1475106587!F118,1475107079!F118,1475123591!F118,1475124067!F118,1475124559!F118,1475125037!F118,1475125543!F118,1475126034!F118,1475126514!F118,1475126994!F118,1475127486!F118,1475127964!F118,1475144260!F118,1475144751!F118,1475145229!F118,1475145708!F118,1475146200!F118,1475146692!F118,1475147184!F118,1475147663!F118,1475148141!F118,1475148621!F118)</f>
        <v>0</v>
      </c>
      <c r="G118">
        <f>MEDIAN(1475102733!G118,1475103225!G118,1475103704!G118,1475104181!G118,1475104660!G118,1475105138!G118,1475105616!G118,1475106108!G118,1475106587!G118,1475107079!G118,1475123591!G118,1475124067!G118,1475124559!G118,1475125037!G118,1475125543!G118,1475126034!G118,1475126514!G118,1475126994!G118,1475127486!G118,1475127964!G118,1475144260!G118,1475144751!G118,1475145229!G118,1475145708!G118,1475146200!G118,1475146692!G118,1475147184!G118,1475147663!G118,1475148141!G118,1475148621!G118)</f>
        <v>0</v>
      </c>
      <c r="H118">
        <f>MEDIAN(1475102733!H118,1475103225!H118,1475103704!H118,1475104181!H118,1475104660!H118,1475105138!H118,1475105616!H118,1475106108!H118,1475106587!H118,1475107079!H118,1475123591!H118,1475124067!H118,1475124559!H118,1475125037!H118,1475125543!H118,1475126034!H118,1475126514!H118,1475126994!H118,1475127486!H118,1475127964!H118,1475144260!H118,1475144751!H118,1475145229!H118,1475145708!H118,1475146200!H118,1475146692!H118,1475147184!H118,1475147663!H118,1475148141!H118,1475148621!H118)</f>
        <v>0</v>
      </c>
      <c r="I118">
        <f>MEDIAN(1475102733!I118,1475103225!I118,1475103704!I118,1475104181!I118,1475104660!I118,1475105138!I118,1475105616!I118,1475106108!I118,1475106587!I118,1475107079!I118,1475123591!I118,1475124067!I118,1475124559!I118,1475125037!I118,1475125543!I118,1475126034!I118,1475126514!I118,1475126994!I118,1475127486!I118,1475127964!I118,1475144260!I118,1475144751!I118,1475145229!I118,1475145708!I118,1475146200!I118,1475146692!I118,1475147184!I118,1475147663!I118,1475148141!I118,1475148621!I118)</f>
        <v>0</v>
      </c>
      <c r="J118">
        <f>MEDIAN(1475102733!J118,1475103225!J118,1475103704!J118,1475104181!J118,1475104660!J118,1475105138!J118,1475105616!J118,1475106108!J118,1475106587!J118,1475107079!J118,1475123591!J118,1475124067!J118,1475124559!J118,1475125037!J118,1475125543!J118,1475126034!J118,1475126514!J118,1475126994!J118,1475127486!J118,1475127964!J118,1475144260!J118,1475144751!J118,1475145229!J118,1475145708!J118,1475146200!J118,1475146692!J118,1475147184!J118,1475147663!J118,1475148141!J118,1475148621!J118)</f>
        <v>0</v>
      </c>
      <c r="K118">
        <f>MEDIAN(1475102733!K118,1475103225!K118,1475103704!K118,1475104181!K118,1475104660!K118,1475105138!K118,1475105616!K118,1475106108!K118,1475106587!K118,1475107079!K118,1475123591!K118,1475124067!K118,1475124559!K118,1475125037!K118,1475125543!K118,1475126034!K118,1475126514!K118,1475126994!K118,1475127486!K118,1475127964!K118,1475144260!K118,1475144751!K118,1475145229!K118,1475145708!K118,1475146200!K118,1475146692!K118,1475147184!K118,1475147663!K118,1475148141!K118,1475148621!K118)</f>
        <v>0</v>
      </c>
    </row>
    <row r="119" spans="1:11">
      <c r="A119">
        <f>MEDIAN(1475102733!A119,1475103225!A119,1475103704!A119,1475104181!A119,1475104660!A119,1475105138!A119,1475105616!A119,1475106108!A119,1475106587!A119,1475107079!A119,1475123591!A119,1475124067!A119,1475124559!A119,1475125037!A119,1475125543!A119,1475126034!A119,1475126514!A119,1475126994!A119,1475127486!A119,1475127964!A119,1475144260!A119,1475144751!A119,1475145229!A119,1475145708!A119,1475146200!A119,1475146692!A119,1475147184!A119,1475147663!A119,1475148141!A119,1475148621!A119)</f>
        <v>0</v>
      </c>
      <c r="B119">
        <f>MEDIAN(1475102733!B119,1475103225!B119,1475103704!B119,1475104181!B119,1475104660!B119,1475105138!B119,1475105616!B119,1475106108!B119,1475106587!B119,1475107079!B119,1475123591!B119,1475124067!B119,1475124559!B119,1475125037!B119,1475125543!B119,1475126034!B119,1475126514!B119,1475126994!B119,1475127486!B119,1475127964!B119,1475144260!B119,1475144751!B119,1475145229!B119,1475145708!B119,1475146200!B119,1475146692!B119,1475147184!B119,1475147663!B119,1475148141!B119,1475148621!B119)</f>
        <v>0</v>
      </c>
      <c r="C119">
        <f>MEDIAN(1475102733!C119,1475103225!C119,1475103704!C119,1475104181!C119,1475104660!C119,1475105138!C119,1475105616!C119,1475106108!C119,1475106587!C119,1475107079!C119,1475123591!C119,1475124067!C119,1475124559!C119,1475125037!C119,1475125543!C119,1475126034!C119,1475126514!C119,1475126994!C119,1475127486!C119,1475127964!C119,1475144260!C119,1475144751!C119,1475145229!C119,1475145708!C119,1475146200!C119,1475146692!C119,1475147184!C119,1475147663!C119,1475148141!C119,1475148621!C119)</f>
        <v>0</v>
      </c>
      <c r="D119">
        <f>MEDIAN(1475102733!D119,1475103225!D119,1475103704!D119,1475104181!D119,1475104660!D119,1475105138!D119,1475105616!D119,1475106108!D119,1475106587!D119,1475107079!D119,1475123591!D119,1475124067!D119,1475124559!D119,1475125037!D119,1475125543!D119,1475126034!D119,1475126514!D119,1475126994!D119,1475127486!D119,1475127964!D119,1475144260!D119,1475144751!D119,1475145229!D119,1475145708!D119,1475146200!D119,1475146692!D119,1475147184!D119,1475147663!D119,1475148141!D119,1475148621!D119)</f>
        <v>0</v>
      </c>
      <c r="E119">
        <f>MEDIAN(1475102733!E119,1475103225!E119,1475103704!E119,1475104181!E119,1475104660!E119,1475105138!E119,1475105616!E119,1475106108!E119,1475106587!E119,1475107079!E119,1475123591!E119,1475124067!E119,1475124559!E119,1475125037!E119,1475125543!E119,1475126034!E119,1475126514!E119,1475126994!E119,1475127486!E119,1475127964!E119,1475144260!E119,1475144751!E119,1475145229!E119,1475145708!E119,1475146200!E119,1475146692!E119,1475147184!E119,1475147663!E119,1475148141!E119,1475148621!E119)</f>
        <v>0</v>
      </c>
      <c r="F119">
        <f>MEDIAN(1475102733!F119,1475103225!F119,1475103704!F119,1475104181!F119,1475104660!F119,1475105138!F119,1475105616!F119,1475106108!F119,1475106587!F119,1475107079!F119,1475123591!F119,1475124067!F119,1475124559!F119,1475125037!F119,1475125543!F119,1475126034!F119,1475126514!F119,1475126994!F119,1475127486!F119,1475127964!F119,1475144260!F119,1475144751!F119,1475145229!F119,1475145708!F119,1475146200!F119,1475146692!F119,1475147184!F119,1475147663!F119,1475148141!F119,1475148621!F119)</f>
        <v>0</v>
      </c>
      <c r="G119">
        <f>MEDIAN(1475102733!G119,1475103225!G119,1475103704!G119,1475104181!G119,1475104660!G119,1475105138!G119,1475105616!G119,1475106108!G119,1475106587!G119,1475107079!G119,1475123591!G119,1475124067!G119,1475124559!G119,1475125037!G119,1475125543!G119,1475126034!G119,1475126514!G119,1475126994!G119,1475127486!G119,1475127964!G119,1475144260!G119,1475144751!G119,1475145229!G119,1475145708!G119,1475146200!G119,1475146692!G119,1475147184!G119,1475147663!G119,1475148141!G119,1475148621!G119)</f>
        <v>0</v>
      </c>
      <c r="H119">
        <f>MEDIAN(1475102733!H119,1475103225!H119,1475103704!H119,1475104181!H119,1475104660!H119,1475105138!H119,1475105616!H119,1475106108!H119,1475106587!H119,1475107079!H119,1475123591!H119,1475124067!H119,1475124559!H119,1475125037!H119,1475125543!H119,1475126034!H119,1475126514!H119,1475126994!H119,1475127486!H119,1475127964!H119,1475144260!H119,1475144751!H119,1475145229!H119,1475145708!H119,1475146200!H119,1475146692!H119,1475147184!H119,1475147663!H119,1475148141!H119,1475148621!H119)</f>
        <v>0</v>
      </c>
      <c r="I119">
        <f>MEDIAN(1475102733!I119,1475103225!I119,1475103704!I119,1475104181!I119,1475104660!I119,1475105138!I119,1475105616!I119,1475106108!I119,1475106587!I119,1475107079!I119,1475123591!I119,1475124067!I119,1475124559!I119,1475125037!I119,1475125543!I119,1475126034!I119,1475126514!I119,1475126994!I119,1475127486!I119,1475127964!I119,1475144260!I119,1475144751!I119,1475145229!I119,1475145708!I119,1475146200!I119,1475146692!I119,1475147184!I119,1475147663!I119,1475148141!I119,1475148621!I119)</f>
        <v>0</v>
      </c>
      <c r="J119">
        <f>MEDIAN(1475102733!J119,1475103225!J119,1475103704!J119,1475104181!J119,1475104660!J119,1475105138!J119,1475105616!J119,1475106108!J119,1475106587!J119,1475107079!J119,1475123591!J119,1475124067!J119,1475124559!J119,1475125037!J119,1475125543!J119,1475126034!J119,1475126514!J119,1475126994!J119,1475127486!J119,1475127964!J119,1475144260!J119,1475144751!J119,1475145229!J119,1475145708!J119,1475146200!J119,1475146692!J119,1475147184!J119,1475147663!J119,1475148141!J119,1475148621!J119)</f>
        <v>0</v>
      </c>
      <c r="K119">
        <f>MEDIAN(1475102733!K119,1475103225!K119,1475103704!K119,1475104181!K119,1475104660!K119,1475105138!K119,1475105616!K119,1475106108!K119,1475106587!K119,1475107079!K119,1475123591!K119,1475124067!K119,1475124559!K119,1475125037!K119,1475125543!K119,1475126034!K119,1475126514!K119,1475126994!K119,1475127486!K119,1475127964!K119,1475144260!K119,1475144751!K119,1475145229!K119,1475145708!K119,1475146200!K119,1475146692!K119,1475147184!K119,1475147663!K119,1475148141!K119,1475148621!K119)</f>
        <v>0</v>
      </c>
    </row>
    <row r="120" spans="1:11">
      <c r="A120">
        <f>MEDIAN(1475102733!A120,1475103225!A120,1475103704!A120,1475104181!A120,1475104660!A120,1475105138!A120,1475105616!A120,1475106108!A120,1475106587!A120,1475107079!A120,1475123591!A120,1475124067!A120,1475124559!A120,1475125037!A120,1475125543!A120,1475126034!A120,1475126514!A120,1475126994!A120,1475127486!A120,1475127964!A120,1475144260!A120,1475144751!A120,1475145229!A120,1475145708!A120,1475146200!A120,1475146692!A120,1475147184!A120,1475147663!A120,1475148141!A120,1475148621!A120)</f>
        <v>0</v>
      </c>
      <c r="B120">
        <f>MEDIAN(1475102733!B120,1475103225!B120,1475103704!B120,1475104181!B120,1475104660!B120,1475105138!B120,1475105616!B120,1475106108!B120,1475106587!B120,1475107079!B120,1475123591!B120,1475124067!B120,1475124559!B120,1475125037!B120,1475125543!B120,1475126034!B120,1475126514!B120,1475126994!B120,1475127486!B120,1475127964!B120,1475144260!B120,1475144751!B120,1475145229!B120,1475145708!B120,1475146200!B120,1475146692!B120,1475147184!B120,1475147663!B120,1475148141!B120,1475148621!B120)</f>
        <v>0</v>
      </c>
      <c r="C120">
        <f>MEDIAN(1475102733!C120,1475103225!C120,1475103704!C120,1475104181!C120,1475104660!C120,1475105138!C120,1475105616!C120,1475106108!C120,1475106587!C120,1475107079!C120,1475123591!C120,1475124067!C120,1475124559!C120,1475125037!C120,1475125543!C120,1475126034!C120,1475126514!C120,1475126994!C120,1475127486!C120,1475127964!C120,1475144260!C120,1475144751!C120,1475145229!C120,1475145708!C120,1475146200!C120,1475146692!C120,1475147184!C120,1475147663!C120,1475148141!C120,1475148621!C120)</f>
        <v>0</v>
      </c>
      <c r="D120">
        <f>MEDIAN(1475102733!D120,1475103225!D120,1475103704!D120,1475104181!D120,1475104660!D120,1475105138!D120,1475105616!D120,1475106108!D120,1475106587!D120,1475107079!D120,1475123591!D120,1475124067!D120,1475124559!D120,1475125037!D120,1475125543!D120,1475126034!D120,1475126514!D120,1475126994!D120,1475127486!D120,1475127964!D120,1475144260!D120,1475144751!D120,1475145229!D120,1475145708!D120,1475146200!D120,1475146692!D120,1475147184!D120,1475147663!D120,1475148141!D120,1475148621!D120)</f>
        <v>0</v>
      </c>
      <c r="E120">
        <f>MEDIAN(1475102733!E120,1475103225!E120,1475103704!E120,1475104181!E120,1475104660!E120,1475105138!E120,1475105616!E120,1475106108!E120,1475106587!E120,1475107079!E120,1475123591!E120,1475124067!E120,1475124559!E120,1475125037!E120,1475125543!E120,1475126034!E120,1475126514!E120,1475126994!E120,1475127486!E120,1475127964!E120,1475144260!E120,1475144751!E120,1475145229!E120,1475145708!E120,1475146200!E120,1475146692!E120,1475147184!E120,1475147663!E120,1475148141!E120,1475148621!E120)</f>
        <v>0</v>
      </c>
      <c r="F120">
        <f>MEDIAN(1475102733!F120,1475103225!F120,1475103704!F120,1475104181!F120,1475104660!F120,1475105138!F120,1475105616!F120,1475106108!F120,1475106587!F120,1475107079!F120,1475123591!F120,1475124067!F120,1475124559!F120,1475125037!F120,1475125543!F120,1475126034!F120,1475126514!F120,1475126994!F120,1475127486!F120,1475127964!F120,1475144260!F120,1475144751!F120,1475145229!F120,1475145708!F120,1475146200!F120,1475146692!F120,1475147184!F120,1475147663!F120,1475148141!F120,1475148621!F120)</f>
        <v>0</v>
      </c>
      <c r="G120">
        <f>MEDIAN(1475102733!G120,1475103225!G120,1475103704!G120,1475104181!G120,1475104660!G120,1475105138!G120,1475105616!G120,1475106108!G120,1475106587!G120,1475107079!G120,1475123591!G120,1475124067!G120,1475124559!G120,1475125037!G120,1475125543!G120,1475126034!G120,1475126514!G120,1475126994!G120,1475127486!G120,1475127964!G120,1475144260!G120,1475144751!G120,1475145229!G120,1475145708!G120,1475146200!G120,1475146692!G120,1475147184!G120,1475147663!G120,1475148141!G120,1475148621!G120)</f>
        <v>0</v>
      </c>
      <c r="H120">
        <f>MEDIAN(1475102733!H120,1475103225!H120,1475103704!H120,1475104181!H120,1475104660!H120,1475105138!H120,1475105616!H120,1475106108!H120,1475106587!H120,1475107079!H120,1475123591!H120,1475124067!H120,1475124559!H120,1475125037!H120,1475125543!H120,1475126034!H120,1475126514!H120,1475126994!H120,1475127486!H120,1475127964!H120,1475144260!H120,1475144751!H120,1475145229!H120,1475145708!H120,1475146200!H120,1475146692!H120,1475147184!H120,1475147663!H120,1475148141!H120,1475148621!H120)</f>
        <v>0</v>
      </c>
      <c r="I120">
        <f>MEDIAN(1475102733!I120,1475103225!I120,1475103704!I120,1475104181!I120,1475104660!I120,1475105138!I120,1475105616!I120,1475106108!I120,1475106587!I120,1475107079!I120,1475123591!I120,1475124067!I120,1475124559!I120,1475125037!I120,1475125543!I120,1475126034!I120,1475126514!I120,1475126994!I120,1475127486!I120,1475127964!I120,1475144260!I120,1475144751!I120,1475145229!I120,1475145708!I120,1475146200!I120,1475146692!I120,1475147184!I120,1475147663!I120,1475148141!I120,1475148621!I120)</f>
        <v>0</v>
      </c>
      <c r="J120">
        <f>MEDIAN(1475102733!J120,1475103225!J120,1475103704!J120,1475104181!J120,1475104660!J120,1475105138!J120,1475105616!J120,1475106108!J120,1475106587!J120,1475107079!J120,1475123591!J120,1475124067!J120,1475124559!J120,1475125037!J120,1475125543!J120,1475126034!J120,1475126514!J120,1475126994!J120,1475127486!J120,1475127964!J120,1475144260!J120,1475144751!J120,1475145229!J120,1475145708!J120,1475146200!J120,1475146692!J120,1475147184!J120,1475147663!J120,1475148141!J120,1475148621!J120)</f>
        <v>0</v>
      </c>
      <c r="K120">
        <f>MEDIAN(1475102733!K120,1475103225!K120,1475103704!K120,1475104181!K120,1475104660!K120,1475105138!K120,1475105616!K120,1475106108!K120,1475106587!K120,1475107079!K120,1475123591!K120,1475124067!K120,1475124559!K120,1475125037!K120,1475125543!K120,1475126034!K120,1475126514!K120,1475126994!K120,1475127486!K120,1475127964!K120,1475144260!K120,1475144751!K120,1475145229!K120,1475145708!K120,1475146200!K120,1475146692!K120,1475147184!K120,1475147663!K120,1475148141!K120,1475148621!K120)</f>
        <v>0</v>
      </c>
    </row>
    <row r="121" spans="1:11">
      <c r="A121">
        <f>MEDIAN(1475102733!A121,1475103225!A121,1475103704!A121,1475104181!A121,1475104660!A121,1475105138!A121,1475105616!A121,1475106108!A121,1475106587!A121,1475107079!A121,1475123591!A121,1475124067!A121,1475124559!A121,1475125037!A121,1475125543!A121,1475126034!A121,1475126514!A121,1475126994!A121,1475127486!A121,1475127964!A121,1475144260!A121,1475144751!A121,1475145229!A121,1475145708!A121,1475146200!A121,1475146692!A121,1475147184!A121,1475147663!A121,1475148141!A121,1475148621!A121)</f>
        <v>0</v>
      </c>
      <c r="B121">
        <f>MEDIAN(1475102733!B121,1475103225!B121,1475103704!B121,1475104181!B121,1475104660!B121,1475105138!B121,1475105616!B121,1475106108!B121,1475106587!B121,1475107079!B121,1475123591!B121,1475124067!B121,1475124559!B121,1475125037!B121,1475125543!B121,1475126034!B121,1475126514!B121,1475126994!B121,1475127486!B121,1475127964!B121,1475144260!B121,1475144751!B121,1475145229!B121,1475145708!B121,1475146200!B121,1475146692!B121,1475147184!B121,1475147663!B121,1475148141!B121,1475148621!B121)</f>
        <v>0</v>
      </c>
      <c r="C121">
        <f>MEDIAN(1475102733!C121,1475103225!C121,1475103704!C121,1475104181!C121,1475104660!C121,1475105138!C121,1475105616!C121,1475106108!C121,1475106587!C121,1475107079!C121,1475123591!C121,1475124067!C121,1475124559!C121,1475125037!C121,1475125543!C121,1475126034!C121,1475126514!C121,1475126994!C121,1475127486!C121,1475127964!C121,1475144260!C121,1475144751!C121,1475145229!C121,1475145708!C121,1475146200!C121,1475146692!C121,1475147184!C121,1475147663!C121,1475148141!C121,1475148621!C121)</f>
        <v>0</v>
      </c>
      <c r="D121">
        <f>MEDIAN(1475102733!D121,1475103225!D121,1475103704!D121,1475104181!D121,1475104660!D121,1475105138!D121,1475105616!D121,1475106108!D121,1475106587!D121,1475107079!D121,1475123591!D121,1475124067!D121,1475124559!D121,1475125037!D121,1475125543!D121,1475126034!D121,1475126514!D121,1475126994!D121,1475127486!D121,1475127964!D121,1475144260!D121,1475144751!D121,1475145229!D121,1475145708!D121,1475146200!D121,1475146692!D121,1475147184!D121,1475147663!D121,1475148141!D121,1475148621!D121)</f>
        <v>0</v>
      </c>
      <c r="E121">
        <f>MEDIAN(1475102733!E121,1475103225!E121,1475103704!E121,1475104181!E121,1475104660!E121,1475105138!E121,1475105616!E121,1475106108!E121,1475106587!E121,1475107079!E121,1475123591!E121,1475124067!E121,1475124559!E121,1475125037!E121,1475125543!E121,1475126034!E121,1475126514!E121,1475126994!E121,1475127486!E121,1475127964!E121,1475144260!E121,1475144751!E121,1475145229!E121,1475145708!E121,1475146200!E121,1475146692!E121,1475147184!E121,1475147663!E121,1475148141!E121,1475148621!E121)</f>
        <v>0</v>
      </c>
      <c r="F121">
        <f>MEDIAN(1475102733!F121,1475103225!F121,1475103704!F121,1475104181!F121,1475104660!F121,1475105138!F121,1475105616!F121,1475106108!F121,1475106587!F121,1475107079!F121,1475123591!F121,1475124067!F121,1475124559!F121,1475125037!F121,1475125543!F121,1475126034!F121,1475126514!F121,1475126994!F121,1475127486!F121,1475127964!F121,1475144260!F121,1475144751!F121,1475145229!F121,1475145708!F121,1475146200!F121,1475146692!F121,1475147184!F121,1475147663!F121,1475148141!F121,1475148621!F121)</f>
        <v>0</v>
      </c>
      <c r="G121">
        <f>MEDIAN(1475102733!G121,1475103225!G121,1475103704!G121,1475104181!G121,1475104660!G121,1475105138!G121,1475105616!G121,1475106108!G121,1475106587!G121,1475107079!G121,1475123591!G121,1475124067!G121,1475124559!G121,1475125037!G121,1475125543!G121,1475126034!G121,1475126514!G121,1475126994!G121,1475127486!G121,1475127964!G121,1475144260!G121,1475144751!G121,1475145229!G121,1475145708!G121,1475146200!G121,1475146692!G121,1475147184!G121,1475147663!G121,1475148141!G121,1475148621!G121)</f>
        <v>0</v>
      </c>
      <c r="H121">
        <f>MEDIAN(1475102733!H121,1475103225!H121,1475103704!H121,1475104181!H121,1475104660!H121,1475105138!H121,1475105616!H121,1475106108!H121,1475106587!H121,1475107079!H121,1475123591!H121,1475124067!H121,1475124559!H121,1475125037!H121,1475125543!H121,1475126034!H121,1475126514!H121,1475126994!H121,1475127486!H121,1475127964!H121,1475144260!H121,1475144751!H121,1475145229!H121,1475145708!H121,1475146200!H121,1475146692!H121,1475147184!H121,1475147663!H121,1475148141!H121,1475148621!H121)</f>
        <v>0</v>
      </c>
      <c r="I121">
        <f>MEDIAN(1475102733!I121,1475103225!I121,1475103704!I121,1475104181!I121,1475104660!I121,1475105138!I121,1475105616!I121,1475106108!I121,1475106587!I121,1475107079!I121,1475123591!I121,1475124067!I121,1475124559!I121,1475125037!I121,1475125543!I121,1475126034!I121,1475126514!I121,1475126994!I121,1475127486!I121,1475127964!I121,1475144260!I121,1475144751!I121,1475145229!I121,1475145708!I121,1475146200!I121,1475146692!I121,1475147184!I121,1475147663!I121,1475148141!I121,1475148621!I121)</f>
        <v>0</v>
      </c>
      <c r="J121">
        <f>MEDIAN(1475102733!J121,1475103225!J121,1475103704!J121,1475104181!J121,1475104660!J121,1475105138!J121,1475105616!J121,1475106108!J121,1475106587!J121,1475107079!J121,1475123591!J121,1475124067!J121,1475124559!J121,1475125037!J121,1475125543!J121,1475126034!J121,1475126514!J121,1475126994!J121,1475127486!J121,1475127964!J121,1475144260!J121,1475144751!J121,1475145229!J121,1475145708!J121,1475146200!J121,1475146692!J121,1475147184!J121,1475147663!J121,1475148141!J121,1475148621!J121)</f>
        <v>0</v>
      </c>
      <c r="K121">
        <f>MEDIAN(1475102733!K121,1475103225!K121,1475103704!K121,1475104181!K121,1475104660!K121,1475105138!K121,1475105616!K121,1475106108!K121,1475106587!K121,1475107079!K121,1475123591!K121,1475124067!K121,1475124559!K121,1475125037!K121,1475125543!K121,1475126034!K121,1475126514!K121,1475126994!K121,1475127486!K121,1475127964!K121,1475144260!K121,1475144751!K121,1475145229!K121,1475145708!K121,1475146200!K121,1475146692!K121,1475147184!K121,1475147663!K121,1475148141!K121,1475148621!K121)</f>
        <v>0</v>
      </c>
    </row>
    <row r="122" spans="1:11">
      <c r="A122">
        <f>MEDIAN(1475102733!A122,1475103225!A122,1475103704!A122,1475104181!A122,1475104660!A122,1475105138!A122,1475105616!A122,1475106108!A122,1475106587!A122,1475107079!A122,1475123591!A122,1475124067!A122,1475124559!A122,1475125037!A122,1475125543!A122,1475126034!A122,1475126514!A122,1475126994!A122,1475127486!A122,1475127964!A122,1475144260!A122,1475144751!A122,1475145229!A122,1475145708!A122,1475146200!A122,1475146692!A122,1475147184!A122,1475147663!A122,1475148141!A122,1475148621!A122)</f>
        <v>0</v>
      </c>
      <c r="B122">
        <f>MEDIAN(1475102733!B122,1475103225!B122,1475103704!B122,1475104181!B122,1475104660!B122,1475105138!B122,1475105616!B122,1475106108!B122,1475106587!B122,1475107079!B122,1475123591!B122,1475124067!B122,1475124559!B122,1475125037!B122,1475125543!B122,1475126034!B122,1475126514!B122,1475126994!B122,1475127486!B122,1475127964!B122,1475144260!B122,1475144751!B122,1475145229!B122,1475145708!B122,1475146200!B122,1475146692!B122,1475147184!B122,1475147663!B122,1475148141!B122,1475148621!B122)</f>
        <v>0</v>
      </c>
      <c r="C122">
        <f>MEDIAN(1475102733!C122,1475103225!C122,1475103704!C122,1475104181!C122,1475104660!C122,1475105138!C122,1475105616!C122,1475106108!C122,1475106587!C122,1475107079!C122,1475123591!C122,1475124067!C122,1475124559!C122,1475125037!C122,1475125543!C122,1475126034!C122,1475126514!C122,1475126994!C122,1475127486!C122,1475127964!C122,1475144260!C122,1475144751!C122,1475145229!C122,1475145708!C122,1475146200!C122,1475146692!C122,1475147184!C122,1475147663!C122,1475148141!C122,1475148621!C122)</f>
        <v>0</v>
      </c>
      <c r="D122">
        <f>MEDIAN(1475102733!D122,1475103225!D122,1475103704!D122,1475104181!D122,1475104660!D122,1475105138!D122,1475105616!D122,1475106108!D122,1475106587!D122,1475107079!D122,1475123591!D122,1475124067!D122,1475124559!D122,1475125037!D122,1475125543!D122,1475126034!D122,1475126514!D122,1475126994!D122,1475127486!D122,1475127964!D122,1475144260!D122,1475144751!D122,1475145229!D122,1475145708!D122,1475146200!D122,1475146692!D122,1475147184!D122,1475147663!D122,1475148141!D122,1475148621!D122)</f>
        <v>0</v>
      </c>
      <c r="E122">
        <f>MEDIAN(1475102733!E122,1475103225!E122,1475103704!E122,1475104181!E122,1475104660!E122,1475105138!E122,1475105616!E122,1475106108!E122,1475106587!E122,1475107079!E122,1475123591!E122,1475124067!E122,1475124559!E122,1475125037!E122,1475125543!E122,1475126034!E122,1475126514!E122,1475126994!E122,1475127486!E122,1475127964!E122,1475144260!E122,1475144751!E122,1475145229!E122,1475145708!E122,1475146200!E122,1475146692!E122,1475147184!E122,1475147663!E122,1475148141!E122,1475148621!E122)</f>
        <v>0</v>
      </c>
      <c r="F122">
        <f>MEDIAN(1475102733!F122,1475103225!F122,1475103704!F122,1475104181!F122,1475104660!F122,1475105138!F122,1475105616!F122,1475106108!F122,1475106587!F122,1475107079!F122,1475123591!F122,1475124067!F122,1475124559!F122,1475125037!F122,1475125543!F122,1475126034!F122,1475126514!F122,1475126994!F122,1475127486!F122,1475127964!F122,1475144260!F122,1475144751!F122,1475145229!F122,1475145708!F122,1475146200!F122,1475146692!F122,1475147184!F122,1475147663!F122,1475148141!F122,1475148621!F122)</f>
        <v>0</v>
      </c>
      <c r="G122">
        <f>MEDIAN(1475102733!G122,1475103225!G122,1475103704!G122,1475104181!G122,1475104660!G122,1475105138!G122,1475105616!G122,1475106108!G122,1475106587!G122,1475107079!G122,1475123591!G122,1475124067!G122,1475124559!G122,1475125037!G122,1475125543!G122,1475126034!G122,1475126514!G122,1475126994!G122,1475127486!G122,1475127964!G122,1475144260!G122,1475144751!G122,1475145229!G122,1475145708!G122,1475146200!G122,1475146692!G122,1475147184!G122,1475147663!G122,1475148141!G122,1475148621!G122)</f>
        <v>0</v>
      </c>
      <c r="H122">
        <f>MEDIAN(1475102733!H122,1475103225!H122,1475103704!H122,1475104181!H122,1475104660!H122,1475105138!H122,1475105616!H122,1475106108!H122,1475106587!H122,1475107079!H122,1475123591!H122,1475124067!H122,1475124559!H122,1475125037!H122,1475125543!H122,1475126034!H122,1475126514!H122,1475126994!H122,1475127486!H122,1475127964!H122,1475144260!H122,1475144751!H122,1475145229!H122,1475145708!H122,1475146200!H122,1475146692!H122,1475147184!H122,1475147663!H122,1475148141!H122,1475148621!H122)</f>
        <v>0</v>
      </c>
      <c r="I122">
        <f>MEDIAN(1475102733!I122,1475103225!I122,1475103704!I122,1475104181!I122,1475104660!I122,1475105138!I122,1475105616!I122,1475106108!I122,1475106587!I122,1475107079!I122,1475123591!I122,1475124067!I122,1475124559!I122,1475125037!I122,1475125543!I122,1475126034!I122,1475126514!I122,1475126994!I122,1475127486!I122,1475127964!I122,1475144260!I122,1475144751!I122,1475145229!I122,1475145708!I122,1475146200!I122,1475146692!I122,1475147184!I122,1475147663!I122,1475148141!I122,1475148621!I122)</f>
        <v>0</v>
      </c>
      <c r="J122">
        <f>MEDIAN(1475102733!J122,1475103225!J122,1475103704!J122,1475104181!J122,1475104660!J122,1475105138!J122,1475105616!J122,1475106108!J122,1475106587!J122,1475107079!J122,1475123591!J122,1475124067!J122,1475124559!J122,1475125037!J122,1475125543!J122,1475126034!J122,1475126514!J122,1475126994!J122,1475127486!J122,1475127964!J122,1475144260!J122,1475144751!J122,1475145229!J122,1475145708!J122,1475146200!J122,1475146692!J122,1475147184!J122,1475147663!J122,1475148141!J122,1475148621!J122)</f>
        <v>0</v>
      </c>
      <c r="K122">
        <f>MEDIAN(1475102733!K122,1475103225!K122,1475103704!K122,1475104181!K122,1475104660!K122,1475105138!K122,1475105616!K122,1475106108!K122,1475106587!K122,1475107079!K122,1475123591!K122,1475124067!K122,1475124559!K122,1475125037!K122,1475125543!K122,1475126034!K122,1475126514!K122,1475126994!K122,1475127486!K122,1475127964!K122,1475144260!K122,1475144751!K122,1475145229!K122,1475145708!K122,1475146200!K122,1475146692!K122,1475147184!K122,1475147663!K122,1475148141!K122,1475148621!K122)</f>
        <v>0</v>
      </c>
    </row>
    <row r="123" spans="1:11">
      <c r="A123">
        <f>MEDIAN(1475102733!A123,1475103225!A123,1475103704!A123,1475104181!A123,1475104660!A123,1475105138!A123,1475105616!A123,1475106108!A123,1475106587!A123,1475107079!A123,1475123591!A123,1475124067!A123,1475124559!A123,1475125037!A123,1475125543!A123,1475126034!A123,1475126514!A123,1475126994!A123,1475127486!A123,1475127964!A123,1475144260!A123,1475144751!A123,1475145229!A123,1475145708!A123,1475146200!A123,1475146692!A123,1475147184!A123,1475147663!A123,1475148141!A123,1475148621!A123)</f>
        <v>0</v>
      </c>
      <c r="B123">
        <f>MEDIAN(1475102733!B123,1475103225!B123,1475103704!B123,1475104181!B123,1475104660!B123,1475105138!B123,1475105616!B123,1475106108!B123,1475106587!B123,1475107079!B123,1475123591!B123,1475124067!B123,1475124559!B123,1475125037!B123,1475125543!B123,1475126034!B123,1475126514!B123,1475126994!B123,1475127486!B123,1475127964!B123,1475144260!B123,1475144751!B123,1475145229!B123,1475145708!B123,1475146200!B123,1475146692!B123,1475147184!B123,1475147663!B123,1475148141!B123,1475148621!B123)</f>
        <v>0</v>
      </c>
      <c r="C123">
        <f>MEDIAN(1475102733!C123,1475103225!C123,1475103704!C123,1475104181!C123,1475104660!C123,1475105138!C123,1475105616!C123,1475106108!C123,1475106587!C123,1475107079!C123,1475123591!C123,1475124067!C123,1475124559!C123,1475125037!C123,1475125543!C123,1475126034!C123,1475126514!C123,1475126994!C123,1475127486!C123,1475127964!C123,1475144260!C123,1475144751!C123,1475145229!C123,1475145708!C123,1475146200!C123,1475146692!C123,1475147184!C123,1475147663!C123,1475148141!C123,1475148621!C123)</f>
        <v>0</v>
      </c>
      <c r="D123">
        <f>MEDIAN(1475102733!D123,1475103225!D123,1475103704!D123,1475104181!D123,1475104660!D123,1475105138!D123,1475105616!D123,1475106108!D123,1475106587!D123,1475107079!D123,1475123591!D123,1475124067!D123,1475124559!D123,1475125037!D123,1475125543!D123,1475126034!D123,1475126514!D123,1475126994!D123,1475127486!D123,1475127964!D123,1475144260!D123,1475144751!D123,1475145229!D123,1475145708!D123,1475146200!D123,1475146692!D123,1475147184!D123,1475147663!D123,1475148141!D123,1475148621!D123)</f>
        <v>0</v>
      </c>
      <c r="E123">
        <f>MEDIAN(1475102733!E123,1475103225!E123,1475103704!E123,1475104181!E123,1475104660!E123,1475105138!E123,1475105616!E123,1475106108!E123,1475106587!E123,1475107079!E123,1475123591!E123,1475124067!E123,1475124559!E123,1475125037!E123,1475125543!E123,1475126034!E123,1475126514!E123,1475126994!E123,1475127486!E123,1475127964!E123,1475144260!E123,1475144751!E123,1475145229!E123,1475145708!E123,1475146200!E123,1475146692!E123,1475147184!E123,1475147663!E123,1475148141!E123,1475148621!E123)</f>
        <v>0</v>
      </c>
      <c r="F123">
        <f>MEDIAN(1475102733!F123,1475103225!F123,1475103704!F123,1475104181!F123,1475104660!F123,1475105138!F123,1475105616!F123,1475106108!F123,1475106587!F123,1475107079!F123,1475123591!F123,1475124067!F123,1475124559!F123,1475125037!F123,1475125543!F123,1475126034!F123,1475126514!F123,1475126994!F123,1475127486!F123,1475127964!F123,1475144260!F123,1475144751!F123,1475145229!F123,1475145708!F123,1475146200!F123,1475146692!F123,1475147184!F123,1475147663!F123,1475148141!F123,1475148621!F123)</f>
        <v>0</v>
      </c>
      <c r="G123">
        <f>MEDIAN(1475102733!G123,1475103225!G123,1475103704!G123,1475104181!G123,1475104660!G123,1475105138!G123,1475105616!G123,1475106108!G123,1475106587!G123,1475107079!G123,1475123591!G123,1475124067!G123,1475124559!G123,1475125037!G123,1475125543!G123,1475126034!G123,1475126514!G123,1475126994!G123,1475127486!G123,1475127964!G123,1475144260!G123,1475144751!G123,1475145229!G123,1475145708!G123,1475146200!G123,1475146692!G123,1475147184!G123,1475147663!G123,1475148141!G123,1475148621!G123)</f>
        <v>0</v>
      </c>
      <c r="H123">
        <f>MEDIAN(1475102733!H123,1475103225!H123,1475103704!H123,1475104181!H123,1475104660!H123,1475105138!H123,1475105616!H123,1475106108!H123,1475106587!H123,1475107079!H123,1475123591!H123,1475124067!H123,1475124559!H123,1475125037!H123,1475125543!H123,1475126034!H123,1475126514!H123,1475126994!H123,1475127486!H123,1475127964!H123,1475144260!H123,1475144751!H123,1475145229!H123,1475145708!H123,1475146200!H123,1475146692!H123,1475147184!H123,1475147663!H123,1475148141!H123,1475148621!H123)</f>
        <v>0</v>
      </c>
      <c r="I123">
        <f>MEDIAN(1475102733!I123,1475103225!I123,1475103704!I123,1475104181!I123,1475104660!I123,1475105138!I123,1475105616!I123,1475106108!I123,1475106587!I123,1475107079!I123,1475123591!I123,1475124067!I123,1475124559!I123,1475125037!I123,1475125543!I123,1475126034!I123,1475126514!I123,1475126994!I123,1475127486!I123,1475127964!I123,1475144260!I123,1475144751!I123,1475145229!I123,1475145708!I123,1475146200!I123,1475146692!I123,1475147184!I123,1475147663!I123,1475148141!I123,1475148621!I123)</f>
        <v>0</v>
      </c>
      <c r="J123">
        <f>MEDIAN(1475102733!J123,1475103225!J123,1475103704!J123,1475104181!J123,1475104660!J123,1475105138!J123,1475105616!J123,1475106108!J123,1475106587!J123,1475107079!J123,1475123591!J123,1475124067!J123,1475124559!J123,1475125037!J123,1475125543!J123,1475126034!J123,1475126514!J123,1475126994!J123,1475127486!J123,1475127964!J123,1475144260!J123,1475144751!J123,1475145229!J123,1475145708!J123,1475146200!J123,1475146692!J123,1475147184!J123,1475147663!J123,1475148141!J123,1475148621!J123)</f>
        <v>0</v>
      </c>
      <c r="K123">
        <f>MEDIAN(1475102733!K123,1475103225!K123,1475103704!K123,1475104181!K123,1475104660!K123,1475105138!K123,1475105616!K123,1475106108!K123,1475106587!K123,1475107079!K123,1475123591!K123,1475124067!K123,1475124559!K123,1475125037!K123,1475125543!K123,1475126034!K123,1475126514!K123,1475126994!K123,1475127486!K123,1475127964!K123,1475144260!K123,1475144751!K123,1475145229!K123,1475145708!K123,1475146200!K123,1475146692!K123,1475147184!K123,1475147663!K123,1475148141!K123,1475148621!K123)</f>
        <v>0</v>
      </c>
    </row>
    <row r="124" spans="1:11">
      <c r="A124">
        <f>MEDIAN(1475102733!A124,1475103225!A124,1475103704!A124,1475104181!A124,1475104660!A124,1475105138!A124,1475105616!A124,1475106108!A124,1475106587!A124,1475107079!A124,1475123591!A124,1475124067!A124,1475124559!A124,1475125037!A124,1475125543!A124,1475126034!A124,1475126514!A124,1475126994!A124,1475127486!A124,1475127964!A124,1475144260!A124,1475144751!A124,1475145229!A124,1475145708!A124,1475146200!A124,1475146692!A124,1475147184!A124,1475147663!A124,1475148141!A124,1475148621!A124)</f>
        <v>0</v>
      </c>
      <c r="B124">
        <f>MEDIAN(1475102733!B124,1475103225!B124,1475103704!B124,1475104181!B124,1475104660!B124,1475105138!B124,1475105616!B124,1475106108!B124,1475106587!B124,1475107079!B124,1475123591!B124,1475124067!B124,1475124559!B124,1475125037!B124,1475125543!B124,1475126034!B124,1475126514!B124,1475126994!B124,1475127486!B124,1475127964!B124,1475144260!B124,1475144751!B124,1475145229!B124,1475145708!B124,1475146200!B124,1475146692!B124,1475147184!B124,1475147663!B124,1475148141!B124,1475148621!B124)</f>
        <v>0</v>
      </c>
      <c r="C124">
        <f>MEDIAN(1475102733!C124,1475103225!C124,1475103704!C124,1475104181!C124,1475104660!C124,1475105138!C124,1475105616!C124,1475106108!C124,1475106587!C124,1475107079!C124,1475123591!C124,1475124067!C124,1475124559!C124,1475125037!C124,1475125543!C124,1475126034!C124,1475126514!C124,1475126994!C124,1475127486!C124,1475127964!C124,1475144260!C124,1475144751!C124,1475145229!C124,1475145708!C124,1475146200!C124,1475146692!C124,1475147184!C124,1475147663!C124,1475148141!C124,1475148621!C124)</f>
        <v>0</v>
      </c>
      <c r="D124">
        <f>MEDIAN(1475102733!D124,1475103225!D124,1475103704!D124,1475104181!D124,1475104660!D124,1475105138!D124,1475105616!D124,1475106108!D124,1475106587!D124,1475107079!D124,1475123591!D124,1475124067!D124,1475124559!D124,1475125037!D124,1475125543!D124,1475126034!D124,1475126514!D124,1475126994!D124,1475127486!D124,1475127964!D124,1475144260!D124,1475144751!D124,1475145229!D124,1475145708!D124,1475146200!D124,1475146692!D124,1475147184!D124,1475147663!D124,1475148141!D124,1475148621!D124)</f>
        <v>0</v>
      </c>
      <c r="E124">
        <f>MEDIAN(1475102733!E124,1475103225!E124,1475103704!E124,1475104181!E124,1475104660!E124,1475105138!E124,1475105616!E124,1475106108!E124,1475106587!E124,1475107079!E124,1475123591!E124,1475124067!E124,1475124559!E124,1475125037!E124,1475125543!E124,1475126034!E124,1475126514!E124,1475126994!E124,1475127486!E124,1475127964!E124,1475144260!E124,1475144751!E124,1475145229!E124,1475145708!E124,1475146200!E124,1475146692!E124,1475147184!E124,1475147663!E124,1475148141!E124,1475148621!E124)</f>
        <v>0</v>
      </c>
      <c r="F124">
        <f>MEDIAN(1475102733!F124,1475103225!F124,1475103704!F124,1475104181!F124,1475104660!F124,1475105138!F124,1475105616!F124,1475106108!F124,1475106587!F124,1475107079!F124,1475123591!F124,1475124067!F124,1475124559!F124,1475125037!F124,1475125543!F124,1475126034!F124,1475126514!F124,1475126994!F124,1475127486!F124,1475127964!F124,1475144260!F124,1475144751!F124,1475145229!F124,1475145708!F124,1475146200!F124,1475146692!F124,1475147184!F124,1475147663!F124,1475148141!F124,1475148621!F124)</f>
        <v>0</v>
      </c>
      <c r="G124">
        <f>MEDIAN(1475102733!G124,1475103225!G124,1475103704!G124,1475104181!G124,1475104660!G124,1475105138!G124,1475105616!G124,1475106108!G124,1475106587!G124,1475107079!G124,1475123591!G124,1475124067!G124,1475124559!G124,1475125037!G124,1475125543!G124,1475126034!G124,1475126514!G124,1475126994!G124,1475127486!G124,1475127964!G124,1475144260!G124,1475144751!G124,1475145229!G124,1475145708!G124,1475146200!G124,1475146692!G124,1475147184!G124,1475147663!G124,1475148141!G124,1475148621!G124)</f>
        <v>0</v>
      </c>
      <c r="H124">
        <f>MEDIAN(1475102733!H124,1475103225!H124,1475103704!H124,1475104181!H124,1475104660!H124,1475105138!H124,1475105616!H124,1475106108!H124,1475106587!H124,1475107079!H124,1475123591!H124,1475124067!H124,1475124559!H124,1475125037!H124,1475125543!H124,1475126034!H124,1475126514!H124,1475126994!H124,1475127486!H124,1475127964!H124,1475144260!H124,1475144751!H124,1475145229!H124,1475145708!H124,1475146200!H124,1475146692!H124,1475147184!H124,1475147663!H124,1475148141!H124,1475148621!H124)</f>
        <v>0</v>
      </c>
      <c r="I124">
        <f>MEDIAN(1475102733!I124,1475103225!I124,1475103704!I124,1475104181!I124,1475104660!I124,1475105138!I124,1475105616!I124,1475106108!I124,1475106587!I124,1475107079!I124,1475123591!I124,1475124067!I124,1475124559!I124,1475125037!I124,1475125543!I124,1475126034!I124,1475126514!I124,1475126994!I124,1475127486!I124,1475127964!I124,1475144260!I124,1475144751!I124,1475145229!I124,1475145708!I124,1475146200!I124,1475146692!I124,1475147184!I124,1475147663!I124,1475148141!I124,1475148621!I124)</f>
        <v>0</v>
      </c>
      <c r="J124">
        <f>MEDIAN(1475102733!J124,1475103225!J124,1475103704!J124,1475104181!J124,1475104660!J124,1475105138!J124,1475105616!J124,1475106108!J124,1475106587!J124,1475107079!J124,1475123591!J124,1475124067!J124,1475124559!J124,1475125037!J124,1475125543!J124,1475126034!J124,1475126514!J124,1475126994!J124,1475127486!J124,1475127964!J124,1475144260!J124,1475144751!J124,1475145229!J124,1475145708!J124,1475146200!J124,1475146692!J124,1475147184!J124,1475147663!J124,1475148141!J124,1475148621!J124)</f>
        <v>0</v>
      </c>
      <c r="K124">
        <f>MEDIAN(1475102733!K124,1475103225!K124,1475103704!K124,1475104181!K124,1475104660!K124,1475105138!K124,1475105616!K124,1475106108!K124,1475106587!K124,1475107079!K124,1475123591!K124,1475124067!K124,1475124559!K124,1475125037!K124,1475125543!K124,1475126034!K124,1475126514!K124,1475126994!K124,1475127486!K124,1475127964!K124,1475144260!K124,1475144751!K124,1475145229!K124,1475145708!K124,1475146200!K124,1475146692!K124,1475147184!K124,1475147663!K124,1475148141!K124,1475148621!K124)</f>
        <v>0</v>
      </c>
    </row>
    <row r="125" spans="1:11">
      <c r="A125">
        <f>MEDIAN(1475102733!A125,1475103225!A125,1475103704!A125,1475104181!A125,1475104660!A125,1475105138!A125,1475105616!A125,1475106108!A125,1475106587!A125,1475107079!A125,1475123591!A125,1475124067!A125,1475124559!A125,1475125037!A125,1475125543!A125,1475126034!A125,1475126514!A125,1475126994!A125,1475127486!A125,1475127964!A125,1475144260!A125,1475144751!A125,1475145229!A125,1475145708!A125,1475146200!A125,1475146692!A125,1475147184!A125,1475147663!A125,1475148141!A125,1475148621!A125)</f>
        <v>0</v>
      </c>
      <c r="B125">
        <f>MEDIAN(1475102733!B125,1475103225!B125,1475103704!B125,1475104181!B125,1475104660!B125,1475105138!B125,1475105616!B125,1475106108!B125,1475106587!B125,1475107079!B125,1475123591!B125,1475124067!B125,1475124559!B125,1475125037!B125,1475125543!B125,1475126034!B125,1475126514!B125,1475126994!B125,1475127486!B125,1475127964!B125,1475144260!B125,1475144751!B125,1475145229!B125,1475145708!B125,1475146200!B125,1475146692!B125,1475147184!B125,1475147663!B125,1475148141!B125,1475148621!B125)</f>
        <v>0</v>
      </c>
      <c r="C125">
        <f>MEDIAN(1475102733!C125,1475103225!C125,1475103704!C125,1475104181!C125,1475104660!C125,1475105138!C125,1475105616!C125,1475106108!C125,1475106587!C125,1475107079!C125,1475123591!C125,1475124067!C125,1475124559!C125,1475125037!C125,1475125543!C125,1475126034!C125,1475126514!C125,1475126994!C125,1475127486!C125,1475127964!C125,1475144260!C125,1475144751!C125,1475145229!C125,1475145708!C125,1475146200!C125,1475146692!C125,1475147184!C125,1475147663!C125,1475148141!C125,1475148621!C125)</f>
        <v>0</v>
      </c>
      <c r="D125">
        <f>MEDIAN(1475102733!D125,1475103225!D125,1475103704!D125,1475104181!D125,1475104660!D125,1475105138!D125,1475105616!D125,1475106108!D125,1475106587!D125,1475107079!D125,1475123591!D125,1475124067!D125,1475124559!D125,1475125037!D125,1475125543!D125,1475126034!D125,1475126514!D125,1475126994!D125,1475127486!D125,1475127964!D125,1475144260!D125,1475144751!D125,1475145229!D125,1475145708!D125,1475146200!D125,1475146692!D125,1475147184!D125,1475147663!D125,1475148141!D125,1475148621!D125)</f>
        <v>0</v>
      </c>
      <c r="E125">
        <f>MEDIAN(1475102733!E125,1475103225!E125,1475103704!E125,1475104181!E125,1475104660!E125,1475105138!E125,1475105616!E125,1475106108!E125,1475106587!E125,1475107079!E125,1475123591!E125,1475124067!E125,1475124559!E125,1475125037!E125,1475125543!E125,1475126034!E125,1475126514!E125,1475126994!E125,1475127486!E125,1475127964!E125,1475144260!E125,1475144751!E125,1475145229!E125,1475145708!E125,1475146200!E125,1475146692!E125,1475147184!E125,1475147663!E125,1475148141!E125,1475148621!E125)</f>
        <v>0</v>
      </c>
      <c r="F125">
        <f>MEDIAN(1475102733!F125,1475103225!F125,1475103704!F125,1475104181!F125,1475104660!F125,1475105138!F125,1475105616!F125,1475106108!F125,1475106587!F125,1475107079!F125,1475123591!F125,1475124067!F125,1475124559!F125,1475125037!F125,1475125543!F125,1475126034!F125,1475126514!F125,1475126994!F125,1475127486!F125,1475127964!F125,1475144260!F125,1475144751!F125,1475145229!F125,1475145708!F125,1475146200!F125,1475146692!F125,1475147184!F125,1475147663!F125,1475148141!F125,1475148621!F125)</f>
        <v>0</v>
      </c>
      <c r="G125">
        <f>MEDIAN(1475102733!G125,1475103225!G125,1475103704!G125,1475104181!G125,1475104660!G125,1475105138!G125,1475105616!G125,1475106108!G125,1475106587!G125,1475107079!G125,1475123591!G125,1475124067!G125,1475124559!G125,1475125037!G125,1475125543!G125,1475126034!G125,1475126514!G125,1475126994!G125,1475127486!G125,1475127964!G125,1475144260!G125,1475144751!G125,1475145229!G125,1475145708!G125,1475146200!G125,1475146692!G125,1475147184!G125,1475147663!G125,1475148141!G125,1475148621!G125)</f>
        <v>0</v>
      </c>
      <c r="H125">
        <f>MEDIAN(1475102733!H125,1475103225!H125,1475103704!H125,1475104181!H125,1475104660!H125,1475105138!H125,1475105616!H125,1475106108!H125,1475106587!H125,1475107079!H125,1475123591!H125,1475124067!H125,1475124559!H125,1475125037!H125,1475125543!H125,1475126034!H125,1475126514!H125,1475126994!H125,1475127486!H125,1475127964!H125,1475144260!H125,1475144751!H125,1475145229!H125,1475145708!H125,1475146200!H125,1475146692!H125,1475147184!H125,1475147663!H125,1475148141!H125,1475148621!H125)</f>
        <v>0</v>
      </c>
      <c r="I125">
        <f>MEDIAN(1475102733!I125,1475103225!I125,1475103704!I125,1475104181!I125,1475104660!I125,1475105138!I125,1475105616!I125,1475106108!I125,1475106587!I125,1475107079!I125,1475123591!I125,1475124067!I125,1475124559!I125,1475125037!I125,1475125543!I125,1475126034!I125,1475126514!I125,1475126994!I125,1475127486!I125,1475127964!I125,1475144260!I125,1475144751!I125,1475145229!I125,1475145708!I125,1475146200!I125,1475146692!I125,1475147184!I125,1475147663!I125,1475148141!I125,1475148621!I125)</f>
        <v>0</v>
      </c>
      <c r="J125">
        <f>MEDIAN(1475102733!J125,1475103225!J125,1475103704!J125,1475104181!J125,1475104660!J125,1475105138!J125,1475105616!J125,1475106108!J125,1475106587!J125,1475107079!J125,1475123591!J125,1475124067!J125,1475124559!J125,1475125037!J125,1475125543!J125,1475126034!J125,1475126514!J125,1475126994!J125,1475127486!J125,1475127964!J125,1475144260!J125,1475144751!J125,1475145229!J125,1475145708!J125,1475146200!J125,1475146692!J125,1475147184!J125,1475147663!J125,1475148141!J125,1475148621!J125)</f>
        <v>0</v>
      </c>
      <c r="K125">
        <f>MEDIAN(1475102733!K125,1475103225!K125,1475103704!K125,1475104181!K125,1475104660!K125,1475105138!K125,1475105616!K125,1475106108!K125,1475106587!K125,1475107079!K125,1475123591!K125,1475124067!K125,1475124559!K125,1475125037!K125,1475125543!K125,1475126034!K125,1475126514!K125,1475126994!K125,1475127486!K125,1475127964!K125,1475144260!K125,1475144751!K125,1475145229!K125,1475145708!K125,1475146200!K125,1475146692!K125,1475147184!K125,1475147663!K125,1475148141!K125,1475148621!K125)</f>
        <v>0</v>
      </c>
    </row>
    <row r="126" spans="1:11">
      <c r="A126">
        <f>MEDIAN(1475102733!A126,1475103225!A126,1475103704!A126,1475104181!A126,1475104660!A126,1475105138!A126,1475105616!A126,1475106108!A126,1475106587!A126,1475107079!A126,1475123591!A126,1475124067!A126,1475124559!A126,1475125037!A126,1475125543!A126,1475126034!A126,1475126514!A126,1475126994!A126,1475127486!A126,1475127964!A126,1475144260!A126,1475144751!A126,1475145229!A126,1475145708!A126,1475146200!A126,1475146692!A126,1475147184!A126,1475147663!A126,1475148141!A126,1475148621!A126)</f>
        <v>0</v>
      </c>
      <c r="B126">
        <f>MEDIAN(1475102733!B126,1475103225!B126,1475103704!B126,1475104181!B126,1475104660!B126,1475105138!B126,1475105616!B126,1475106108!B126,1475106587!B126,1475107079!B126,1475123591!B126,1475124067!B126,1475124559!B126,1475125037!B126,1475125543!B126,1475126034!B126,1475126514!B126,1475126994!B126,1475127486!B126,1475127964!B126,1475144260!B126,1475144751!B126,1475145229!B126,1475145708!B126,1475146200!B126,1475146692!B126,1475147184!B126,1475147663!B126,1475148141!B126,1475148621!B126)</f>
        <v>0</v>
      </c>
      <c r="C126">
        <f>MEDIAN(1475102733!C126,1475103225!C126,1475103704!C126,1475104181!C126,1475104660!C126,1475105138!C126,1475105616!C126,1475106108!C126,1475106587!C126,1475107079!C126,1475123591!C126,1475124067!C126,1475124559!C126,1475125037!C126,1475125543!C126,1475126034!C126,1475126514!C126,1475126994!C126,1475127486!C126,1475127964!C126,1475144260!C126,1475144751!C126,1475145229!C126,1475145708!C126,1475146200!C126,1475146692!C126,1475147184!C126,1475147663!C126,1475148141!C126,1475148621!C126)</f>
        <v>0</v>
      </c>
      <c r="D126">
        <f>MEDIAN(1475102733!D126,1475103225!D126,1475103704!D126,1475104181!D126,1475104660!D126,1475105138!D126,1475105616!D126,1475106108!D126,1475106587!D126,1475107079!D126,1475123591!D126,1475124067!D126,1475124559!D126,1475125037!D126,1475125543!D126,1475126034!D126,1475126514!D126,1475126994!D126,1475127486!D126,1475127964!D126,1475144260!D126,1475144751!D126,1475145229!D126,1475145708!D126,1475146200!D126,1475146692!D126,1475147184!D126,1475147663!D126,1475148141!D126,1475148621!D126)</f>
        <v>0</v>
      </c>
      <c r="E126">
        <f>MEDIAN(1475102733!E126,1475103225!E126,1475103704!E126,1475104181!E126,1475104660!E126,1475105138!E126,1475105616!E126,1475106108!E126,1475106587!E126,1475107079!E126,1475123591!E126,1475124067!E126,1475124559!E126,1475125037!E126,1475125543!E126,1475126034!E126,1475126514!E126,1475126994!E126,1475127486!E126,1475127964!E126,1475144260!E126,1475144751!E126,1475145229!E126,1475145708!E126,1475146200!E126,1475146692!E126,1475147184!E126,1475147663!E126,1475148141!E126,1475148621!E126)</f>
        <v>0</v>
      </c>
      <c r="F126">
        <f>MEDIAN(1475102733!F126,1475103225!F126,1475103704!F126,1475104181!F126,1475104660!F126,1475105138!F126,1475105616!F126,1475106108!F126,1475106587!F126,1475107079!F126,1475123591!F126,1475124067!F126,1475124559!F126,1475125037!F126,1475125543!F126,1475126034!F126,1475126514!F126,1475126994!F126,1475127486!F126,1475127964!F126,1475144260!F126,1475144751!F126,1475145229!F126,1475145708!F126,1475146200!F126,1475146692!F126,1475147184!F126,1475147663!F126,1475148141!F126,1475148621!F126)</f>
        <v>0</v>
      </c>
      <c r="G126">
        <f>MEDIAN(1475102733!G126,1475103225!G126,1475103704!G126,1475104181!G126,1475104660!G126,1475105138!G126,1475105616!G126,1475106108!G126,1475106587!G126,1475107079!G126,1475123591!G126,1475124067!G126,1475124559!G126,1475125037!G126,1475125543!G126,1475126034!G126,1475126514!G126,1475126994!G126,1475127486!G126,1475127964!G126,1475144260!G126,1475144751!G126,1475145229!G126,1475145708!G126,1475146200!G126,1475146692!G126,1475147184!G126,1475147663!G126,1475148141!G126,1475148621!G126)</f>
        <v>0</v>
      </c>
      <c r="H126">
        <f>MEDIAN(1475102733!H126,1475103225!H126,1475103704!H126,1475104181!H126,1475104660!H126,1475105138!H126,1475105616!H126,1475106108!H126,1475106587!H126,1475107079!H126,1475123591!H126,1475124067!H126,1475124559!H126,1475125037!H126,1475125543!H126,1475126034!H126,1475126514!H126,1475126994!H126,1475127486!H126,1475127964!H126,1475144260!H126,1475144751!H126,1475145229!H126,1475145708!H126,1475146200!H126,1475146692!H126,1475147184!H126,1475147663!H126,1475148141!H126,1475148621!H126)</f>
        <v>0</v>
      </c>
      <c r="I126">
        <f>MEDIAN(1475102733!I126,1475103225!I126,1475103704!I126,1475104181!I126,1475104660!I126,1475105138!I126,1475105616!I126,1475106108!I126,1475106587!I126,1475107079!I126,1475123591!I126,1475124067!I126,1475124559!I126,1475125037!I126,1475125543!I126,1475126034!I126,1475126514!I126,1475126994!I126,1475127486!I126,1475127964!I126,1475144260!I126,1475144751!I126,1475145229!I126,1475145708!I126,1475146200!I126,1475146692!I126,1475147184!I126,1475147663!I126,1475148141!I126,1475148621!I126)</f>
        <v>0</v>
      </c>
      <c r="J126">
        <f>MEDIAN(1475102733!J126,1475103225!J126,1475103704!J126,1475104181!J126,1475104660!J126,1475105138!J126,1475105616!J126,1475106108!J126,1475106587!J126,1475107079!J126,1475123591!J126,1475124067!J126,1475124559!J126,1475125037!J126,1475125543!J126,1475126034!J126,1475126514!J126,1475126994!J126,1475127486!J126,1475127964!J126,1475144260!J126,1475144751!J126,1475145229!J126,1475145708!J126,1475146200!J126,1475146692!J126,1475147184!J126,1475147663!J126,1475148141!J126,1475148621!J126)</f>
        <v>0</v>
      </c>
      <c r="K126">
        <f>MEDIAN(1475102733!K126,1475103225!K126,1475103704!K126,1475104181!K126,1475104660!K126,1475105138!K126,1475105616!K126,1475106108!K126,1475106587!K126,1475107079!K126,1475123591!K126,1475124067!K126,1475124559!K126,1475125037!K126,1475125543!K126,1475126034!K126,1475126514!K126,1475126994!K126,1475127486!K126,1475127964!K126,1475144260!K126,1475144751!K126,1475145229!K126,1475145708!K126,1475146200!K126,1475146692!K126,1475147184!K126,1475147663!K126,1475148141!K126,1475148621!K126)</f>
        <v>0</v>
      </c>
    </row>
    <row r="127" spans="1:11">
      <c r="A127">
        <f>MEDIAN(1475102733!A127,1475103225!A127,1475103704!A127,1475104181!A127,1475104660!A127,1475105138!A127,1475105616!A127,1475106108!A127,1475106587!A127,1475107079!A127,1475123591!A127,1475124067!A127,1475124559!A127,1475125037!A127,1475125543!A127,1475126034!A127,1475126514!A127,1475126994!A127,1475127486!A127,1475127964!A127,1475144260!A127,1475144751!A127,1475145229!A127,1475145708!A127,1475146200!A127,1475146692!A127,1475147184!A127,1475147663!A127,1475148141!A127,1475148621!A127)</f>
        <v>0</v>
      </c>
      <c r="B127">
        <f>MEDIAN(1475102733!B127,1475103225!B127,1475103704!B127,1475104181!B127,1475104660!B127,1475105138!B127,1475105616!B127,1475106108!B127,1475106587!B127,1475107079!B127,1475123591!B127,1475124067!B127,1475124559!B127,1475125037!B127,1475125543!B127,1475126034!B127,1475126514!B127,1475126994!B127,1475127486!B127,1475127964!B127,1475144260!B127,1475144751!B127,1475145229!B127,1475145708!B127,1475146200!B127,1475146692!B127,1475147184!B127,1475147663!B127,1475148141!B127,1475148621!B127)</f>
        <v>0</v>
      </c>
      <c r="C127">
        <f>MEDIAN(1475102733!C127,1475103225!C127,1475103704!C127,1475104181!C127,1475104660!C127,1475105138!C127,1475105616!C127,1475106108!C127,1475106587!C127,1475107079!C127,1475123591!C127,1475124067!C127,1475124559!C127,1475125037!C127,1475125543!C127,1475126034!C127,1475126514!C127,1475126994!C127,1475127486!C127,1475127964!C127,1475144260!C127,1475144751!C127,1475145229!C127,1475145708!C127,1475146200!C127,1475146692!C127,1475147184!C127,1475147663!C127,1475148141!C127,1475148621!C127)</f>
        <v>0</v>
      </c>
      <c r="D127">
        <f>MEDIAN(1475102733!D127,1475103225!D127,1475103704!D127,1475104181!D127,1475104660!D127,1475105138!D127,1475105616!D127,1475106108!D127,1475106587!D127,1475107079!D127,1475123591!D127,1475124067!D127,1475124559!D127,1475125037!D127,1475125543!D127,1475126034!D127,1475126514!D127,1475126994!D127,1475127486!D127,1475127964!D127,1475144260!D127,1475144751!D127,1475145229!D127,1475145708!D127,1475146200!D127,1475146692!D127,1475147184!D127,1475147663!D127,1475148141!D127,1475148621!D127)</f>
        <v>0</v>
      </c>
      <c r="E127">
        <f>MEDIAN(1475102733!E127,1475103225!E127,1475103704!E127,1475104181!E127,1475104660!E127,1475105138!E127,1475105616!E127,1475106108!E127,1475106587!E127,1475107079!E127,1475123591!E127,1475124067!E127,1475124559!E127,1475125037!E127,1475125543!E127,1475126034!E127,1475126514!E127,1475126994!E127,1475127486!E127,1475127964!E127,1475144260!E127,1475144751!E127,1475145229!E127,1475145708!E127,1475146200!E127,1475146692!E127,1475147184!E127,1475147663!E127,1475148141!E127,1475148621!E127)</f>
        <v>0</v>
      </c>
      <c r="F127">
        <f>MEDIAN(1475102733!F127,1475103225!F127,1475103704!F127,1475104181!F127,1475104660!F127,1475105138!F127,1475105616!F127,1475106108!F127,1475106587!F127,1475107079!F127,1475123591!F127,1475124067!F127,1475124559!F127,1475125037!F127,1475125543!F127,1475126034!F127,1475126514!F127,1475126994!F127,1475127486!F127,1475127964!F127,1475144260!F127,1475144751!F127,1475145229!F127,1475145708!F127,1475146200!F127,1475146692!F127,1475147184!F127,1475147663!F127,1475148141!F127,1475148621!F127)</f>
        <v>0</v>
      </c>
      <c r="G127">
        <f>MEDIAN(1475102733!G127,1475103225!G127,1475103704!G127,1475104181!G127,1475104660!G127,1475105138!G127,1475105616!G127,1475106108!G127,1475106587!G127,1475107079!G127,1475123591!G127,1475124067!G127,1475124559!G127,1475125037!G127,1475125543!G127,1475126034!G127,1475126514!G127,1475126994!G127,1475127486!G127,1475127964!G127,1475144260!G127,1475144751!G127,1475145229!G127,1475145708!G127,1475146200!G127,1475146692!G127,1475147184!G127,1475147663!G127,1475148141!G127,1475148621!G127)</f>
        <v>0</v>
      </c>
      <c r="H127">
        <f>MEDIAN(1475102733!H127,1475103225!H127,1475103704!H127,1475104181!H127,1475104660!H127,1475105138!H127,1475105616!H127,1475106108!H127,1475106587!H127,1475107079!H127,1475123591!H127,1475124067!H127,1475124559!H127,1475125037!H127,1475125543!H127,1475126034!H127,1475126514!H127,1475126994!H127,1475127486!H127,1475127964!H127,1475144260!H127,1475144751!H127,1475145229!H127,1475145708!H127,1475146200!H127,1475146692!H127,1475147184!H127,1475147663!H127,1475148141!H127,1475148621!H127)</f>
        <v>0</v>
      </c>
      <c r="I127">
        <f>MEDIAN(1475102733!I127,1475103225!I127,1475103704!I127,1475104181!I127,1475104660!I127,1475105138!I127,1475105616!I127,1475106108!I127,1475106587!I127,1475107079!I127,1475123591!I127,1475124067!I127,1475124559!I127,1475125037!I127,1475125543!I127,1475126034!I127,1475126514!I127,1475126994!I127,1475127486!I127,1475127964!I127,1475144260!I127,1475144751!I127,1475145229!I127,1475145708!I127,1475146200!I127,1475146692!I127,1475147184!I127,1475147663!I127,1475148141!I127,1475148621!I127)</f>
        <v>0</v>
      </c>
      <c r="J127">
        <f>MEDIAN(1475102733!J127,1475103225!J127,1475103704!J127,1475104181!J127,1475104660!J127,1475105138!J127,1475105616!J127,1475106108!J127,1475106587!J127,1475107079!J127,1475123591!J127,1475124067!J127,1475124559!J127,1475125037!J127,1475125543!J127,1475126034!J127,1475126514!J127,1475126994!J127,1475127486!J127,1475127964!J127,1475144260!J127,1475144751!J127,1475145229!J127,1475145708!J127,1475146200!J127,1475146692!J127,1475147184!J127,1475147663!J127,1475148141!J127,1475148621!J127)</f>
        <v>0</v>
      </c>
      <c r="K127">
        <f>MEDIAN(1475102733!K127,1475103225!K127,1475103704!K127,1475104181!K127,1475104660!K127,1475105138!K127,1475105616!K127,1475106108!K127,1475106587!K127,1475107079!K127,1475123591!K127,1475124067!K127,1475124559!K127,1475125037!K127,1475125543!K127,1475126034!K127,1475126514!K127,1475126994!K127,1475127486!K127,1475127964!K127,1475144260!K127,1475144751!K127,1475145229!K127,1475145708!K127,1475146200!K127,1475146692!K127,1475147184!K127,1475147663!K127,1475148141!K127,1475148621!K127)</f>
        <v>0</v>
      </c>
    </row>
    <row r="128" spans="1:11">
      <c r="A128">
        <f>MEDIAN(1475102733!A128,1475103225!A128,1475103704!A128,1475104181!A128,1475104660!A128,1475105138!A128,1475105616!A128,1475106108!A128,1475106587!A128,1475107079!A128,1475123591!A128,1475124067!A128,1475124559!A128,1475125037!A128,1475125543!A128,1475126034!A128,1475126514!A128,1475126994!A128,1475127486!A128,1475127964!A128,1475144260!A128,1475144751!A128,1475145229!A128,1475145708!A128,1475146200!A128,1475146692!A128,1475147184!A128,1475147663!A128,1475148141!A128,1475148621!A128)</f>
        <v>0</v>
      </c>
      <c r="B128">
        <f>MEDIAN(1475102733!B128,1475103225!B128,1475103704!B128,1475104181!B128,1475104660!B128,1475105138!B128,1475105616!B128,1475106108!B128,1475106587!B128,1475107079!B128,1475123591!B128,1475124067!B128,1475124559!B128,1475125037!B128,1475125543!B128,1475126034!B128,1475126514!B128,1475126994!B128,1475127486!B128,1475127964!B128,1475144260!B128,1475144751!B128,1475145229!B128,1475145708!B128,1475146200!B128,1475146692!B128,1475147184!B128,1475147663!B128,1475148141!B128,1475148621!B128)</f>
        <v>0</v>
      </c>
      <c r="C128">
        <f>MEDIAN(1475102733!C128,1475103225!C128,1475103704!C128,1475104181!C128,1475104660!C128,1475105138!C128,1475105616!C128,1475106108!C128,1475106587!C128,1475107079!C128,1475123591!C128,1475124067!C128,1475124559!C128,1475125037!C128,1475125543!C128,1475126034!C128,1475126514!C128,1475126994!C128,1475127486!C128,1475127964!C128,1475144260!C128,1475144751!C128,1475145229!C128,1475145708!C128,1475146200!C128,1475146692!C128,1475147184!C128,1475147663!C128,1475148141!C128,1475148621!C128)</f>
        <v>0</v>
      </c>
      <c r="D128">
        <f>MEDIAN(1475102733!D128,1475103225!D128,1475103704!D128,1475104181!D128,1475104660!D128,1475105138!D128,1475105616!D128,1475106108!D128,1475106587!D128,1475107079!D128,1475123591!D128,1475124067!D128,1475124559!D128,1475125037!D128,1475125543!D128,1475126034!D128,1475126514!D128,1475126994!D128,1475127486!D128,1475127964!D128,1475144260!D128,1475144751!D128,1475145229!D128,1475145708!D128,1475146200!D128,1475146692!D128,1475147184!D128,1475147663!D128,1475148141!D128,1475148621!D128)</f>
        <v>0</v>
      </c>
      <c r="E128">
        <f>MEDIAN(1475102733!E128,1475103225!E128,1475103704!E128,1475104181!E128,1475104660!E128,1475105138!E128,1475105616!E128,1475106108!E128,1475106587!E128,1475107079!E128,1475123591!E128,1475124067!E128,1475124559!E128,1475125037!E128,1475125543!E128,1475126034!E128,1475126514!E128,1475126994!E128,1475127486!E128,1475127964!E128,1475144260!E128,1475144751!E128,1475145229!E128,1475145708!E128,1475146200!E128,1475146692!E128,1475147184!E128,1475147663!E128,1475148141!E128,1475148621!E128)</f>
        <v>0</v>
      </c>
      <c r="F128">
        <f>MEDIAN(1475102733!F128,1475103225!F128,1475103704!F128,1475104181!F128,1475104660!F128,1475105138!F128,1475105616!F128,1475106108!F128,1475106587!F128,1475107079!F128,1475123591!F128,1475124067!F128,1475124559!F128,1475125037!F128,1475125543!F128,1475126034!F128,1475126514!F128,1475126994!F128,1475127486!F128,1475127964!F128,1475144260!F128,1475144751!F128,1475145229!F128,1475145708!F128,1475146200!F128,1475146692!F128,1475147184!F128,1475147663!F128,1475148141!F128,1475148621!F128)</f>
        <v>0</v>
      </c>
      <c r="G128">
        <f>MEDIAN(1475102733!G128,1475103225!G128,1475103704!G128,1475104181!G128,1475104660!G128,1475105138!G128,1475105616!G128,1475106108!G128,1475106587!G128,1475107079!G128,1475123591!G128,1475124067!G128,1475124559!G128,1475125037!G128,1475125543!G128,1475126034!G128,1475126514!G128,1475126994!G128,1475127486!G128,1475127964!G128,1475144260!G128,1475144751!G128,1475145229!G128,1475145708!G128,1475146200!G128,1475146692!G128,1475147184!G128,1475147663!G128,1475148141!G128,1475148621!G128)</f>
        <v>0</v>
      </c>
      <c r="H128">
        <f>MEDIAN(1475102733!H128,1475103225!H128,1475103704!H128,1475104181!H128,1475104660!H128,1475105138!H128,1475105616!H128,1475106108!H128,1475106587!H128,1475107079!H128,1475123591!H128,1475124067!H128,1475124559!H128,1475125037!H128,1475125543!H128,1475126034!H128,1475126514!H128,1475126994!H128,1475127486!H128,1475127964!H128,1475144260!H128,1475144751!H128,1475145229!H128,1475145708!H128,1475146200!H128,1475146692!H128,1475147184!H128,1475147663!H128,1475148141!H128,1475148621!H128)</f>
        <v>0</v>
      </c>
      <c r="I128">
        <f>MEDIAN(1475102733!I128,1475103225!I128,1475103704!I128,1475104181!I128,1475104660!I128,1475105138!I128,1475105616!I128,1475106108!I128,1475106587!I128,1475107079!I128,1475123591!I128,1475124067!I128,1475124559!I128,1475125037!I128,1475125543!I128,1475126034!I128,1475126514!I128,1475126994!I128,1475127486!I128,1475127964!I128,1475144260!I128,1475144751!I128,1475145229!I128,1475145708!I128,1475146200!I128,1475146692!I128,1475147184!I128,1475147663!I128,1475148141!I128,1475148621!I128)</f>
        <v>0</v>
      </c>
      <c r="J128">
        <f>MEDIAN(1475102733!J128,1475103225!J128,1475103704!J128,1475104181!J128,1475104660!J128,1475105138!J128,1475105616!J128,1475106108!J128,1475106587!J128,1475107079!J128,1475123591!J128,1475124067!J128,1475124559!J128,1475125037!J128,1475125543!J128,1475126034!J128,1475126514!J128,1475126994!J128,1475127486!J128,1475127964!J128,1475144260!J128,1475144751!J128,1475145229!J128,1475145708!J128,1475146200!J128,1475146692!J128,1475147184!J128,1475147663!J128,1475148141!J128,1475148621!J128)</f>
        <v>0</v>
      </c>
      <c r="K128">
        <f>MEDIAN(1475102733!K128,1475103225!K128,1475103704!K128,1475104181!K128,1475104660!K128,1475105138!K128,1475105616!K128,1475106108!K128,1475106587!K128,1475107079!K128,1475123591!K128,1475124067!K128,1475124559!K128,1475125037!K128,1475125543!K128,1475126034!K128,1475126514!K128,1475126994!K128,1475127486!K128,1475127964!K128,1475144260!K128,1475144751!K128,1475145229!K128,1475145708!K128,1475146200!K128,1475146692!K128,1475147184!K128,1475147663!K128,1475148141!K128,1475148621!K128)</f>
        <v>0</v>
      </c>
    </row>
    <row r="129" spans="1:11">
      <c r="A129">
        <f>MEDIAN(1475102733!A129,1475103225!A129,1475103704!A129,1475104181!A129,1475104660!A129,1475105138!A129,1475105616!A129,1475106108!A129,1475106587!A129,1475107079!A129,1475123591!A129,1475124067!A129,1475124559!A129,1475125037!A129,1475125543!A129,1475126034!A129,1475126514!A129,1475126994!A129,1475127486!A129,1475127964!A129,1475144260!A129,1475144751!A129,1475145229!A129,1475145708!A129,1475146200!A129,1475146692!A129,1475147184!A129,1475147663!A129,1475148141!A129,1475148621!A129)</f>
        <v>0</v>
      </c>
      <c r="B129">
        <f>MEDIAN(1475102733!B129,1475103225!B129,1475103704!B129,1475104181!B129,1475104660!B129,1475105138!B129,1475105616!B129,1475106108!B129,1475106587!B129,1475107079!B129,1475123591!B129,1475124067!B129,1475124559!B129,1475125037!B129,1475125543!B129,1475126034!B129,1475126514!B129,1475126994!B129,1475127486!B129,1475127964!B129,1475144260!B129,1475144751!B129,1475145229!B129,1475145708!B129,1475146200!B129,1475146692!B129,1475147184!B129,1475147663!B129,1475148141!B129,1475148621!B129)</f>
        <v>0</v>
      </c>
      <c r="C129">
        <f>MEDIAN(1475102733!C129,1475103225!C129,1475103704!C129,1475104181!C129,1475104660!C129,1475105138!C129,1475105616!C129,1475106108!C129,1475106587!C129,1475107079!C129,1475123591!C129,1475124067!C129,1475124559!C129,1475125037!C129,1475125543!C129,1475126034!C129,1475126514!C129,1475126994!C129,1475127486!C129,1475127964!C129,1475144260!C129,1475144751!C129,1475145229!C129,1475145708!C129,1475146200!C129,1475146692!C129,1475147184!C129,1475147663!C129,1475148141!C129,1475148621!C129)</f>
        <v>0</v>
      </c>
      <c r="D129">
        <f>MEDIAN(1475102733!D129,1475103225!D129,1475103704!D129,1475104181!D129,1475104660!D129,1475105138!D129,1475105616!D129,1475106108!D129,1475106587!D129,1475107079!D129,1475123591!D129,1475124067!D129,1475124559!D129,1475125037!D129,1475125543!D129,1475126034!D129,1475126514!D129,1475126994!D129,1475127486!D129,1475127964!D129,1475144260!D129,1475144751!D129,1475145229!D129,1475145708!D129,1475146200!D129,1475146692!D129,1475147184!D129,1475147663!D129,1475148141!D129,1475148621!D129)</f>
        <v>0</v>
      </c>
      <c r="E129">
        <f>MEDIAN(1475102733!E129,1475103225!E129,1475103704!E129,1475104181!E129,1475104660!E129,1475105138!E129,1475105616!E129,1475106108!E129,1475106587!E129,1475107079!E129,1475123591!E129,1475124067!E129,1475124559!E129,1475125037!E129,1475125543!E129,1475126034!E129,1475126514!E129,1475126994!E129,1475127486!E129,1475127964!E129,1475144260!E129,1475144751!E129,1475145229!E129,1475145708!E129,1475146200!E129,1475146692!E129,1475147184!E129,1475147663!E129,1475148141!E129,1475148621!E129)</f>
        <v>0</v>
      </c>
      <c r="F129">
        <f>MEDIAN(1475102733!F129,1475103225!F129,1475103704!F129,1475104181!F129,1475104660!F129,1475105138!F129,1475105616!F129,1475106108!F129,1475106587!F129,1475107079!F129,1475123591!F129,1475124067!F129,1475124559!F129,1475125037!F129,1475125543!F129,1475126034!F129,1475126514!F129,1475126994!F129,1475127486!F129,1475127964!F129,1475144260!F129,1475144751!F129,1475145229!F129,1475145708!F129,1475146200!F129,1475146692!F129,1475147184!F129,1475147663!F129,1475148141!F129,1475148621!F129)</f>
        <v>0</v>
      </c>
      <c r="G129">
        <f>MEDIAN(1475102733!G129,1475103225!G129,1475103704!G129,1475104181!G129,1475104660!G129,1475105138!G129,1475105616!G129,1475106108!G129,1475106587!G129,1475107079!G129,1475123591!G129,1475124067!G129,1475124559!G129,1475125037!G129,1475125543!G129,1475126034!G129,1475126514!G129,1475126994!G129,1475127486!G129,1475127964!G129,1475144260!G129,1475144751!G129,1475145229!G129,1475145708!G129,1475146200!G129,1475146692!G129,1475147184!G129,1475147663!G129,1475148141!G129,1475148621!G129)</f>
        <v>0</v>
      </c>
      <c r="H129">
        <f>MEDIAN(1475102733!H129,1475103225!H129,1475103704!H129,1475104181!H129,1475104660!H129,1475105138!H129,1475105616!H129,1475106108!H129,1475106587!H129,1475107079!H129,1475123591!H129,1475124067!H129,1475124559!H129,1475125037!H129,1475125543!H129,1475126034!H129,1475126514!H129,1475126994!H129,1475127486!H129,1475127964!H129,1475144260!H129,1475144751!H129,1475145229!H129,1475145708!H129,1475146200!H129,1475146692!H129,1475147184!H129,1475147663!H129,1475148141!H129,1475148621!H129)</f>
        <v>0</v>
      </c>
      <c r="I129">
        <f>MEDIAN(1475102733!I129,1475103225!I129,1475103704!I129,1475104181!I129,1475104660!I129,1475105138!I129,1475105616!I129,1475106108!I129,1475106587!I129,1475107079!I129,1475123591!I129,1475124067!I129,1475124559!I129,1475125037!I129,1475125543!I129,1475126034!I129,1475126514!I129,1475126994!I129,1475127486!I129,1475127964!I129,1475144260!I129,1475144751!I129,1475145229!I129,1475145708!I129,1475146200!I129,1475146692!I129,1475147184!I129,1475147663!I129,1475148141!I129,1475148621!I129)</f>
        <v>0</v>
      </c>
      <c r="J129">
        <f>MEDIAN(1475102733!J129,1475103225!J129,1475103704!J129,1475104181!J129,1475104660!J129,1475105138!J129,1475105616!J129,1475106108!J129,1475106587!J129,1475107079!J129,1475123591!J129,1475124067!J129,1475124559!J129,1475125037!J129,1475125543!J129,1475126034!J129,1475126514!J129,1475126994!J129,1475127486!J129,1475127964!J129,1475144260!J129,1475144751!J129,1475145229!J129,1475145708!J129,1475146200!J129,1475146692!J129,1475147184!J129,1475147663!J129,1475148141!J129,1475148621!J129)</f>
        <v>0</v>
      </c>
      <c r="K129">
        <f>MEDIAN(1475102733!K129,1475103225!K129,1475103704!K129,1475104181!K129,1475104660!K129,1475105138!K129,1475105616!K129,1475106108!K129,1475106587!K129,1475107079!K129,1475123591!K129,1475124067!K129,1475124559!K129,1475125037!K129,1475125543!K129,1475126034!K129,1475126514!K129,1475126994!K129,1475127486!K129,1475127964!K129,1475144260!K129,1475144751!K129,1475145229!K129,1475145708!K129,1475146200!K129,1475146692!K129,1475147184!K129,1475147663!K129,1475148141!K129,1475148621!K129)</f>
        <v>0</v>
      </c>
    </row>
    <row r="130" spans="1:11">
      <c r="A130">
        <f>MEDIAN(1475102733!A130,1475103225!A130,1475103704!A130,1475104181!A130,1475104660!A130,1475105138!A130,1475105616!A130,1475106108!A130,1475106587!A130,1475107079!A130,1475123591!A130,1475124067!A130,1475124559!A130,1475125037!A130,1475125543!A130,1475126034!A130,1475126514!A130,1475126994!A130,1475127486!A130,1475127964!A130,1475144260!A130,1475144751!A130,1475145229!A130,1475145708!A130,1475146200!A130,1475146692!A130,1475147184!A130,1475147663!A130,1475148141!A130,1475148621!A130)</f>
        <v>0</v>
      </c>
      <c r="B130">
        <f>MEDIAN(1475102733!B130,1475103225!B130,1475103704!B130,1475104181!B130,1475104660!B130,1475105138!B130,1475105616!B130,1475106108!B130,1475106587!B130,1475107079!B130,1475123591!B130,1475124067!B130,1475124559!B130,1475125037!B130,1475125543!B130,1475126034!B130,1475126514!B130,1475126994!B130,1475127486!B130,1475127964!B130,1475144260!B130,1475144751!B130,1475145229!B130,1475145708!B130,1475146200!B130,1475146692!B130,1475147184!B130,1475147663!B130,1475148141!B130,1475148621!B130)</f>
        <v>0</v>
      </c>
      <c r="C130">
        <f>MEDIAN(1475102733!C130,1475103225!C130,1475103704!C130,1475104181!C130,1475104660!C130,1475105138!C130,1475105616!C130,1475106108!C130,1475106587!C130,1475107079!C130,1475123591!C130,1475124067!C130,1475124559!C130,1475125037!C130,1475125543!C130,1475126034!C130,1475126514!C130,1475126994!C130,1475127486!C130,1475127964!C130,1475144260!C130,1475144751!C130,1475145229!C130,1475145708!C130,1475146200!C130,1475146692!C130,1475147184!C130,1475147663!C130,1475148141!C130,1475148621!C130)</f>
        <v>0</v>
      </c>
      <c r="D130">
        <f>MEDIAN(1475102733!D130,1475103225!D130,1475103704!D130,1475104181!D130,1475104660!D130,1475105138!D130,1475105616!D130,1475106108!D130,1475106587!D130,1475107079!D130,1475123591!D130,1475124067!D130,1475124559!D130,1475125037!D130,1475125543!D130,1475126034!D130,1475126514!D130,1475126994!D130,1475127486!D130,1475127964!D130,1475144260!D130,1475144751!D130,1475145229!D130,1475145708!D130,1475146200!D130,1475146692!D130,1475147184!D130,1475147663!D130,1475148141!D130,1475148621!D130)</f>
        <v>0</v>
      </c>
      <c r="E130">
        <f>MEDIAN(1475102733!E130,1475103225!E130,1475103704!E130,1475104181!E130,1475104660!E130,1475105138!E130,1475105616!E130,1475106108!E130,1475106587!E130,1475107079!E130,1475123591!E130,1475124067!E130,1475124559!E130,1475125037!E130,1475125543!E130,1475126034!E130,1475126514!E130,1475126994!E130,1475127486!E130,1475127964!E130,1475144260!E130,1475144751!E130,1475145229!E130,1475145708!E130,1475146200!E130,1475146692!E130,1475147184!E130,1475147663!E130,1475148141!E130,1475148621!E130)</f>
        <v>0</v>
      </c>
      <c r="F130">
        <f>MEDIAN(1475102733!F130,1475103225!F130,1475103704!F130,1475104181!F130,1475104660!F130,1475105138!F130,1475105616!F130,1475106108!F130,1475106587!F130,1475107079!F130,1475123591!F130,1475124067!F130,1475124559!F130,1475125037!F130,1475125543!F130,1475126034!F130,1475126514!F130,1475126994!F130,1475127486!F130,1475127964!F130,1475144260!F130,1475144751!F130,1475145229!F130,1475145708!F130,1475146200!F130,1475146692!F130,1475147184!F130,1475147663!F130,1475148141!F130,1475148621!F130)</f>
        <v>0</v>
      </c>
      <c r="G130">
        <f>MEDIAN(1475102733!G130,1475103225!G130,1475103704!G130,1475104181!G130,1475104660!G130,1475105138!G130,1475105616!G130,1475106108!G130,1475106587!G130,1475107079!G130,1475123591!G130,1475124067!G130,1475124559!G130,1475125037!G130,1475125543!G130,1475126034!G130,1475126514!G130,1475126994!G130,1475127486!G130,1475127964!G130,1475144260!G130,1475144751!G130,1475145229!G130,1475145708!G130,1475146200!G130,1475146692!G130,1475147184!G130,1475147663!G130,1475148141!G130,1475148621!G130)</f>
        <v>0</v>
      </c>
      <c r="H130">
        <f>MEDIAN(1475102733!H130,1475103225!H130,1475103704!H130,1475104181!H130,1475104660!H130,1475105138!H130,1475105616!H130,1475106108!H130,1475106587!H130,1475107079!H130,1475123591!H130,1475124067!H130,1475124559!H130,1475125037!H130,1475125543!H130,1475126034!H130,1475126514!H130,1475126994!H130,1475127486!H130,1475127964!H130,1475144260!H130,1475144751!H130,1475145229!H130,1475145708!H130,1475146200!H130,1475146692!H130,1475147184!H130,1475147663!H130,1475148141!H130,1475148621!H130)</f>
        <v>0</v>
      </c>
      <c r="I130">
        <f>MEDIAN(1475102733!I130,1475103225!I130,1475103704!I130,1475104181!I130,1475104660!I130,1475105138!I130,1475105616!I130,1475106108!I130,1475106587!I130,1475107079!I130,1475123591!I130,1475124067!I130,1475124559!I130,1475125037!I130,1475125543!I130,1475126034!I130,1475126514!I130,1475126994!I130,1475127486!I130,1475127964!I130,1475144260!I130,1475144751!I130,1475145229!I130,1475145708!I130,1475146200!I130,1475146692!I130,1475147184!I130,1475147663!I130,1475148141!I130,1475148621!I130)</f>
        <v>0</v>
      </c>
      <c r="J130">
        <f>MEDIAN(1475102733!J130,1475103225!J130,1475103704!J130,1475104181!J130,1475104660!J130,1475105138!J130,1475105616!J130,1475106108!J130,1475106587!J130,1475107079!J130,1475123591!J130,1475124067!J130,1475124559!J130,1475125037!J130,1475125543!J130,1475126034!J130,1475126514!J130,1475126994!J130,1475127486!J130,1475127964!J130,1475144260!J130,1475144751!J130,1475145229!J130,1475145708!J130,1475146200!J130,1475146692!J130,1475147184!J130,1475147663!J130,1475148141!J130,1475148621!J130)</f>
        <v>0</v>
      </c>
      <c r="K130">
        <f>MEDIAN(1475102733!K130,1475103225!K130,1475103704!K130,1475104181!K130,1475104660!K130,1475105138!K130,1475105616!K130,1475106108!K130,1475106587!K130,1475107079!K130,1475123591!K130,1475124067!K130,1475124559!K130,1475125037!K130,1475125543!K130,1475126034!K130,1475126514!K130,1475126994!K130,1475127486!K130,1475127964!K130,1475144260!K130,1475144751!K130,1475145229!K130,1475145708!K130,1475146200!K130,1475146692!K130,1475147184!K130,1475147663!K130,1475148141!K130,1475148621!K130)</f>
        <v>0</v>
      </c>
    </row>
    <row r="131" spans="1:11">
      <c r="A131">
        <f>MEDIAN(1475102733!A131,1475103225!A131,1475103704!A131,1475104181!A131,1475104660!A131,1475105138!A131,1475105616!A131,1475106108!A131,1475106587!A131,1475107079!A131,1475123591!A131,1475124067!A131,1475124559!A131,1475125037!A131,1475125543!A131,1475126034!A131,1475126514!A131,1475126994!A131,1475127486!A131,1475127964!A131,1475144260!A131,1475144751!A131,1475145229!A131,1475145708!A131,1475146200!A131,1475146692!A131,1475147184!A131,1475147663!A131,1475148141!A131,1475148621!A131)</f>
        <v>0</v>
      </c>
      <c r="B131">
        <f>MEDIAN(1475102733!B131,1475103225!B131,1475103704!B131,1475104181!B131,1475104660!B131,1475105138!B131,1475105616!B131,1475106108!B131,1475106587!B131,1475107079!B131,1475123591!B131,1475124067!B131,1475124559!B131,1475125037!B131,1475125543!B131,1475126034!B131,1475126514!B131,1475126994!B131,1475127486!B131,1475127964!B131,1475144260!B131,1475144751!B131,1475145229!B131,1475145708!B131,1475146200!B131,1475146692!B131,1475147184!B131,1475147663!B131,1475148141!B131,1475148621!B131)</f>
        <v>0</v>
      </c>
      <c r="C131">
        <f>MEDIAN(1475102733!C131,1475103225!C131,1475103704!C131,1475104181!C131,1475104660!C131,1475105138!C131,1475105616!C131,1475106108!C131,1475106587!C131,1475107079!C131,1475123591!C131,1475124067!C131,1475124559!C131,1475125037!C131,1475125543!C131,1475126034!C131,1475126514!C131,1475126994!C131,1475127486!C131,1475127964!C131,1475144260!C131,1475144751!C131,1475145229!C131,1475145708!C131,1475146200!C131,1475146692!C131,1475147184!C131,1475147663!C131,1475148141!C131,1475148621!C131)</f>
        <v>0</v>
      </c>
      <c r="D131">
        <f>MEDIAN(1475102733!D131,1475103225!D131,1475103704!D131,1475104181!D131,1475104660!D131,1475105138!D131,1475105616!D131,1475106108!D131,1475106587!D131,1475107079!D131,1475123591!D131,1475124067!D131,1475124559!D131,1475125037!D131,1475125543!D131,1475126034!D131,1475126514!D131,1475126994!D131,1475127486!D131,1475127964!D131,1475144260!D131,1475144751!D131,1475145229!D131,1475145708!D131,1475146200!D131,1475146692!D131,1475147184!D131,1475147663!D131,1475148141!D131,1475148621!D131)</f>
        <v>0</v>
      </c>
      <c r="E131">
        <f>MEDIAN(1475102733!E131,1475103225!E131,1475103704!E131,1475104181!E131,1475104660!E131,1475105138!E131,1475105616!E131,1475106108!E131,1475106587!E131,1475107079!E131,1475123591!E131,1475124067!E131,1475124559!E131,1475125037!E131,1475125543!E131,1475126034!E131,1475126514!E131,1475126994!E131,1475127486!E131,1475127964!E131,1475144260!E131,1475144751!E131,1475145229!E131,1475145708!E131,1475146200!E131,1475146692!E131,1475147184!E131,1475147663!E131,1475148141!E131,1475148621!E131)</f>
        <v>0</v>
      </c>
      <c r="F131">
        <f>MEDIAN(1475102733!F131,1475103225!F131,1475103704!F131,1475104181!F131,1475104660!F131,1475105138!F131,1475105616!F131,1475106108!F131,1475106587!F131,1475107079!F131,1475123591!F131,1475124067!F131,1475124559!F131,1475125037!F131,1475125543!F131,1475126034!F131,1475126514!F131,1475126994!F131,1475127486!F131,1475127964!F131,1475144260!F131,1475144751!F131,1475145229!F131,1475145708!F131,1475146200!F131,1475146692!F131,1475147184!F131,1475147663!F131,1475148141!F131,1475148621!F131)</f>
        <v>0</v>
      </c>
      <c r="G131">
        <f>MEDIAN(1475102733!G131,1475103225!G131,1475103704!G131,1475104181!G131,1475104660!G131,1475105138!G131,1475105616!G131,1475106108!G131,1475106587!G131,1475107079!G131,1475123591!G131,1475124067!G131,1475124559!G131,1475125037!G131,1475125543!G131,1475126034!G131,1475126514!G131,1475126994!G131,1475127486!G131,1475127964!G131,1475144260!G131,1475144751!G131,1475145229!G131,1475145708!G131,1475146200!G131,1475146692!G131,1475147184!G131,1475147663!G131,1475148141!G131,1475148621!G131)</f>
        <v>0</v>
      </c>
      <c r="H131">
        <f>MEDIAN(1475102733!H131,1475103225!H131,1475103704!H131,1475104181!H131,1475104660!H131,1475105138!H131,1475105616!H131,1475106108!H131,1475106587!H131,1475107079!H131,1475123591!H131,1475124067!H131,1475124559!H131,1475125037!H131,1475125543!H131,1475126034!H131,1475126514!H131,1475126994!H131,1475127486!H131,1475127964!H131,1475144260!H131,1475144751!H131,1475145229!H131,1475145708!H131,1475146200!H131,1475146692!H131,1475147184!H131,1475147663!H131,1475148141!H131,1475148621!H131)</f>
        <v>0</v>
      </c>
      <c r="I131">
        <f>MEDIAN(1475102733!I131,1475103225!I131,1475103704!I131,1475104181!I131,1475104660!I131,1475105138!I131,1475105616!I131,1475106108!I131,1475106587!I131,1475107079!I131,1475123591!I131,1475124067!I131,1475124559!I131,1475125037!I131,1475125543!I131,1475126034!I131,1475126514!I131,1475126994!I131,1475127486!I131,1475127964!I131,1475144260!I131,1475144751!I131,1475145229!I131,1475145708!I131,1475146200!I131,1475146692!I131,1475147184!I131,1475147663!I131,1475148141!I131,1475148621!I131)</f>
        <v>0</v>
      </c>
      <c r="J131">
        <f>MEDIAN(1475102733!J131,1475103225!J131,1475103704!J131,1475104181!J131,1475104660!J131,1475105138!J131,1475105616!J131,1475106108!J131,1475106587!J131,1475107079!J131,1475123591!J131,1475124067!J131,1475124559!J131,1475125037!J131,1475125543!J131,1475126034!J131,1475126514!J131,1475126994!J131,1475127486!J131,1475127964!J131,1475144260!J131,1475144751!J131,1475145229!J131,1475145708!J131,1475146200!J131,1475146692!J131,1475147184!J131,1475147663!J131,1475148141!J131,1475148621!J131)</f>
        <v>0</v>
      </c>
      <c r="K131">
        <f>MEDIAN(1475102733!K131,1475103225!K131,1475103704!K131,1475104181!K131,1475104660!K131,1475105138!K131,1475105616!K131,1475106108!K131,1475106587!K131,1475107079!K131,1475123591!K131,1475124067!K131,1475124559!K131,1475125037!K131,1475125543!K131,1475126034!K131,1475126514!K131,1475126994!K131,1475127486!K131,1475127964!K131,1475144260!K131,1475144751!K131,1475145229!K131,1475145708!K131,1475146200!K131,1475146692!K131,1475147184!K131,1475147663!K131,1475148141!K131,1475148621!K131)</f>
        <v>0</v>
      </c>
    </row>
    <row r="132" spans="1:11">
      <c r="A132">
        <f>MEDIAN(1475102733!A132,1475103225!A132,1475103704!A132,1475104181!A132,1475104660!A132,1475105138!A132,1475105616!A132,1475106108!A132,1475106587!A132,1475107079!A132,1475123591!A132,1475124067!A132,1475124559!A132,1475125037!A132,1475125543!A132,1475126034!A132,1475126514!A132,1475126994!A132,1475127486!A132,1475127964!A132,1475144260!A132,1475144751!A132,1475145229!A132,1475145708!A132,1475146200!A132,1475146692!A132,1475147184!A132,1475147663!A132,1475148141!A132,1475148621!A132)</f>
        <v>0</v>
      </c>
      <c r="B132">
        <f>MEDIAN(1475102733!B132,1475103225!B132,1475103704!B132,1475104181!B132,1475104660!B132,1475105138!B132,1475105616!B132,1475106108!B132,1475106587!B132,1475107079!B132,1475123591!B132,1475124067!B132,1475124559!B132,1475125037!B132,1475125543!B132,1475126034!B132,1475126514!B132,1475126994!B132,1475127486!B132,1475127964!B132,1475144260!B132,1475144751!B132,1475145229!B132,1475145708!B132,1475146200!B132,1475146692!B132,1475147184!B132,1475147663!B132,1475148141!B132,1475148621!B132)</f>
        <v>0</v>
      </c>
      <c r="C132">
        <f>MEDIAN(1475102733!C132,1475103225!C132,1475103704!C132,1475104181!C132,1475104660!C132,1475105138!C132,1475105616!C132,1475106108!C132,1475106587!C132,1475107079!C132,1475123591!C132,1475124067!C132,1475124559!C132,1475125037!C132,1475125543!C132,1475126034!C132,1475126514!C132,1475126994!C132,1475127486!C132,1475127964!C132,1475144260!C132,1475144751!C132,1475145229!C132,1475145708!C132,1475146200!C132,1475146692!C132,1475147184!C132,1475147663!C132,1475148141!C132,1475148621!C132)</f>
        <v>0</v>
      </c>
      <c r="D132">
        <f>MEDIAN(1475102733!D132,1475103225!D132,1475103704!D132,1475104181!D132,1475104660!D132,1475105138!D132,1475105616!D132,1475106108!D132,1475106587!D132,1475107079!D132,1475123591!D132,1475124067!D132,1475124559!D132,1475125037!D132,1475125543!D132,1475126034!D132,1475126514!D132,1475126994!D132,1475127486!D132,1475127964!D132,1475144260!D132,1475144751!D132,1475145229!D132,1475145708!D132,1475146200!D132,1475146692!D132,1475147184!D132,1475147663!D132,1475148141!D132,1475148621!D132)</f>
        <v>0</v>
      </c>
      <c r="E132">
        <f>MEDIAN(1475102733!E132,1475103225!E132,1475103704!E132,1475104181!E132,1475104660!E132,1475105138!E132,1475105616!E132,1475106108!E132,1475106587!E132,1475107079!E132,1475123591!E132,1475124067!E132,1475124559!E132,1475125037!E132,1475125543!E132,1475126034!E132,1475126514!E132,1475126994!E132,1475127486!E132,1475127964!E132,1475144260!E132,1475144751!E132,1475145229!E132,1475145708!E132,1475146200!E132,1475146692!E132,1475147184!E132,1475147663!E132,1475148141!E132,1475148621!E132)</f>
        <v>0</v>
      </c>
      <c r="F132">
        <f>MEDIAN(1475102733!F132,1475103225!F132,1475103704!F132,1475104181!F132,1475104660!F132,1475105138!F132,1475105616!F132,1475106108!F132,1475106587!F132,1475107079!F132,1475123591!F132,1475124067!F132,1475124559!F132,1475125037!F132,1475125543!F132,1475126034!F132,1475126514!F132,1475126994!F132,1475127486!F132,1475127964!F132,1475144260!F132,1475144751!F132,1475145229!F132,1475145708!F132,1475146200!F132,1475146692!F132,1475147184!F132,1475147663!F132,1475148141!F132,1475148621!F132)</f>
        <v>0</v>
      </c>
      <c r="G132">
        <f>MEDIAN(1475102733!G132,1475103225!G132,1475103704!G132,1475104181!G132,1475104660!G132,1475105138!G132,1475105616!G132,1475106108!G132,1475106587!G132,1475107079!G132,1475123591!G132,1475124067!G132,1475124559!G132,1475125037!G132,1475125543!G132,1475126034!G132,1475126514!G132,1475126994!G132,1475127486!G132,1475127964!G132,1475144260!G132,1475144751!G132,1475145229!G132,1475145708!G132,1475146200!G132,1475146692!G132,1475147184!G132,1475147663!G132,1475148141!G132,1475148621!G132)</f>
        <v>0</v>
      </c>
      <c r="H132">
        <f>MEDIAN(1475102733!H132,1475103225!H132,1475103704!H132,1475104181!H132,1475104660!H132,1475105138!H132,1475105616!H132,1475106108!H132,1475106587!H132,1475107079!H132,1475123591!H132,1475124067!H132,1475124559!H132,1475125037!H132,1475125543!H132,1475126034!H132,1475126514!H132,1475126994!H132,1475127486!H132,1475127964!H132,1475144260!H132,1475144751!H132,1475145229!H132,1475145708!H132,1475146200!H132,1475146692!H132,1475147184!H132,1475147663!H132,1475148141!H132,1475148621!H132)</f>
        <v>0</v>
      </c>
      <c r="I132">
        <f>MEDIAN(1475102733!I132,1475103225!I132,1475103704!I132,1475104181!I132,1475104660!I132,1475105138!I132,1475105616!I132,1475106108!I132,1475106587!I132,1475107079!I132,1475123591!I132,1475124067!I132,1475124559!I132,1475125037!I132,1475125543!I132,1475126034!I132,1475126514!I132,1475126994!I132,1475127486!I132,1475127964!I132,1475144260!I132,1475144751!I132,1475145229!I132,1475145708!I132,1475146200!I132,1475146692!I132,1475147184!I132,1475147663!I132,1475148141!I132,1475148621!I132)</f>
        <v>0</v>
      </c>
      <c r="J132">
        <f>MEDIAN(1475102733!J132,1475103225!J132,1475103704!J132,1475104181!J132,1475104660!J132,1475105138!J132,1475105616!J132,1475106108!J132,1475106587!J132,1475107079!J132,1475123591!J132,1475124067!J132,1475124559!J132,1475125037!J132,1475125543!J132,1475126034!J132,1475126514!J132,1475126994!J132,1475127486!J132,1475127964!J132,1475144260!J132,1475144751!J132,1475145229!J132,1475145708!J132,1475146200!J132,1475146692!J132,1475147184!J132,1475147663!J132,1475148141!J132,1475148621!J132)</f>
        <v>0</v>
      </c>
      <c r="K132">
        <f>MEDIAN(1475102733!K132,1475103225!K132,1475103704!K132,1475104181!K132,1475104660!K132,1475105138!K132,1475105616!K132,1475106108!K132,1475106587!K132,1475107079!K132,1475123591!K132,1475124067!K132,1475124559!K132,1475125037!K132,1475125543!K132,1475126034!K132,1475126514!K132,1475126994!K132,1475127486!K132,1475127964!K132,1475144260!K132,1475144751!K132,1475145229!K132,1475145708!K132,1475146200!K132,1475146692!K132,1475147184!K132,1475147663!K132,1475148141!K132,1475148621!K132)</f>
        <v>0</v>
      </c>
    </row>
    <row r="133" spans="1:11">
      <c r="A133">
        <f>MEDIAN(1475102733!A133,1475103225!A133,1475103704!A133,1475104181!A133,1475104660!A133,1475105138!A133,1475105616!A133,1475106108!A133,1475106587!A133,1475107079!A133,1475123591!A133,1475124067!A133,1475124559!A133,1475125037!A133,1475125543!A133,1475126034!A133,1475126514!A133,1475126994!A133,1475127486!A133,1475127964!A133,1475144260!A133,1475144751!A133,1475145229!A133,1475145708!A133,1475146200!A133,1475146692!A133,1475147184!A133,1475147663!A133,1475148141!A133,1475148621!A133)</f>
        <v>0</v>
      </c>
      <c r="B133">
        <f>MEDIAN(1475102733!B133,1475103225!B133,1475103704!B133,1475104181!B133,1475104660!B133,1475105138!B133,1475105616!B133,1475106108!B133,1475106587!B133,1475107079!B133,1475123591!B133,1475124067!B133,1475124559!B133,1475125037!B133,1475125543!B133,1475126034!B133,1475126514!B133,1475126994!B133,1475127486!B133,1475127964!B133,1475144260!B133,1475144751!B133,1475145229!B133,1475145708!B133,1475146200!B133,1475146692!B133,1475147184!B133,1475147663!B133,1475148141!B133,1475148621!B133)</f>
        <v>0</v>
      </c>
      <c r="C133">
        <f>MEDIAN(1475102733!C133,1475103225!C133,1475103704!C133,1475104181!C133,1475104660!C133,1475105138!C133,1475105616!C133,1475106108!C133,1475106587!C133,1475107079!C133,1475123591!C133,1475124067!C133,1475124559!C133,1475125037!C133,1475125543!C133,1475126034!C133,1475126514!C133,1475126994!C133,1475127486!C133,1475127964!C133,1475144260!C133,1475144751!C133,1475145229!C133,1475145708!C133,1475146200!C133,1475146692!C133,1475147184!C133,1475147663!C133,1475148141!C133,1475148621!C133)</f>
        <v>0</v>
      </c>
      <c r="D133">
        <f>MEDIAN(1475102733!D133,1475103225!D133,1475103704!D133,1475104181!D133,1475104660!D133,1475105138!D133,1475105616!D133,1475106108!D133,1475106587!D133,1475107079!D133,1475123591!D133,1475124067!D133,1475124559!D133,1475125037!D133,1475125543!D133,1475126034!D133,1475126514!D133,1475126994!D133,1475127486!D133,1475127964!D133,1475144260!D133,1475144751!D133,1475145229!D133,1475145708!D133,1475146200!D133,1475146692!D133,1475147184!D133,1475147663!D133,1475148141!D133,1475148621!D133)</f>
        <v>0</v>
      </c>
      <c r="E133">
        <f>MEDIAN(1475102733!E133,1475103225!E133,1475103704!E133,1475104181!E133,1475104660!E133,1475105138!E133,1475105616!E133,1475106108!E133,1475106587!E133,1475107079!E133,1475123591!E133,1475124067!E133,1475124559!E133,1475125037!E133,1475125543!E133,1475126034!E133,1475126514!E133,1475126994!E133,1475127486!E133,1475127964!E133,1475144260!E133,1475144751!E133,1475145229!E133,1475145708!E133,1475146200!E133,1475146692!E133,1475147184!E133,1475147663!E133,1475148141!E133,1475148621!E133)</f>
        <v>0</v>
      </c>
      <c r="F133">
        <f>MEDIAN(1475102733!F133,1475103225!F133,1475103704!F133,1475104181!F133,1475104660!F133,1475105138!F133,1475105616!F133,1475106108!F133,1475106587!F133,1475107079!F133,1475123591!F133,1475124067!F133,1475124559!F133,1475125037!F133,1475125543!F133,1475126034!F133,1475126514!F133,1475126994!F133,1475127486!F133,1475127964!F133,1475144260!F133,1475144751!F133,1475145229!F133,1475145708!F133,1475146200!F133,1475146692!F133,1475147184!F133,1475147663!F133,1475148141!F133,1475148621!F133)</f>
        <v>0</v>
      </c>
      <c r="G133">
        <f>MEDIAN(1475102733!G133,1475103225!G133,1475103704!G133,1475104181!G133,1475104660!G133,1475105138!G133,1475105616!G133,1475106108!G133,1475106587!G133,1475107079!G133,1475123591!G133,1475124067!G133,1475124559!G133,1475125037!G133,1475125543!G133,1475126034!G133,1475126514!G133,1475126994!G133,1475127486!G133,1475127964!G133,1475144260!G133,1475144751!G133,1475145229!G133,1475145708!G133,1475146200!G133,1475146692!G133,1475147184!G133,1475147663!G133,1475148141!G133,1475148621!G133)</f>
        <v>0</v>
      </c>
      <c r="H133">
        <f>MEDIAN(1475102733!H133,1475103225!H133,1475103704!H133,1475104181!H133,1475104660!H133,1475105138!H133,1475105616!H133,1475106108!H133,1475106587!H133,1475107079!H133,1475123591!H133,1475124067!H133,1475124559!H133,1475125037!H133,1475125543!H133,1475126034!H133,1475126514!H133,1475126994!H133,1475127486!H133,1475127964!H133,1475144260!H133,1475144751!H133,1475145229!H133,1475145708!H133,1475146200!H133,1475146692!H133,1475147184!H133,1475147663!H133,1475148141!H133,1475148621!H133)</f>
        <v>0</v>
      </c>
      <c r="I133">
        <f>MEDIAN(1475102733!I133,1475103225!I133,1475103704!I133,1475104181!I133,1475104660!I133,1475105138!I133,1475105616!I133,1475106108!I133,1475106587!I133,1475107079!I133,1475123591!I133,1475124067!I133,1475124559!I133,1475125037!I133,1475125543!I133,1475126034!I133,1475126514!I133,1475126994!I133,1475127486!I133,1475127964!I133,1475144260!I133,1475144751!I133,1475145229!I133,1475145708!I133,1475146200!I133,1475146692!I133,1475147184!I133,1475147663!I133,1475148141!I133,1475148621!I133)</f>
        <v>0</v>
      </c>
      <c r="J133">
        <f>MEDIAN(1475102733!J133,1475103225!J133,1475103704!J133,1475104181!J133,1475104660!J133,1475105138!J133,1475105616!J133,1475106108!J133,1475106587!J133,1475107079!J133,1475123591!J133,1475124067!J133,1475124559!J133,1475125037!J133,1475125543!J133,1475126034!J133,1475126514!J133,1475126994!J133,1475127486!J133,1475127964!J133,1475144260!J133,1475144751!J133,1475145229!J133,1475145708!J133,1475146200!J133,1475146692!J133,1475147184!J133,1475147663!J133,1475148141!J133,1475148621!J133)</f>
        <v>0</v>
      </c>
      <c r="K133">
        <f>MEDIAN(1475102733!K133,1475103225!K133,1475103704!K133,1475104181!K133,1475104660!K133,1475105138!K133,1475105616!K133,1475106108!K133,1475106587!K133,1475107079!K133,1475123591!K133,1475124067!K133,1475124559!K133,1475125037!K133,1475125543!K133,1475126034!K133,1475126514!K133,1475126994!K133,1475127486!K133,1475127964!K133,1475144260!K133,1475144751!K133,1475145229!K133,1475145708!K133,1475146200!K133,1475146692!K133,1475147184!K133,1475147663!K133,1475148141!K133,1475148621!K133)</f>
        <v>0</v>
      </c>
    </row>
    <row r="134" spans="1:11">
      <c r="A134">
        <f>MEDIAN(1475102733!A134,1475103225!A134,1475103704!A134,1475104181!A134,1475104660!A134,1475105138!A134,1475105616!A134,1475106108!A134,1475106587!A134,1475107079!A134,1475123591!A134,1475124067!A134,1475124559!A134,1475125037!A134,1475125543!A134,1475126034!A134,1475126514!A134,1475126994!A134,1475127486!A134,1475127964!A134,1475144260!A134,1475144751!A134,1475145229!A134,1475145708!A134,1475146200!A134,1475146692!A134,1475147184!A134,1475147663!A134,1475148141!A134,1475148621!A134)</f>
        <v>0</v>
      </c>
      <c r="B134">
        <f>MEDIAN(1475102733!B134,1475103225!B134,1475103704!B134,1475104181!B134,1475104660!B134,1475105138!B134,1475105616!B134,1475106108!B134,1475106587!B134,1475107079!B134,1475123591!B134,1475124067!B134,1475124559!B134,1475125037!B134,1475125543!B134,1475126034!B134,1475126514!B134,1475126994!B134,1475127486!B134,1475127964!B134,1475144260!B134,1475144751!B134,1475145229!B134,1475145708!B134,1475146200!B134,1475146692!B134,1475147184!B134,1475147663!B134,1475148141!B134,1475148621!B134)</f>
        <v>0</v>
      </c>
      <c r="C134">
        <f>MEDIAN(1475102733!C134,1475103225!C134,1475103704!C134,1475104181!C134,1475104660!C134,1475105138!C134,1475105616!C134,1475106108!C134,1475106587!C134,1475107079!C134,1475123591!C134,1475124067!C134,1475124559!C134,1475125037!C134,1475125543!C134,1475126034!C134,1475126514!C134,1475126994!C134,1475127486!C134,1475127964!C134,1475144260!C134,1475144751!C134,1475145229!C134,1475145708!C134,1475146200!C134,1475146692!C134,1475147184!C134,1475147663!C134,1475148141!C134,1475148621!C134)</f>
        <v>0</v>
      </c>
      <c r="D134">
        <f>MEDIAN(1475102733!D134,1475103225!D134,1475103704!D134,1475104181!D134,1475104660!D134,1475105138!D134,1475105616!D134,1475106108!D134,1475106587!D134,1475107079!D134,1475123591!D134,1475124067!D134,1475124559!D134,1475125037!D134,1475125543!D134,1475126034!D134,1475126514!D134,1475126994!D134,1475127486!D134,1475127964!D134,1475144260!D134,1475144751!D134,1475145229!D134,1475145708!D134,1475146200!D134,1475146692!D134,1475147184!D134,1475147663!D134,1475148141!D134,1475148621!D134)</f>
        <v>0</v>
      </c>
      <c r="E134">
        <f>MEDIAN(1475102733!E134,1475103225!E134,1475103704!E134,1475104181!E134,1475104660!E134,1475105138!E134,1475105616!E134,1475106108!E134,1475106587!E134,1475107079!E134,1475123591!E134,1475124067!E134,1475124559!E134,1475125037!E134,1475125543!E134,1475126034!E134,1475126514!E134,1475126994!E134,1475127486!E134,1475127964!E134,1475144260!E134,1475144751!E134,1475145229!E134,1475145708!E134,1475146200!E134,1475146692!E134,1475147184!E134,1475147663!E134,1475148141!E134,1475148621!E134)</f>
        <v>0</v>
      </c>
      <c r="F134">
        <f>MEDIAN(1475102733!F134,1475103225!F134,1475103704!F134,1475104181!F134,1475104660!F134,1475105138!F134,1475105616!F134,1475106108!F134,1475106587!F134,1475107079!F134,1475123591!F134,1475124067!F134,1475124559!F134,1475125037!F134,1475125543!F134,1475126034!F134,1475126514!F134,1475126994!F134,1475127486!F134,1475127964!F134,1475144260!F134,1475144751!F134,1475145229!F134,1475145708!F134,1475146200!F134,1475146692!F134,1475147184!F134,1475147663!F134,1475148141!F134,1475148621!F134)</f>
        <v>0</v>
      </c>
      <c r="G134">
        <f>MEDIAN(1475102733!G134,1475103225!G134,1475103704!G134,1475104181!G134,1475104660!G134,1475105138!G134,1475105616!G134,1475106108!G134,1475106587!G134,1475107079!G134,1475123591!G134,1475124067!G134,1475124559!G134,1475125037!G134,1475125543!G134,1475126034!G134,1475126514!G134,1475126994!G134,1475127486!G134,1475127964!G134,1475144260!G134,1475144751!G134,1475145229!G134,1475145708!G134,1475146200!G134,1475146692!G134,1475147184!G134,1475147663!G134,1475148141!G134,1475148621!G134)</f>
        <v>0</v>
      </c>
      <c r="H134">
        <f>MEDIAN(1475102733!H134,1475103225!H134,1475103704!H134,1475104181!H134,1475104660!H134,1475105138!H134,1475105616!H134,1475106108!H134,1475106587!H134,1475107079!H134,1475123591!H134,1475124067!H134,1475124559!H134,1475125037!H134,1475125543!H134,1475126034!H134,1475126514!H134,1475126994!H134,1475127486!H134,1475127964!H134,1475144260!H134,1475144751!H134,1475145229!H134,1475145708!H134,1475146200!H134,1475146692!H134,1475147184!H134,1475147663!H134,1475148141!H134,1475148621!H134)</f>
        <v>0</v>
      </c>
      <c r="I134">
        <f>MEDIAN(1475102733!I134,1475103225!I134,1475103704!I134,1475104181!I134,1475104660!I134,1475105138!I134,1475105616!I134,1475106108!I134,1475106587!I134,1475107079!I134,1475123591!I134,1475124067!I134,1475124559!I134,1475125037!I134,1475125543!I134,1475126034!I134,1475126514!I134,1475126994!I134,1475127486!I134,1475127964!I134,1475144260!I134,1475144751!I134,1475145229!I134,1475145708!I134,1475146200!I134,1475146692!I134,1475147184!I134,1475147663!I134,1475148141!I134,1475148621!I134)</f>
        <v>0</v>
      </c>
      <c r="J134">
        <f>MEDIAN(1475102733!J134,1475103225!J134,1475103704!J134,1475104181!J134,1475104660!J134,1475105138!J134,1475105616!J134,1475106108!J134,1475106587!J134,1475107079!J134,1475123591!J134,1475124067!J134,1475124559!J134,1475125037!J134,1475125543!J134,1475126034!J134,1475126514!J134,1475126994!J134,1475127486!J134,1475127964!J134,1475144260!J134,1475144751!J134,1475145229!J134,1475145708!J134,1475146200!J134,1475146692!J134,1475147184!J134,1475147663!J134,1475148141!J134,1475148621!J134)</f>
        <v>0</v>
      </c>
      <c r="K134">
        <f>MEDIAN(1475102733!K134,1475103225!K134,1475103704!K134,1475104181!K134,1475104660!K134,1475105138!K134,1475105616!K134,1475106108!K134,1475106587!K134,1475107079!K134,1475123591!K134,1475124067!K134,1475124559!K134,1475125037!K134,1475125543!K134,1475126034!K134,1475126514!K134,1475126994!K134,1475127486!K134,1475127964!K134,1475144260!K134,1475144751!K134,1475145229!K134,1475145708!K134,1475146200!K134,1475146692!K134,1475147184!K134,1475147663!K134,1475148141!K134,1475148621!K134)</f>
        <v>0</v>
      </c>
    </row>
    <row r="135" spans="1:11">
      <c r="A135">
        <f>MEDIAN(1475102733!A135,1475103225!A135,1475103704!A135,1475104181!A135,1475104660!A135,1475105138!A135,1475105616!A135,1475106108!A135,1475106587!A135,1475107079!A135,1475123591!A135,1475124067!A135,1475124559!A135,1475125037!A135,1475125543!A135,1475126034!A135,1475126514!A135,1475126994!A135,1475127486!A135,1475127964!A135,1475144260!A135,1475144751!A135,1475145229!A135,1475145708!A135,1475146200!A135,1475146692!A135,1475147184!A135,1475147663!A135,1475148141!A135,1475148621!A135)</f>
        <v>0</v>
      </c>
      <c r="B135">
        <f>MEDIAN(1475102733!B135,1475103225!B135,1475103704!B135,1475104181!B135,1475104660!B135,1475105138!B135,1475105616!B135,1475106108!B135,1475106587!B135,1475107079!B135,1475123591!B135,1475124067!B135,1475124559!B135,1475125037!B135,1475125543!B135,1475126034!B135,1475126514!B135,1475126994!B135,1475127486!B135,1475127964!B135,1475144260!B135,1475144751!B135,1475145229!B135,1475145708!B135,1475146200!B135,1475146692!B135,1475147184!B135,1475147663!B135,1475148141!B135,1475148621!B135)</f>
        <v>0</v>
      </c>
      <c r="C135">
        <f>MEDIAN(1475102733!C135,1475103225!C135,1475103704!C135,1475104181!C135,1475104660!C135,1475105138!C135,1475105616!C135,1475106108!C135,1475106587!C135,1475107079!C135,1475123591!C135,1475124067!C135,1475124559!C135,1475125037!C135,1475125543!C135,1475126034!C135,1475126514!C135,1475126994!C135,1475127486!C135,1475127964!C135,1475144260!C135,1475144751!C135,1475145229!C135,1475145708!C135,1475146200!C135,1475146692!C135,1475147184!C135,1475147663!C135,1475148141!C135,1475148621!C135)</f>
        <v>0</v>
      </c>
      <c r="D135">
        <f>MEDIAN(1475102733!D135,1475103225!D135,1475103704!D135,1475104181!D135,1475104660!D135,1475105138!D135,1475105616!D135,1475106108!D135,1475106587!D135,1475107079!D135,1475123591!D135,1475124067!D135,1475124559!D135,1475125037!D135,1475125543!D135,1475126034!D135,1475126514!D135,1475126994!D135,1475127486!D135,1475127964!D135,1475144260!D135,1475144751!D135,1475145229!D135,1475145708!D135,1475146200!D135,1475146692!D135,1475147184!D135,1475147663!D135,1475148141!D135,1475148621!D135)</f>
        <v>0</v>
      </c>
      <c r="E135">
        <f>MEDIAN(1475102733!E135,1475103225!E135,1475103704!E135,1475104181!E135,1475104660!E135,1475105138!E135,1475105616!E135,1475106108!E135,1475106587!E135,1475107079!E135,1475123591!E135,1475124067!E135,1475124559!E135,1475125037!E135,1475125543!E135,1475126034!E135,1475126514!E135,1475126994!E135,1475127486!E135,1475127964!E135,1475144260!E135,1475144751!E135,1475145229!E135,1475145708!E135,1475146200!E135,1475146692!E135,1475147184!E135,1475147663!E135,1475148141!E135,1475148621!E135)</f>
        <v>0</v>
      </c>
      <c r="F135">
        <f>MEDIAN(1475102733!F135,1475103225!F135,1475103704!F135,1475104181!F135,1475104660!F135,1475105138!F135,1475105616!F135,1475106108!F135,1475106587!F135,1475107079!F135,1475123591!F135,1475124067!F135,1475124559!F135,1475125037!F135,1475125543!F135,1475126034!F135,1475126514!F135,1475126994!F135,1475127486!F135,1475127964!F135,1475144260!F135,1475144751!F135,1475145229!F135,1475145708!F135,1475146200!F135,1475146692!F135,1475147184!F135,1475147663!F135,1475148141!F135,1475148621!F135)</f>
        <v>0</v>
      </c>
      <c r="G135">
        <f>MEDIAN(1475102733!G135,1475103225!G135,1475103704!G135,1475104181!G135,1475104660!G135,1475105138!G135,1475105616!G135,1475106108!G135,1475106587!G135,1475107079!G135,1475123591!G135,1475124067!G135,1475124559!G135,1475125037!G135,1475125543!G135,1475126034!G135,1475126514!G135,1475126994!G135,1475127486!G135,1475127964!G135,1475144260!G135,1475144751!G135,1475145229!G135,1475145708!G135,1475146200!G135,1475146692!G135,1475147184!G135,1475147663!G135,1475148141!G135,1475148621!G135)</f>
        <v>0</v>
      </c>
      <c r="H135">
        <f>MEDIAN(1475102733!H135,1475103225!H135,1475103704!H135,1475104181!H135,1475104660!H135,1475105138!H135,1475105616!H135,1475106108!H135,1475106587!H135,1475107079!H135,1475123591!H135,1475124067!H135,1475124559!H135,1475125037!H135,1475125543!H135,1475126034!H135,1475126514!H135,1475126994!H135,1475127486!H135,1475127964!H135,1475144260!H135,1475144751!H135,1475145229!H135,1475145708!H135,1475146200!H135,1475146692!H135,1475147184!H135,1475147663!H135,1475148141!H135,1475148621!H135)</f>
        <v>0</v>
      </c>
      <c r="I135">
        <f>MEDIAN(1475102733!I135,1475103225!I135,1475103704!I135,1475104181!I135,1475104660!I135,1475105138!I135,1475105616!I135,1475106108!I135,1475106587!I135,1475107079!I135,1475123591!I135,1475124067!I135,1475124559!I135,1475125037!I135,1475125543!I135,1475126034!I135,1475126514!I135,1475126994!I135,1475127486!I135,1475127964!I135,1475144260!I135,1475144751!I135,1475145229!I135,1475145708!I135,1475146200!I135,1475146692!I135,1475147184!I135,1475147663!I135,1475148141!I135,1475148621!I135)</f>
        <v>0</v>
      </c>
      <c r="J135">
        <f>MEDIAN(1475102733!J135,1475103225!J135,1475103704!J135,1475104181!J135,1475104660!J135,1475105138!J135,1475105616!J135,1475106108!J135,1475106587!J135,1475107079!J135,1475123591!J135,1475124067!J135,1475124559!J135,1475125037!J135,1475125543!J135,1475126034!J135,1475126514!J135,1475126994!J135,1475127486!J135,1475127964!J135,1475144260!J135,1475144751!J135,1475145229!J135,1475145708!J135,1475146200!J135,1475146692!J135,1475147184!J135,1475147663!J135,1475148141!J135,1475148621!J135)</f>
        <v>0</v>
      </c>
      <c r="K135">
        <f>MEDIAN(1475102733!K135,1475103225!K135,1475103704!K135,1475104181!K135,1475104660!K135,1475105138!K135,1475105616!K135,1475106108!K135,1475106587!K135,1475107079!K135,1475123591!K135,1475124067!K135,1475124559!K135,1475125037!K135,1475125543!K135,1475126034!K135,1475126514!K135,1475126994!K135,1475127486!K135,1475127964!K135,1475144260!K135,1475144751!K135,1475145229!K135,1475145708!K135,1475146200!K135,1475146692!K135,1475147184!K135,1475147663!K135,1475148141!K135,1475148621!K135)</f>
        <v>0</v>
      </c>
    </row>
    <row r="136" spans="1:11">
      <c r="A136">
        <f>MEDIAN(1475102733!A136,1475103225!A136,1475103704!A136,1475104181!A136,1475104660!A136,1475105138!A136,1475105616!A136,1475106108!A136,1475106587!A136,1475107079!A136,1475123591!A136,1475124067!A136,1475124559!A136,1475125037!A136,1475125543!A136,1475126034!A136,1475126514!A136,1475126994!A136,1475127486!A136,1475127964!A136,1475144260!A136,1475144751!A136,1475145229!A136,1475145708!A136,1475146200!A136,1475146692!A136,1475147184!A136,1475147663!A136,1475148141!A136,1475148621!A136)</f>
        <v>0</v>
      </c>
      <c r="B136">
        <f>MEDIAN(1475102733!B136,1475103225!B136,1475103704!B136,1475104181!B136,1475104660!B136,1475105138!B136,1475105616!B136,1475106108!B136,1475106587!B136,1475107079!B136,1475123591!B136,1475124067!B136,1475124559!B136,1475125037!B136,1475125543!B136,1475126034!B136,1475126514!B136,1475126994!B136,1475127486!B136,1475127964!B136,1475144260!B136,1475144751!B136,1475145229!B136,1475145708!B136,1475146200!B136,1475146692!B136,1475147184!B136,1475147663!B136,1475148141!B136,1475148621!B136)</f>
        <v>0</v>
      </c>
      <c r="C136">
        <f>MEDIAN(1475102733!C136,1475103225!C136,1475103704!C136,1475104181!C136,1475104660!C136,1475105138!C136,1475105616!C136,1475106108!C136,1475106587!C136,1475107079!C136,1475123591!C136,1475124067!C136,1475124559!C136,1475125037!C136,1475125543!C136,1475126034!C136,1475126514!C136,1475126994!C136,1475127486!C136,1475127964!C136,1475144260!C136,1475144751!C136,1475145229!C136,1475145708!C136,1475146200!C136,1475146692!C136,1475147184!C136,1475147663!C136,1475148141!C136,1475148621!C136)</f>
        <v>0</v>
      </c>
      <c r="D136">
        <f>MEDIAN(1475102733!D136,1475103225!D136,1475103704!D136,1475104181!D136,1475104660!D136,1475105138!D136,1475105616!D136,1475106108!D136,1475106587!D136,1475107079!D136,1475123591!D136,1475124067!D136,1475124559!D136,1475125037!D136,1475125543!D136,1475126034!D136,1475126514!D136,1475126994!D136,1475127486!D136,1475127964!D136,1475144260!D136,1475144751!D136,1475145229!D136,1475145708!D136,1475146200!D136,1475146692!D136,1475147184!D136,1475147663!D136,1475148141!D136,1475148621!D136)</f>
        <v>0</v>
      </c>
      <c r="E136">
        <f>MEDIAN(1475102733!E136,1475103225!E136,1475103704!E136,1475104181!E136,1475104660!E136,1475105138!E136,1475105616!E136,1475106108!E136,1475106587!E136,1475107079!E136,1475123591!E136,1475124067!E136,1475124559!E136,1475125037!E136,1475125543!E136,1475126034!E136,1475126514!E136,1475126994!E136,1475127486!E136,1475127964!E136,1475144260!E136,1475144751!E136,1475145229!E136,1475145708!E136,1475146200!E136,1475146692!E136,1475147184!E136,1475147663!E136,1475148141!E136,1475148621!E136)</f>
        <v>0</v>
      </c>
      <c r="F136">
        <f>MEDIAN(1475102733!F136,1475103225!F136,1475103704!F136,1475104181!F136,1475104660!F136,1475105138!F136,1475105616!F136,1475106108!F136,1475106587!F136,1475107079!F136,1475123591!F136,1475124067!F136,1475124559!F136,1475125037!F136,1475125543!F136,1475126034!F136,1475126514!F136,1475126994!F136,1475127486!F136,1475127964!F136,1475144260!F136,1475144751!F136,1475145229!F136,1475145708!F136,1475146200!F136,1475146692!F136,1475147184!F136,1475147663!F136,1475148141!F136,1475148621!F136)</f>
        <v>0</v>
      </c>
      <c r="G136">
        <f>MEDIAN(1475102733!G136,1475103225!G136,1475103704!G136,1475104181!G136,1475104660!G136,1475105138!G136,1475105616!G136,1475106108!G136,1475106587!G136,1475107079!G136,1475123591!G136,1475124067!G136,1475124559!G136,1475125037!G136,1475125543!G136,1475126034!G136,1475126514!G136,1475126994!G136,1475127486!G136,1475127964!G136,1475144260!G136,1475144751!G136,1475145229!G136,1475145708!G136,1475146200!G136,1475146692!G136,1475147184!G136,1475147663!G136,1475148141!G136,1475148621!G136)</f>
        <v>0</v>
      </c>
      <c r="H136">
        <f>MEDIAN(1475102733!H136,1475103225!H136,1475103704!H136,1475104181!H136,1475104660!H136,1475105138!H136,1475105616!H136,1475106108!H136,1475106587!H136,1475107079!H136,1475123591!H136,1475124067!H136,1475124559!H136,1475125037!H136,1475125543!H136,1475126034!H136,1475126514!H136,1475126994!H136,1475127486!H136,1475127964!H136,1475144260!H136,1475144751!H136,1475145229!H136,1475145708!H136,1475146200!H136,1475146692!H136,1475147184!H136,1475147663!H136,1475148141!H136,1475148621!H136)</f>
        <v>0</v>
      </c>
      <c r="I136">
        <f>MEDIAN(1475102733!I136,1475103225!I136,1475103704!I136,1475104181!I136,1475104660!I136,1475105138!I136,1475105616!I136,1475106108!I136,1475106587!I136,1475107079!I136,1475123591!I136,1475124067!I136,1475124559!I136,1475125037!I136,1475125543!I136,1475126034!I136,1475126514!I136,1475126994!I136,1475127486!I136,1475127964!I136,1475144260!I136,1475144751!I136,1475145229!I136,1475145708!I136,1475146200!I136,1475146692!I136,1475147184!I136,1475147663!I136,1475148141!I136,1475148621!I136)</f>
        <v>0</v>
      </c>
      <c r="J136">
        <f>MEDIAN(1475102733!J136,1475103225!J136,1475103704!J136,1475104181!J136,1475104660!J136,1475105138!J136,1475105616!J136,1475106108!J136,1475106587!J136,1475107079!J136,1475123591!J136,1475124067!J136,1475124559!J136,1475125037!J136,1475125543!J136,1475126034!J136,1475126514!J136,1475126994!J136,1475127486!J136,1475127964!J136,1475144260!J136,1475144751!J136,1475145229!J136,1475145708!J136,1475146200!J136,1475146692!J136,1475147184!J136,1475147663!J136,1475148141!J136,1475148621!J136)</f>
        <v>0</v>
      </c>
      <c r="K136">
        <f>MEDIAN(1475102733!K136,1475103225!K136,1475103704!K136,1475104181!K136,1475104660!K136,1475105138!K136,1475105616!K136,1475106108!K136,1475106587!K136,1475107079!K136,1475123591!K136,1475124067!K136,1475124559!K136,1475125037!K136,1475125543!K136,1475126034!K136,1475126514!K136,1475126994!K136,1475127486!K136,1475127964!K136,1475144260!K136,1475144751!K136,1475145229!K136,1475145708!K136,1475146200!K136,1475146692!K136,1475147184!K136,1475147663!K136,1475148141!K136,1475148621!K136)</f>
        <v>0</v>
      </c>
    </row>
    <row r="137" spans="1:11">
      <c r="A137">
        <f>MEDIAN(1475102733!A137,1475103225!A137,1475103704!A137,1475104181!A137,1475104660!A137,1475105138!A137,1475105616!A137,1475106108!A137,1475106587!A137,1475107079!A137,1475123591!A137,1475124067!A137,1475124559!A137,1475125037!A137,1475125543!A137,1475126034!A137,1475126514!A137,1475126994!A137,1475127486!A137,1475127964!A137,1475144260!A137,1475144751!A137,1475145229!A137,1475145708!A137,1475146200!A137,1475146692!A137,1475147184!A137,1475147663!A137,1475148141!A137,1475148621!A137)</f>
        <v>0</v>
      </c>
      <c r="B137">
        <f>MEDIAN(1475102733!B137,1475103225!B137,1475103704!B137,1475104181!B137,1475104660!B137,1475105138!B137,1475105616!B137,1475106108!B137,1475106587!B137,1475107079!B137,1475123591!B137,1475124067!B137,1475124559!B137,1475125037!B137,1475125543!B137,1475126034!B137,1475126514!B137,1475126994!B137,1475127486!B137,1475127964!B137,1475144260!B137,1475144751!B137,1475145229!B137,1475145708!B137,1475146200!B137,1475146692!B137,1475147184!B137,1475147663!B137,1475148141!B137,1475148621!B137)</f>
        <v>0</v>
      </c>
      <c r="C137">
        <f>MEDIAN(1475102733!C137,1475103225!C137,1475103704!C137,1475104181!C137,1475104660!C137,1475105138!C137,1475105616!C137,1475106108!C137,1475106587!C137,1475107079!C137,1475123591!C137,1475124067!C137,1475124559!C137,1475125037!C137,1475125543!C137,1475126034!C137,1475126514!C137,1475126994!C137,1475127486!C137,1475127964!C137,1475144260!C137,1475144751!C137,1475145229!C137,1475145708!C137,1475146200!C137,1475146692!C137,1475147184!C137,1475147663!C137,1475148141!C137,1475148621!C137)</f>
        <v>0</v>
      </c>
      <c r="D137">
        <f>MEDIAN(1475102733!D137,1475103225!D137,1475103704!D137,1475104181!D137,1475104660!D137,1475105138!D137,1475105616!D137,1475106108!D137,1475106587!D137,1475107079!D137,1475123591!D137,1475124067!D137,1475124559!D137,1475125037!D137,1475125543!D137,1475126034!D137,1475126514!D137,1475126994!D137,1475127486!D137,1475127964!D137,1475144260!D137,1475144751!D137,1475145229!D137,1475145708!D137,1475146200!D137,1475146692!D137,1475147184!D137,1475147663!D137,1475148141!D137,1475148621!D137)</f>
        <v>0</v>
      </c>
      <c r="E137">
        <f>MEDIAN(1475102733!E137,1475103225!E137,1475103704!E137,1475104181!E137,1475104660!E137,1475105138!E137,1475105616!E137,1475106108!E137,1475106587!E137,1475107079!E137,1475123591!E137,1475124067!E137,1475124559!E137,1475125037!E137,1475125543!E137,1475126034!E137,1475126514!E137,1475126994!E137,1475127486!E137,1475127964!E137,1475144260!E137,1475144751!E137,1475145229!E137,1475145708!E137,1475146200!E137,1475146692!E137,1475147184!E137,1475147663!E137,1475148141!E137,1475148621!E137)</f>
        <v>0</v>
      </c>
      <c r="F137">
        <f>MEDIAN(1475102733!F137,1475103225!F137,1475103704!F137,1475104181!F137,1475104660!F137,1475105138!F137,1475105616!F137,1475106108!F137,1475106587!F137,1475107079!F137,1475123591!F137,1475124067!F137,1475124559!F137,1475125037!F137,1475125543!F137,1475126034!F137,1475126514!F137,1475126994!F137,1475127486!F137,1475127964!F137,1475144260!F137,1475144751!F137,1475145229!F137,1475145708!F137,1475146200!F137,1475146692!F137,1475147184!F137,1475147663!F137,1475148141!F137,1475148621!F137)</f>
        <v>0</v>
      </c>
      <c r="G137">
        <f>MEDIAN(1475102733!G137,1475103225!G137,1475103704!G137,1475104181!G137,1475104660!G137,1475105138!G137,1475105616!G137,1475106108!G137,1475106587!G137,1475107079!G137,1475123591!G137,1475124067!G137,1475124559!G137,1475125037!G137,1475125543!G137,1475126034!G137,1475126514!G137,1475126994!G137,1475127486!G137,1475127964!G137,1475144260!G137,1475144751!G137,1475145229!G137,1475145708!G137,1475146200!G137,1475146692!G137,1475147184!G137,1475147663!G137,1475148141!G137,1475148621!G137)</f>
        <v>0</v>
      </c>
      <c r="H137">
        <f>MEDIAN(1475102733!H137,1475103225!H137,1475103704!H137,1475104181!H137,1475104660!H137,1475105138!H137,1475105616!H137,1475106108!H137,1475106587!H137,1475107079!H137,1475123591!H137,1475124067!H137,1475124559!H137,1475125037!H137,1475125543!H137,1475126034!H137,1475126514!H137,1475126994!H137,1475127486!H137,1475127964!H137,1475144260!H137,1475144751!H137,1475145229!H137,1475145708!H137,1475146200!H137,1475146692!H137,1475147184!H137,1475147663!H137,1475148141!H137,1475148621!H137)</f>
        <v>0</v>
      </c>
      <c r="I137">
        <f>MEDIAN(1475102733!I137,1475103225!I137,1475103704!I137,1475104181!I137,1475104660!I137,1475105138!I137,1475105616!I137,1475106108!I137,1475106587!I137,1475107079!I137,1475123591!I137,1475124067!I137,1475124559!I137,1475125037!I137,1475125543!I137,1475126034!I137,1475126514!I137,1475126994!I137,1475127486!I137,1475127964!I137,1475144260!I137,1475144751!I137,1475145229!I137,1475145708!I137,1475146200!I137,1475146692!I137,1475147184!I137,1475147663!I137,1475148141!I137,1475148621!I137)</f>
        <v>0</v>
      </c>
      <c r="J137">
        <f>MEDIAN(1475102733!J137,1475103225!J137,1475103704!J137,1475104181!J137,1475104660!J137,1475105138!J137,1475105616!J137,1475106108!J137,1475106587!J137,1475107079!J137,1475123591!J137,1475124067!J137,1475124559!J137,1475125037!J137,1475125543!J137,1475126034!J137,1475126514!J137,1475126994!J137,1475127486!J137,1475127964!J137,1475144260!J137,1475144751!J137,1475145229!J137,1475145708!J137,1475146200!J137,1475146692!J137,1475147184!J137,1475147663!J137,1475148141!J137,1475148621!J137)</f>
        <v>0</v>
      </c>
      <c r="K137">
        <f>MEDIAN(1475102733!K137,1475103225!K137,1475103704!K137,1475104181!K137,1475104660!K137,1475105138!K137,1475105616!K137,1475106108!K137,1475106587!K137,1475107079!K137,1475123591!K137,1475124067!K137,1475124559!K137,1475125037!K137,1475125543!K137,1475126034!K137,1475126514!K137,1475126994!K137,1475127486!K137,1475127964!K137,1475144260!K137,1475144751!K137,1475145229!K137,1475145708!K137,1475146200!K137,1475146692!K137,1475147184!K137,1475147663!K137,1475148141!K137,1475148621!K137)</f>
        <v>0</v>
      </c>
    </row>
    <row r="138" spans="1:11">
      <c r="A138">
        <f>MEDIAN(1475102733!A138,1475103225!A138,1475103704!A138,1475104181!A138,1475104660!A138,1475105138!A138,1475105616!A138,1475106108!A138,1475106587!A138,1475107079!A138,1475123591!A138,1475124067!A138,1475124559!A138,1475125037!A138,1475125543!A138,1475126034!A138,1475126514!A138,1475126994!A138,1475127486!A138,1475127964!A138,1475144260!A138,1475144751!A138,1475145229!A138,1475145708!A138,1475146200!A138,1475146692!A138,1475147184!A138,1475147663!A138,1475148141!A138,1475148621!A138)</f>
        <v>0</v>
      </c>
      <c r="B138">
        <f>MEDIAN(1475102733!B138,1475103225!B138,1475103704!B138,1475104181!B138,1475104660!B138,1475105138!B138,1475105616!B138,1475106108!B138,1475106587!B138,1475107079!B138,1475123591!B138,1475124067!B138,1475124559!B138,1475125037!B138,1475125543!B138,1475126034!B138,1475126514!B138,1475126994!B138,1475127486!B138,1475127964!B138,1475144260!B138,1475144751!B138,1475145229!B138,1475145708!B138,1475146200!B138,1475146692!B138,1475147184!B138,1475147663!B138,1475148141!B138,1475148621!B138)</f>
        <v>0</v>
      </c>
      <c r="C138">
        <f>MEDIAN(1475102733!C138,1475103225!C138,1475103704!C138,1475104181!C138,1475104660!C138,1475105138!C138,1475105616!C138,1475106108!C138,1475106587!C138,1475107079!C138,1475123591!C138,1475124067!C138,1475124559!C138,1475125037!C138,1475125543!C138,1475126034!C138,1475126514!C138,1475126994!C138,1475127486!C138,1475127964!C138,1475144260!C138,1475144751!C138,1475145229!C138,1475145708!C138,1475146200!C138,1475146692!C138,1475147184!C138,1475147663!C138,1475148141!C138,1475148621!C138)</f>
        <v>0</v>
      </c>
      <c r="D138">
        <f>MEDIAN(1475102733!D138,1475103225!D138,1475103704!D138,1475104181!D138,1475104660!D138,1475105138!D138,1475105616!D138,1475106108!D138,1475106587!D138,1475107079!D138,1475123591!D138,1475124067!D138,1475124559!D138,1475125037!D138,1475125543!D138,1475126034!D138,1475126514!D138,1475126994!D138,1475127486!D138,1475127964!D138,1475144260!D138,1475144751!D138,1475145229!D138,1475145708!D138,1475146200!D138,1475146692!D138,1475147184!D138,1475147663!D138,1475148141!D138,1475148621!D138)</f>
        <v>0</v>
      </c>
      <c r="E138">
        <f>MEDIAN(1475102733!E138,1475103225!E138,1475103704!E138,1475104181!E138,1475104660!E138,1475105138!E138,1475105616!E138,1475106108!E138,1475106587!E138,1475107079!E138,1475123591!E138,1475124067!E138,1475124559!E138,1475125037!E138,1475125543!E138,1475126034!E138,1475126514!E138,1475126994!E138,1475127486!E138,1475127964!E138,1475144260!E138,1475144751!E138,1475145229!E138,1475145708!E138,1475146200!E138,1475146692!E138,1475147184!E138,1475147663!E138,1475148141!E138,1475148621!E138)</f>
        <v>0</v>
      </c>
      <c r="F138">
        <f>MEDIAN(1475102733!F138,1475103225!F138,1475103704!F138,1475104181!F138,1475104660!F138,1475105138!F138,1475105616!F138,1475106108!F138,1475106587!F138,1475107079!F138,1475123591!F138,1475124067!F138,1475124559!F138,1475125037!F138,1475125543!F138,1475126034!F138,1475126514!F138,1475126994!F138,1475127486!F138,1475127964!F138,1475144260!F138,1475144751!F138,1475145229!F138,1475145708!F138,1475146200!F138,1475146692!F138,1475147184!F138,1475147663!F138,1475148141!F138,1475148621!F138)</f>
        <v>0</v>
      </c>
      <c r="G138">
        <f>MEDIAN(1475102733!G138,1475103225!G138,1475103704!G138,1475104181!G138,1475104660!G138,1475105138!G138,1475105616!G138,1475106108!G138,1475106587!G138,1475107079!G138,1475123591!G138,1475124067!G138,1475124559!G138,1475125037!G138,1475125543!G138,1475126034!G138,1475126514!G138,1475126994!G138,1475127486!G138,1475127964!G138,1475144260!G138,1475144751!G138,1475145229!G138,1475145708!G138,1475146200!G138,1475146692!G138,1475147184!G138,1475147663!G138,1475148141!G138,1475148621!G138)</f>
        <v>0</v>
      </c>
      <c r="H138">
        <f>MEDIAN(1475102733!H138,1475103225!H138,1475103704!H138,1475104181!H138,1475104660!H138,1475105138!H138,1475105616!H138,1475106108!H138,1475106587!H138,1475107079!H138,1475123591!H138,1475124067!H138,1475124559!H138,1475125037!H138,1475125543!H138,1475126034!H138,1475126514!H138,1475126994!H138,1475127486!H138,1475127964!H138,1475144260!H138,1475144751!H138,1475145229!H138,1475145708!H138,1475146200!H138,1475146692!H138,1475147184!H138,1475147663!H138,1475148141!H138,1475148621!H138)</f>
        <v>0</v>
      </c>
      <c r="I138">
        <f>MEDIAN(1475102733!I138,1475103225!I138,1475103704!I138,1475104181!I138,1475104660!I138,1475105138!I138,1475105616!I138,1475106108!I138,1475106587!I138,1475107079!I138,1475123591!I138,1475124067!I138,1475124559!I138,1475125037!I138,1475125543!I138,1475126034!I138,1475126514!I138,1475126994!I138,1475127486!I138,1475127964!I138,1475144260!I138,1475144751!I138,1475145229!I138,1475145708!I138,1475146200!I138,1475146692!I138,1475147184!I138,1475147663!I138,1475148141!I138,1475148621!I138)</f>
        <v>0</v>
      </c>
      <c r="J138">
        <f>MEDIAN(1475102733!J138,1475103225!J138,1475103704!J138,1475104181!J138,1475104660!J138,1475105138!J138,1475105616!J138,1475106108!J138,1475106587!J138,1475107079!J138,1475123591!J138,1475124067!J138,1475124559!J138,1475125037!J138,1475125543!J138,1475126034!J138,1475126514!J138,1475126994!J138,1475127486!J138,1475127964!J138,1475144260!J138,1475144751!J138,1475145229!J138,1475145708!J138,1475146200!J138,1475146692!J138,1475147184!J138,1475147663!J138,1475148141!J138,1475148621!J138)</f>
        <v>0</v>
      </c>
      <c r="K138">
        <f>MEDIAN(1475102733!K138,1475103225!K138,1475103704!K138,1475104181!K138,1475104660!K138,1475105138!K138,1475105616!K138,1475106108!K138,1475106587!K138,1475107079!K138,1475123591!K138,1475124067!K138,1475124559!K138,1475125037!K138,1475125543!K138,1475126034!K138,1475126514!K138,1475126994!K138,1475127486!K138,1475127964!K138,1475144260!K138,1475144751!K138,1475145229!K138,1475145708!K138,1475146200!K138,1475146692!K138,1475147184!K138,1475147663!K138,1475148141!K138,1475148621!K138)</f>
        <v>0</v>
      </c>
    </row>
    <row r="139" spans="1:11">
      <c r="A139">
        <f>MEDIAN(1475102733!A139,1475103225!A139,1475103704!A139,1475104181!A139,1475104660!A139,1475105138!A139,1475105616!A139,1475106108!A139,1475106587!A139,1475107079!A139,1475123591!A139,1475124067!A139,1475124559!A139,1475125037!A139,1475125543!A139,1475126034!A139,1475126514!A139,1475126994!A139,1475127486!A139,1475127964!A139,1475144260!A139,1475144751!A139,1475145229!A139,1475145708!A139,1475146200!A139,1475146692!A139,1475147184!A139,1475147663!A139,1475148141!A139,1475148621!A139)</f>
        <v>0</v>
      </c>
      <c r="B139">
        <f>MEDIAN(1475102733!B139,1475103225!B139,1475103704!B139,1475104181!B139,1475104660!B139,1475105138!B139,1475105616!B139,1475106108!B139,1475106587!B139,1475107079!B139,1475123591!B139,1475124067!B139,1475124559!B139,1475125037!B139,1475125543!B139,1475126034!B139,1475126514!B139,1475126994!B139,1475127486!B139,1475127964!B139,1475144260!B139,1475144751!B139,1475145229!B139,1475145708!B139,1475146200!B139,1475146692!B139,1475147184!B139,1475147663!B139,1475148141!B139,1475148621!B139)</f>
        <v>0</v>
      </c>
      <c r="C139">
        <f>MEDIAN(1475102733!C139,1475103225!C139,1475103704!C139,1475104181!C139,1475104660!C139,1475105138!C139,1475105616!C139,1475106108!C139,1475106587!C139,1475107079!C139,1475123591!C139,1475124067!C139,1475124559!C139,1475125037!C139,1475125543!C139,1475126034!C139,1475126514!C139,1475126994!C139,1475127486!C139,1475127964!C139,1475144260!C139,1475144751!C139,1475145229!C139,1475145708!C139,1475146200!C139,1475146692!C139,1475147184!C139,1475147663!C139,1475148141!C139,1475148621!C139)</f>
        <v>0</v>
      </c>
      <c r="D139">
        <f>MEDIAN(1475102733!D139,1475103225!D139,1475103704!D139,1475104181!D139,1475104660!D139,1475105138!D139,1475105616!D139,1475106108!D139,1475106587!D139,1475107079!D139,1475123591!D139,1475124067!D139,1475124559!D139,1475125037!D139,1475125543!D139,1475126034!D139,1475126514!D139,1475126994!D139,1475127486!D139,1475127964!D139,1475144260!D139,1475144751!D139,1475145229!D139,1475145708!D139,1475146200!D139,1475146692!D139,1475147184!D139,1475147663!D139,1475148141!D139,1475148621!D139)</f>
        <v>0</v>
      </c>
      <c r="E139">
        <f>MEDIAN(1475102733!E139,1475103225!E139,1475103704!E139,1475104181!E139,1475104660!E139,1475105138!E139,1475105616!E139,1475106108!E139,1475106587!E139,1475107079!E139,1475123591!E139,1475124067!E139,1475124559!E139,1475125037!E139,1475125543!E139,1475126034!E139,1475126514!E139,1475126994!E139,1475127486!E139,1475127964!E139,1475144260!E139,1475144751!E139,1475145229!E139,1475145708!E139,1475146200!E139,1475146692!E139,1475147184!E139,1475147663!E139,1475148141!E139,1475148621!E139)</f>
        <v>0</v>
      </c>
      <c r="F139">
        <f>MEDIAN(1475102733!F139,1475103225!F139,1475103704!F139,1475104181!F139,1475104660!F139,1475105138!F139,1475105616!F139,1475106108!F139,1475106587!F139,1475107079!F139,1475123591!F139,1475124067!F139,1475124559!F139,1475125037!F139,1475125543!F139,1475126034!F139,1475126514!F139,1475126994!F139,1475127486!F139,1475127964!F139,1475144260!F139,1475144751!F139,1475145229!F139,1475145708!F139,1475146200!F139,1475146692!F139,1475147184!F139,1475147663!F139,1475148141!F139,1475148621!F139)</f>
        <v>0</v>
      </c>
      <c r="G139">
        <f>MEDIAN(1475102733!G139,1475103225!G139,1475103704!G139,1475104181!G139,1475104660!G139,1475105138!G139,1475105616!G139,1475106108!G139,1475106587!G139,1475107079!G139,1475123591!G139,1475124067!G139,1475124559!G139,1475125037!G139,1475125543!G139,1475126034!G139,1475126514!G139,1475126994!G139,1475127486!G139,1475127964!G139,1475144260!G139,1475144751!G139,1475145229!G139,1475145708!G139,1475146200!G139,1475146692!G139,1475147184!G139,1475147663!G139,1475148141!G139,1475148621!G139)</f>
        <v>0</v>
      </c>
      <c r="H139">
        <f>MEDIAN(1475102733!H139,1475103225!H139,1475103704!H139,1475104181!H139,1475104660!H139,1475105138!H139,1475105616!H139,1475106108!H139,1475106587!H139,1475107079!H139,1475123591!H139,1475124067!H139,1475124559!H139,1475125037!H139,1475125543!H139,1475126034!H139,1475126514!H139,1475126994!H139,1475127486!H139,1475127964!H139,1475144260!H139,1475144751!H139,1475145229!H139,1475145708!H139,1475146200!H139,1475146692!H139,1475147184!H139,1475147663!H139,1475148141!H139,1475148621!H139)</f>
        <v>0</v>
      </c>
      <c r="I139">
        <f>MEDIAN(1475102733!I139,1475103225!I139,1475103704!I139,1475104181!I139,1475104660!I139,1475105138!I139,1475105616!I139,1475106108!I139,1475106587!I139,1475107079!I139,1475123591!I139,1475124067!I139,1475124559!I139,1475125037!I139,1475125543!I139,1475126034!I139,1475126514!I139,1475126994!I139,1475127486!I139,1475127964!I139,1475144260!I139,1475144751!I139,1475145229!I139,1475145708!I139,1475146200!I139,1475146692!I139,1475147184!I139,1475147663!I139,1475148141!I139,1475148621!I139)</f>
        <v>0</v>
      </c>
      <c r="J139">
        <f>MEDIAN(1475102733!J139,1475103225!J139,1475103704!J139,1475104181!J139,1475104660!J139,1475105138!J139,1475105616!J139,1475106108!J139,1475106587!J139,1475107079!J139,1475123591!J139,1475124067!J139,1475124559!J139,1475125037!J139,1475125543!J139,1475126034!J139,1475126514!J139,1475126994!J139,1475127486!J139,1475127964!J139,1475144260!J139,1475144751!J139,1475145229!J139,1475145708!J139,1475146200!J139,1475146692!J139,1475147184!J139,1475147663!J139,1475148141!J139,1475148621!J139)</f>
        <v>0</v>
      </c>
      <c r="K139">
        <f>MEDIAN(1475102733!K139,1475103225!K139,1475103704!K139,1475104181!K139,1475104660!K139,1475105138!K139,1475105616!K139,1475106108!K139,1475106587!K139,1475107079!K139,1475123591!K139,1475124067!K139,1475124559!K139,1475125037!K139,1475125543!K139,1475126034!K139,1475126514!K139,1475126994!K139,1475127486!K139,1475127964!K139,1475144260!K139,1475144751!K139,1475145229!K139,1475145708!K139,1475146200!K139,1475146692!K139,1475147184!K139,1475147663!K139,1475148141!K139,1475148621!K139)</f>
        <v>0</v>
      </c>
    </row>
    <row r="140" spans="1:11">
      <c r="A140">
        <f>MEDIAN(1475102733!A140,1475103225!A140,1475103704!A140,1475104181!A140,1475104660!A140,1475105138!A140,1475105616!A140,1475106108!A140,1475106587!A140,1475107079!A140,1475123591!A140,1475124067!A140,1475124559!A140,1475125037!A140,1475125543!A140,1475126034!A140,1475126514!A140,1475126994!A140,1475127486!A140,1475127964!A140,1475144260!A140,1475144751!A140,1475145229!A140,1475145708!A140,1475146200!A140,1475146692!A140,1475147184!A140,1475147663!A140,1475148141!A140,1475148621!A140)</f>
        <v>0</v>
      </c>
      <c r="B140">
        <f>MEDIAN(1475102733!B140,1475103225!B140,1475103704!B140,1475104181!B140,1475104660!B140,1475105138!B140,1475105616!B140,1475106108!B140,1475106587!B140,1475107079!B140,1475123591!B140,1475124067!B140,1475124559!B140,1475125037!B140,1475125543!B140,1475126034!B140,1475126514!B140,1475126994!B140,1475127486!B140,1475127964!B140,1475144260!B140,1475144751!B140,1475145229!B140,1475145708!B140,1475146200!B140,1475146692!B140,1475147184!B140,1475147663!B140,1475148141!B140,1475148621!B140)</f>
        <v>0</v>
      </c>
      <c r="C140">
        <f>MEDIAN(1475102733!C140,1475103225!C140,1475103704!C140,1475104181!C140,1475104660!C140,1475105138!C140,1475105616!C140,1475106108!C140,1475106587!C140,1475107079!C140,1475123591!C140,1475124067!C140,1475124559!C140,1475125037!C140,1475125543!C140,1475126034!C140,1475126514!C140,1475126994!C140,1475127486!C140,1475127964!C140,1475144260!C140,1475144751!C140,1475145229!C140,1475145708!C140,1475146200!C140,1475146692!C140,1475147184!C140,1475147663!C140,1475148141!C140,1475148621!C140)</f>
        <v>0</v>
      </c>
      <c r="D140">
        <f>MEDIAN(1475102733!D140,1475103225!D140,1475103704!D140,1475104181!D140,1475104660!D140,1475105138!D140,1475105616!D140,1475106108!D140,1475106587!D140,1475107079!D140,1475123591!D140,1475124067!D140,1475124559!D140,1475125037!D140,1475125543!D140,1475126034!D140,1475126514!D140,1475126994!D140,1475127486!D140,1475127964!D140,1475144260!D140,1475144751!D140,1475145229!D140,1475145708!D140,1475146200!D140,1475146692!D140,1475147184!D140,1475147663!D140,1475148141!D140,1475148621!D140)</f>
        <v>0</v>
      </c>
      <c r="E140">
        <f>MEDIAN(1475102733!E140,1475103225!E140,1475103704!E140,1475104181!E140,1475104660!E140,1475105138!E140,1475105616!E140,1475106108!E140,1475106587!E140,1475107079!E140,1475123591!E140,1475124067!E140,1475124559!E140,1475125037!E140,1475125543!E140,1475126034!E140,1475126514!E140,1475126994!E140,1475127486!E140,1475127964!E140,1475144260!E140,1475144751!E140,1475145229!E140,1475145708!E140,1475146200!E140,1475146692!E140,1475147184!E140,1475147663!E140,1475148141!E140,1475148621!E140)</f>
        <v>0</v>
      </c>
      <c r="F140">
        <f>MEDIAN(1475102733!F140,1475103225!F140,1475103704!F140,1475104181!F140,1475104660!F140,1475105138!F140,1475105616!F140,1475106108!F140,1475106587!F140,1475107079!F140,1475123591!F140,1475124067!F140,1475124559!F140,1475125037!F140,1475125543!F140,1475126034!F140,1475126514!F140,1475126994!F140,1475127486!F140,1475127964!F140,1475144260!F140,1475144751!F140,1475145229!F140,1475145708!F140,1475146200!F140,1475146692!F140,1475147184!F140,1475147663!F140,1475148141!F140,1475148621!F140)</f>
        <v>0</v>
      </c>
      <c r="G140">
        <f>MEDIAN(1475102733!G140,1475103225!G140,1475103704!G140,1475104181!G140,1475104660!G140,1475105138!G140,1475105616!G140,1475106108!G140,1475106587!G140,1475107079!G140,1475123591!G140,1475124067!G140,1475124559!G140,1475125037!G140,1475125543!G140,1475126034!G140,1475126514!G140,1475126994!G140,1475127486!G140,1475127964!G140,1475144260!G140,1475144751!G140,1475145229!G140,1475145708!G140,1475146200!G140,1475146692!G140,1475147184!G140,1475147663!G140,1475148141!G140,1475148621!G140)</f>
        <v>0</v>
      </c>
      <c r="H140">
        <f>MEDIAN(1475102733!H140,1475103225!H140,1475103704!H140,1475104181!H140,1475104660!H140,1475105138!H140,1475105616!H140,1475106108!H140,1475106587!H140,1475107079!H140,1475123591!H140,1475124067!H140,1475124559!H140,1475125037!H140,1475125543!H140,1475126034!H140,1475126514!H140,1475126994!H140,1475127486!H140,1475127964!H140,1475144260!H140,1475144751!H140,1475145229!H140,1475145708!H140,1475146200!H140,1475146692!H140,1475147184!H140,1475147663!H140,1475148141!H140,1475148621!H140)</f>
        <v>0</v>
      </c>
      <c r="I140">
        <f>MEDIAN(1475102733!I140,1475103225!I140,1475103704!I140,1475104181!I140,1475104660!I140,1475105138!I140,1475105616!I140,1475106108!I140,1475106587!I140,1475107079!I140,1475123591!I140,1475124067!I140,1475124559!I140,1475125037!I140,1475125543!I140,1475126034!I140,1475126514!I140,1475126994!I140,1475127486!I140,1475127964!I140,1475144260!I140,1475144751!I140,1475145229!I140,1475145708!I140,1475146200!I140,1475146692!I140,1475147184!I140,1475147663!I140,1475148141!I140,1475148621!I140)</f>
        <v>0</v>
      </c>
      <c r="J140">
        <f>MEDIAN(1475102733!J140,1475103225!J140,1475103704!J140,1475104181!J140,1475104660!J140,1475105138!J140,1475105616!J140,1475106108!J140,1475106587!J140,1475107079!J140,1475123591!J140,1475124067!J140,1475124559!J140,1475125037!J140,1475125543!J140,1475126034!J140,1475126514!J140,1475126994!J140,1475127486!J140,1475127964!J140,1475144260!J140,1475144751!J140,1475145229!J140,1475145708!J140,1475146200!J140,1475146692!J140,1475147184!J140,1475147663!J140,1475148141!J140,1475148621!J140)</f>
        <v>0</v>
      </c>
      <c r="K140">
        <f>MEDIAN(1475102733!K140,1475103225!K140,1475103704!K140,1475104181!K140,1475104660!K140,1475105138!K140,1475105616!K140,1475106108!K140,1475106587!K140,1475107079!K140,1475123591!K140,1475124067!K140,1475124559!K140,1475125037!K140,1475125543!K140,1475126034!K140,1475126514!K140,1475126994!K140,1475127486!K140,1475127964!K140,1475144260!K140,1475144751!K140,1475145229!K140,1475145708!K140,1475146200!K140,1475146692!K140,1475147184!K140,1475147663!K140,1475148141!K140,1475148621!K140)</f>
        <v>0</v>
      </c>
    </row>
    <row r="141" spans="1:11">
      <c r="A141">
        <f>MEDIAN(1475102733!A141,1475103225!A141,1475103704!A141,1475104181!A141,1475104660!A141,1475105138!A141,1475105616!A141,1475106108!A141,1475106587!A141,1475107079!A141,1475123591!A141,1475124067!A141,1475124559!A141,1475125037!A141,1475125543!A141,1475126034!A141,1475126514!A141,1475126994!A141,1475127486!A141,1475127964!A141,1475144260!A141,1475144751!A141,1475145229!A141,1475145708!A141,1475146200!A141,1475146692!A141,1475147184!A141,1475147663!A141,1475148141!A141,1475148621!A141)</f>
        <v>0</v>
      </c>
      <c r="B141">
        <f>MEDIAN(1475102733!B141,1475103225!B141,1475103704!B141,1475104181!B141,1475104660!B141,1475105138!B141,1475105616!B141,1475106108!B141,1475106587!B141,1475107079!B141,1475123591!B141,1475124067!B141,1475124559!B141,1475125037!B141,1475125543!B141,1475126034!B141,1475126514!B141,1475126994!B141,1475127486!B141,1475127964!B141,1475144260!B141,1475144751!B141,1475145229!B141,1475145708!B141,1475146200!B141,1475146692!B141,1475147184!B141,1475147663!B141,1475148141!B141,1475148621!B141)</f>
        <v>0</v>
      </c>
      <c r="C141">
        <f>MEDIAN(1475102733!C141,1475103225!C141,1475103704!C141,1475104181!C141,1475104660!C141,1475105138!C141,1475105616!C141,1475106108!C141,1475106587!C141,1475107079!C141,1475123591!C141,1475124067!C141,1475124559!C141,1475125037!C141,1475125543!C141,1475126034!C141,1475126514!C141,1475126994!C141,1475127486!C141,1475127964!C141,1475144260!C141,1475144751!C141,1475145229!C141,1475145708!C141,1475146200!C141,1475146692!C141,1475147184!C141,1475147663!C141,1475148141!C141,1475148621!C141)</f>
        <v>0</v>
      </c>
      <c r="D141">
        <f>MEDIAN(1475102733!D141,1475103225!D141,1475103704!D141,1475104181!D141,1475104660!D141,1475105138!D141,1475105616!D141,1475106108!D141,1475106587!D141,1475107079!D141,1475123591!D141,1475124067!D141,1475124559!D141,1475125037!D141,1475125543!D141,1475126034!D141,1475126514!D141,1475126994!D141,1475127486!D141,1475127964!D141,1475144260!D141,1475144751!D141,1475145229!D141,1475145708!D141,1475146200!D141,1475146692!D141,1475147184!D141,1475147663!D141,1475148141!D141,1475148621!D141)</f>
        <v>0</v>
      </c>
      <c r="E141">
        <f>MEDIAN(1475102733!E141,1475103225!E141,1475103704!E141,1475104181!E141,1475104660!E141,1475105138!E141,1475105616!E141,1475106108!E141,1475106587!E141,1475107079!E141,1475123591!E141,1475124067!E141,1475124559!E141,1475125037!E141,1475125543!E141,1475126034!E141,1475126514!E141,1475126994!E141,1475127486!E141,1475127964!E141,1475144260!E141,1475144751!E141,1475145229!E141,1475145708!E141,1475146200!E141,1475146692!E141,1475147184!E141,1475147663!E141,1475148141!E141,1475148621!E141)</f>
        <v>0</v>
      </c>
      <c r="F141">
        <f>MEDIAN(1475102733!F141,1475103225!F141,1475103704!F141,1475104181!F141,1475104660!F141,1475105138!F141,1475105616!F141,1475106108!F141,1475106587!F141,1475107079!F141,1475123591!F141,1475124067!F141,1475124559!F141,1475125037!F141,1475125543!F141,1475126034!F141,1475126514!F141,1475126994!F141,1475127486!F141,1475127964!F141,1475144260!F141,1475144751!F141,1475145229!F141,1475145708!F141,1475146200!F141,1475146692!F141,1475147184!F141,1475147663!F141,1475148141!F141,1475148621!F141)</f>
        <v>0</v>
      </c>
      <c r="G141">
        <f>MEDIAN(1475102733!G141,1475103225!G141,1475103704!G141,1475104181!G141,1475104660!G141,1475105138!G141,1475105616!G141,1475106108!G141,1475106587!G141,1475107079!G141,1475123591!G141,1475124067!G141,1475124559!G141,1475125037!G141,1475125543!G141,1475126034!G141,1475126514!G141,1475126994!G141,1475127486!G141,1475127964!G141,1475144260!G141,1475144751!G141,1475145229!G141,1475145708!G141,1475146200!G141,1475146692!G141,1475147184!G141,1475147663!G141,1475148141!G141,1475148621!G141)</f>
        <v>0</v>
      </c>
      <c r="H141">
        <f>MEDIAN(1475102733!H141,1475103225!H141,1475103704!H141,1475104181!H141,1475104660!H141,1475105138!H141,1475105616!H141,1475106108!H141,1475106587!H141,1475107079!H141,1475123591!H141,1475124067!H141,1475124559!H141,1475125037!H141,1475125543!H141,1475126034!H141,1475126514!H141,1475126994!H141,1475127486!H141,1475127964!H141,1475144260!H141,1475144751!H141,1475145229!H141,1475145708!H141,1475146200!H141,1475146692!H141,1475147184!H141,1475147663!H141,1475148141!H141,1475148621!H141)</f>
        <v>0</v>
      </c>
      <c r="I141">
        <f>MEDIAN(1475102733!I141,1475103225!I141,1475103704!I141,1475104181!I141,1475104660!I141,1475105138!I141,1475105616!I141,1475106108!I141,1475106587!I141,1475107079!I141,1475123591!I141,1475124067!I141,1475124559!I141,1475125037!I141,1475125543!I141,1475126034!I141,1475126514!I141,1475126994!I141,1475127486!I141,1475127964!I141,1475144260!I141,1475144751!I141,1475145229!I141,1475145708!I141,1475146200!I141,1475146692!I141,1475147184!I141,1475147663!I141,1475148141!I141,1475148621!I141)</f>
        <v>0</v>
      </c>
      <c r="J141">
        <f>MEDIAN(1475102733!J141,1475103225!J141,1475103704!J141,1475104181!J141,1475104660!J141,1475105138!J141,1475105616!J141,1475106108!J141,1475106587!J141,1475107079!J141,1475123591!J141,1475124067!J141,1475124559!J141,1475125037!J141,1475125543!J141,1475126034!J141,1475126514!J141,1475126994!J141,1475127486!J141,1475127964!J141,1475144260!J141,1475144751!J141,1475145229!J141,1475145708!J141,1475146200!J141,1475146692!J141,1475147184!J141,1475147663!J141,1475148141!J141,1475148621!J141)</f>
        <v>0</v>
      </c>
      <c r="K141">
        <f>MEDIAN(1475102733!K141,1475103225!K141,1475103704!K141,1475104181!K141,1475104660!K141,1475105138!K141,1475105616!K141,1475106108!K141,1475106587!K141,1475107079!K141,1475123591!K141,1475124067!K141,1475124559!K141,1475125037!K141,1475125543!K141,1475126034!K141,1475126514!K141,1475126994!K141,1475127486!K141,1475127964!K141,1475144260!K141,1475144751!K141,1475145229!K141,1475145708!K141,1475146200!K141,1475146692!K141,1475147184!K141,1475147663!K141,1475148141!K141,1475148621!K141)</f>
        <v>0</v>
      </c>
    </row>
    <row r="142" spans="1:11">
      <c r="A142">
        <f>MEDIAN(1475102733!A142,1475103225!A142,1475103704!A142,1475104181!A142,1475104660!A142,1475105138!A142,1475105616!A142,1475106108!A142,1475106587!A142,1475107079!A142,1475123591!A142,1475124067!A142,1475124559!A142,1475125037!A142,1475125543!A142,1475126034!A142,1475126514!A142,1475126994!A142,1475127486!A142,1475127964!A142,1475144260!A142,1475144751!A142,1475145229!A142,1475145708!A142,1475146200!A142,1475146692!A142,1475147184!A142,1475147663!A142,1475148141!A142,1475148621!A142)</f>
        <v>0</v>
      </c>
      <c r="B142">
        <f>MEDIAN(1475102733!B142,1475103225!B142,1475103704!B142,1475104181!B142,1475104660!B142,1475105138!B142,1475105616!B142,1475106108!B142,1475106587!B142,1475107079!B142,1475123591!B142,1475124067!B142,1475124559!B142,1475125037!B142,1475125543!B142,1475126034!B142,1475126514!B142,1475126994!B142,1475127486!B142,1475127964!B142,1475144260!B142,1475144751!B142,1475145229!B142,1475145708!B142,1475146200!B142,1475146692!B142,1475147184!B142,1475147663!B142,1475148141!B142,1475148621!B142)</f>
        <v>0</v>
      </c>
      <c r="C142">
        <f>MEDIAN(1475102733!C142,1475103225!C142,1475103704!C142,1475104181!C142,1475104660!C142,1475105138!C142,1475105616!C142,1475106108!C142,1475106587!C142,1475107079!C142,1475123591!C142,1475124067!C142,1475124559!C142,1475125037!C142,1475125543!C142,1475126034!C142,1475126514!C142,1475126994!C142,1475127486!C142,1475127964!C142,1475144260!C142,1475144751!C142,1475145229!C142,1475145708!C142,1475146200!C142,1475146692!C142,1475147184!C142,1475147663!C142,1475148141!C142,1475148621!C142)</f>
        <v>0</v>
      </c>
      <c r="D142">
        <f>MEDIAN(1475102733!D142,1475103225!D142,1475103704!D142,1475104181!D142,1475104660!D142,1475105138!D142,1475105616!D142,1475106108!D142,1475106587!D142,1475107079!D142,1475123591!D142,1475124067!D142,1475124559!D142,1475125037!D142,1475125543!D142,1475126034!D142,1475126514!D142,1475126994!D142,1475127486!D142,1475127964!D142,1475144260!D142,1475144751!D142,1475145229!D142,1475145708!D142,1475146200!D142,1475146692!D142,1475147184!D142,1475147663!D142,1475148141!D142,1475148621!D142)</f>
        <v>0</v>
      </c>
      <c r="E142">
        <f>MEDIAN(1475102733!E142,1475103225!E142,1475103704!E142,1475104181!E142,1475104660!E142,1475105138!E142,1475105616!E142,1475106108!E142,1475106587!E142,1475107079!E142,1475123591!E142,1475124067!E142,1475124559!E142,1475125037!E142,1475125543!E142,1475126034!E142,1475126514!E142,1475126994!E142,1475127486!E142,1475127964!E142,1475144260!E142,1475144751!E142,1475145229!E142,1475145708!E142,1475146200!E142,1475146692!E142,1475147184!E142,1475147663!E142,1475148141!E142,1475148621!E142)</f>
        <v>0</v>
      </c>
      <c r="F142">
        <f>MEDIAN(1475102733!F142,1475103225!F142,1475103704!F142,1475104181!F142,1475104660!F142,1475105138!F142,1475105616!F142,1475106108!F142,1475106587!F142,1475107079!F142,1475123591!F142,1475124067!F142,1475124559!F142,1475125037!F142,1475125543!F142,1475126034!F142,1475126514!F142,1475126994!F142,1475127486!F142,1475127964!F142,1475144260!F142,1475144751!F142,1475145229!F142,1475145708!F142,1475146200!F142,1475146692!F142,1475147184!F142,1475147663!F142,1475148141!F142,1475148621!F142)</f>
        <v>0</v>
      </c>
      <c r="G142">
        <f>MEDIAN(1475102733!G142,1475103225!G142,1475103704!G142,1475104181!G142,1475104660!G142,1475105138!G142,1475105616!G142,1475106108!G142,1475106587!G142,1475107079!G142,1475123591!G142,1475124067!G142,1475124559!G142,1475125037!G142,1475125543!G142,1475126034!G142,1475126514!G142,1475126994!G142,1475127486!G142,1475127964!G142,1475144260!G142,1475144751!G142,1475145229!G142,1475145708!G142,1475146200!G142,1475146692!G142,1475147184!G142,1475147663!G142,1475148141!G142,1475148621!G142)</f>
        <v>0</v>
      </c>
      <c r="H142">
        <f>MEDIAN(1475102733!H142,1475103225!H142,1475103704!H142,1475104181!H142,1475104660!H142,1475105138!H142,1475105616!H142,1475106108!H142,1475106587!H142,1475107079!H142,1475123591!H142,1475124067!H142,1475124559!H142,1475125037!H142,1475125543!H142,1475126034!H142,1475126514!H142,1475126994!H142,1475127486!H142,1475127964!H142,1475144260!H142,1475144751!H142,1475145229!H142,1475145708!H142,1475146200!H142,1475146692!H142,1475147184!H142,1475147663!H142,1475148141!H142,1475148621!H142)</f>
        <v>0</v>
      </c>
      <c r="I142">
        <f>MEDIAN(1475102733!I142,1475103225!I142,1475103704!I142,1475104181!I142,1475104660!I142,1475105138!I142,1475105616!I142,1475106108!I142,1475106587!I142,1475107079!I142,1475123591!I142,1475124067!I142,1475124559!I142,1475125037!I142,1475125543!I142,1475126034!I142,1475126514!I142,1475126994!I142,1475127486!I142,1475127964!I142,1475144260!I142,1475144751!I142,1475145229!I142,1475145708!I142,1475146200!I142,1475146692!I142,1475147184!I142,1475147663!I142,1475148141!I142,1475148621!I142)</f>
        <v>0</v>
      </c>
      <c r="J142">
        <f>MEDIAN(1475102733!J142,1475103225!J142,1475103704!J142,1475104181!J142,1475104660!J142,1475105138!J142,1475105616!J142,1475106108!J142,1475106587!J142,1475107079!J142,1475123591!J142,1475124067!J142,1475124559!J142,1475125037!J142,1475125543!J142,1475126034!J142,1475126514!J142,1475126994!J142,1475127486!J142,1475127964!J142,1475144260!J142,1475144751!J142,1475145229!J142,1475145708!J142,1475146200!J142,1475146692!J142,1475147184!J142,1475147663!J142,1475148141!J142,1475148621!J142)</f>
        <v>0</v>
      </c>
      <c r="K142">
        <f>MEDIAN(1475102733!K142,1475103225!K142,1475103704!K142,1475104181!K142,1475104660!K142,1475105138!K142,1475105616!K142,1475106108!K142,1475106587!K142,1475107079!K142,1475123591!K142,1475124067!K142,1475124559!K142,1475125037!K142,1475125543!K142,1475126034!K142,1475126514!K142,1475126994!K142,1475127486!K142,1475127964!K142,1475144260!K142,1475144751!K142,1475145229!K142,1475145708!K142,1475146200!K142,1475146692!K142,1475147184!K142,1475147663!K142,1475148141!K142,1475148621!K142)</f>
        <v>0</v>
      </c>
    </row>
    <row r="143" spans="1:11">
      <c r="A143">
        <f>MEDIAN(1475102733!A143,1475103225!A143,1475103704!A143,1475104181!A143,1475104660!A143,1475105138!A143,1475105616!A143,1475106108!A143,1475106587!A143,1475107079!A143,1475123591!A143,1475124067!A143,1475124559!A143,1475125037!A143,1475125543!A143,1475126034!A143,1475126514!A143,1475126994!A143,1475127486!A143,1475127964!A143,1475144260!A143,1475144751!A143,1475145229!A143,1475145708!A143,1475146200!A143,1475146692!A143,1475147184!A143,1475147663!A143,1475148141!A143,1475148621!A143)</f>
        <v>0</v>
      </c>
      <c r="B143">
        <f>MEDIAN(1475102733!B143,1475103225!B143,1475103704!B143,1475104181!B143,1475104660!B143,1475105138!B143,1475105616!B143,1475106108!B143,1475106587!B143,1475107079!B143,1475123591!B143,1475124067!B143,1475124559!B143,1475125037!B143,1475125543!B143,1475126034!B143,1475126514!B143,1475126994!B143,1475127486!B143,1475127964!B143,1475144260!B143,1475144751!B143,1475145229!B143,1475145708!B143,1475146200!B143,1475146692!B143,1475147184!B143,1475147663!B143,1475148141!B143,1475148621!B143)</f>
        <v>0</v>
      </c>
      <c r="C143">
        <f>MEDIAN(1475102733!C143,1475103225!C143,1475103704!C143,1475104181!C143,1475104660!C143,1475105138!C143,1475105616!C143,1475106108!C143,1475106587!C143,1475107079!C143,1475123591!C143,1475124067!C143,1475124559!C143,1475125037!C143,1475125543!C143,1475126034!C143,1475126514!C143,1475126994!C143,1475127486!C143,1475127964!C143,1475144260!C143,1475144751!C143,1475145229!C143,1475145708!C143,1475146200!C143,1475146692!C143,1475147184!C143,1475147663!C143,1475148141!C143,1475148621!C143)</f>
        <v>0</v>
      </c>
      <c r="D143">
        <f>MEDIAN(1475102733!D143,1475103225!D143,1475103704!D143,1475104181!D143,1475104660!D143,1475105138!D143,1475105616!D143,1475106108!D143,1475106587!D143,1475107079!D143,1475123591!D143,1475124067!D143,1475124559!D143,1475125037!D143,1475125543!D143,1475126034!D143,1475126514!D143,1475126994!D143,1475127486!D143,1475127964!D143,1475144260!D143,1475144751!D143,1475145229!D143,1475145708!D143,1475146200!D143,1475146692!D143,1475147184!D143,1475147663!D143,1475148141!D143,1475148621!D143)</f>
        <v>0</v>
      </c>
      <c r="E143">
        <f>MEDIAN(1475102733!E143,1475103225!E143,1475103704!E143,1475104181!E143,1475104660!E143,1475105138!E143,1475105616!E143,1475106108!E143,1475106587!E143,1475107079!E143,1475123591!E143,1475124067!E143,1475124559!E143,1475125037!E143,1475125543!E143,1475126034!E143,1475126514!E143,1475126994!E143,1475127486!E143,1475127964!E143,1475144260!E143,1475144751!E143,1475145229!E143,1475145708!E143,1475146200!E143,1475146692!E143,1475147184!E143,1475147663!E143,1475148141!E143,1475148621!E143)</f>
        <v>0</v>
      </c>
      <c r="F143">
        <f>MEDIAN(1475102733!F143,1475103225!F143,1475103704!F143,1475104181!F143,1475104660!F143,1475105138!F143,1475105616!F143,1475106108!F143,1475106587!F143,1475107079!F143,1475123591!F143,1475124067!F143,1475124559!F143,1475125037!F143,1475125543!F143,1475126034!F143,1475126514!F143,1475126994!F143,1475127486!F143,1475127964!F143,1475144260!F143,1475144751!F143,1475145229!F143,1475145708!F143,1475146200!F143,1475146692!F143,1475147184!F143,1475147663!F143,1475148141!F143,1475148621!F143)</f>
        <v>0</v>
      </c>
      <c r="G143">
        <f>MEDIAN(1475102733!G143,1475103225!G143,1475103704!G143,1475104181!G143,1475104660!G143,1475105138!G143,1475105616!G143,1475106108!G143,1475106587!G143,1475107079!G143,1475123591!G143,1475124067!G143,1475124559!G143,1475125037!G143,1475125543!G143,1475126034!G143,1475126514!G143,1475126994!G143,1475127486!G143,1475127964!G143,1475144260!G143,1475144751!G143,1475145229!G143,1475145708!G143,1475146200!G143,1475146692!G143,1475147184!G143,1475147663!G143,1475148141!G143,1475148621!G143)</f>
        <v>0</v>
      </c>
      <c r="H143">
        <f>MEDIAN(1475102733!H143,1475103225!H143,1475103704!H143,1475104181!H143,1475104660!H143,1475105138!H143,1475105616!H143,1475106108!H143,1475106587!H143,1475107079!H143,1475123591!H143,1475124067!H143,1475124559!H143,1475125037!H143,1475125543!H143,1475126034!H143,1475126514!H143,1475126994!H143,1475127486!H143,1475127964!H143,1475144260!H143,1475144751!H143,1475145229!H143,1475145708!H143,1475146200!H143,1475146692!H143,1475147184!H143,1475147663!H143,1475148141!H143,1475148621!H143)</f>
        <v>0</v>
      </c>
      <c r="I143">
        <f>MEDIAN(1475102733!I143,1475103225!I143,1475103704!I143,1475104181!I143,1475104660!I143,1475105138!I143,1475105616!I143,1475106108!I143,1475106587!I143,1475107079!I143,1475123591!I143,1475124067!I143,1475124559!I143,1475125037!I143,1475125543!I143,1475126034!I143,1475126514!I143,1475126994!I143,1475127486!I143,1475127964!I143,1475144260!I143,1475144751!I143,1475145229!I143,1475145708!I143,1475146200!I143,1475146692!I143,1475147184!I143,1475147663!I143,1475148141!I143,1475148621!I143)</f>
        <v>0</v>
      </c>
      <c r="J143">
        <f>MEDIAN(1475102733!J143,1475103225!J143,1475103704!J143,1475104181!J143,1475104660!J143,1475105138!J143,1475105616!J143,1475106108!J143,1475106587!J143,1475107079!J143,1475123591!J143,1475124067!J143,1475124559!J143,1475125037!J143,1475125543!J143,1475126034!J143,1475126514!J143,1475126994!J143,1475127486!J143,1475127964!J143,1475144260!J143,1475144751!J143,1475145229!J143,1475145708!J143,1475146200!J143,1475146692!J143,1475147184!J143,1475147663!J143,1475148141!J143,1475148621!J143)</f>
        <v>0</v>
      </c>
      <c r="K143">
        <f>MEDIAN(1475102733!K143,1475103225!K143,1475103704!K143,1475104181!K143,1475104660!K143,1475105138!K143,1475105616!K143,1475106108!K143,1475106587!K143,1475107079!K143,1475123591!K143,1475124067!K143,1475124559!K143,1475125037!K143,1475125543!K143,1475126034!K143,1475126514!K143,1475126994!K143,1475127486!K143,1475127964!K143,1475144260!K143,1475144751!K143,1475145229!K143,1475145708!K143,1475146200!K143,1475146692!K143,1475147184!K143,1475147663!K143,1475148141!K143,1475148621!K143)</f>
        <v>0</v>
      </c>
    </row>
    <row r="144" spans="1:11">
      <c r="A144">
        <f>MEDIAN(1475102733!A144,1475103225!A144,1475103704!A144,1475104181!A144,1475104660!A144,1475105138!A144,1475105616!A144,1475106108!A144,1475106587!A144,1475107079!A144,1475123591!A144,1475124067!A144,1475124559!A144,1475125037!A144,1475125543!A144,1475126034!A144,1475126514!A144,1475126994!A144,1475127486!A144,1475127964!A144,1475144260!A144,1475144751!A144,1475145229!A144,1475145708!A144,1475146200!A144,1475146692!A144,1475147184!A144,1475147663!A144,1475148141!A144,1475148621!A144)</f>
        <v>0</v>
      </c>
      <c r="B144">
        <f>MEDIAN(1475102733!B144,1475103225!B144,1475103704!B144,1475104181!B144,1475104660!B144,1475105138!B144,1475105616!B144,1475106108!B144,1475106587!B144,1475107079!B144,1475123591!B144,1475124067!B144,1475124559!B144,1475125037!B144,1475125543!B144,1475126034!B144,1475126514!B144,1475126994!B144,1475127486!B144,1475127964!B144,1475144260!B144,1475144751!B144,1475145229!B144,1475145708!B144,1475146200!B144,1475146692!B144,1475147184!B144,1475147663!B144,1475148141!B144,1475148621!B144)</f>
        <v>0</v>
      </c>
      <c r="C144">
        <f>MEDIAN(1475102733!C144,1475103225!C144,1475103704!C144,1475104181!C144,1475104660!C144,1475105138!C144,1475105616!C144,1475106108!C144,1475106587!C144,1475107079!C144,1475123591!C144,1475124067!C144,1475124559!C144,1475125037!C144,1475125543!C144,1475126034!C144,1475126514!C144,1475126994!C144,1475127486!C144,1475127964!C144,1475144260!C144,1475144751!C144,1475145229!C144,1475145708!C144,1475146200!C144,1475146692!C144,1475147184!C144,1475147663!C144,1475148141!C144,1475148621!C144)</f>
        <v>0</v>
      </c>
      <c r="D144">
        <f>MEDIAN(1475102733!D144,1475103225!D144,1475103704!D144,1475104181!D144,1475104660!D144,1475105138!D144,1475105616!D144,1475106108!D144,1475106587!D144,1475107079!D144,1475123591!D144,1475124067!D144,1475124559!D144,1475125037!D144,1475125543!D144,1475126034!D144,1475126514!D144,1475126994!D144,1475127486!D144,1475127964!D144,1475144260!D144,1475144751!D144,1475145229!D144,1475145708!D144,1475146200!D144,1475146692!D144,1475147184!D144,1475147663!D144,1475148141!D144,1475148621!D144)</f>
        <v>0</v>
      </c>
      <c r="E144">
        <f>MEDIAN(1475102733!E144,1475103225!E144,1475103704!E144,1475104181!E144,1475104660!E144,1475105138!E144,1475105616!E144,1475106108!E144,1475106587!E144,1475107079!E144,1475123591!E144,1475124067!E144,1475124559!E144,1475125037!E144,1475125543!E144,1475126034!E144,1475126514!E144,1475126994!E144,1475127486!E144,1475127964!E144,1475144260!E144,1475144751!E144,1475145229!E144,1475145708!E144,1475146200!E144,1475146692!E144,1475147184!E144,1475147663!E144,1475148141!E144,1475148621!E144)</f>
        <v>0</v>
      </c>
      <c r="F144">
        <f>MEDIAN(1475102733!F144,1475103225!F144,1475103704!F144,1475104181!F144,1475104660!F144,1475105138!F144,1475105616!F144,1475106108!F144,1475106587!F144,1475107079!F144,1475123591!F144,1475124067!F144,1475124559!F144,1475125037!F144,1475125543!F144,1475126034!F144,1475126514!F144,1475126994!F144,1475127486!F144,1475127964!F144,1475144260!F144,1475144751!F144,1475145229!F144,1475145708!F144,1475146200!F144,1475146692!F144,1475147184!F144,1475147663!F144,1475148141!F144,1475148621!F144)</f>
        <v>0</v>
      </c>
      <c r="G144">
        <f>MEDIAN(1475102733!G144,1475103225!G144,1475103704!G144,1475104181!G144,1475104660!G144,1475105138!G144,1475105616!G144,1475106108!G144,1475106587!G144,1475107079!G144,1475123591!G144,1475124067!G144,1475124559!G144,1475125037!G144,1475125543!G144,1475126034!G144,1475126514!G144,1475126994!G144,1475127486!G144,1475127964!G144,1475144260!G144,1475144751!G144,1475145229!G144,1475145708!G144,1475146200!G144,1475146692!G144,1475147184!G144,1475147663!G144,1475148141!G144,1475148621!G144)</f>
        <v>0</v>
      </c>
      <c r="H144">
        <f>MEDIAN(1475102733!H144,1475103225!H144,1475103704!H144,1475104181!H144,1475104660!H144,1475105138!H144,1475105616!H144,1475106108!H144,1475106587!H144,1475107079!H144,1475123591!H144,1475124067!H144,1475124559!H144,1475125037!H144,1475125543!H144,1475126034!H144,1475126514!H144,1475126994!H144,1475127486!H144,1475127964!H144,1475144260!H144,1475144751!H144,1475145229!H144,1475145708!H144,1475146200!H144,1475146692!H144,1475147184!H144,1475147663!H144,1475148141!H144,1475148621!H144)</f>
        <v>0</v>
      </c>
      <c r="I144">
        <f>MEDIAN(1475102733!I144,1475103225!I144,1475103704!I144,1475104181!I144,1475104660!I144,1475105138!I144,1475105616!I144,1475106108!I144,1475106587!I144,1475107079!I144,1475123591!I144,1475124067!I144,1475124559!I144,1475125037!I144,1475125543!I144,1475126034!I144,1475126514!I144,1475126994!I144,1475127486!I144,1475127964!I144,1475144260!I144,1475144751!I144,1475145229!I144,1475145708!I144,1475146200!I144,1475146692!I144,1475147184!I144,1475147663!I144,1475148141!I144,1475148621!I144)</f>
        <v>0</v>
      </c>
      <c r="J144">
        <f>MEDIAN(1475102733!J144,1475103225!J144,1475103704!J144,1475104181!J144,1475104660!J144,1475105138!J144,1475105616!J144,1475106108!J144,1475106587!J144,1475107079!J144,1475123591!J144,1475124067!J144,1475124559!J144,1475125037!J144,1475125543!J144,1475126034!J144,1475126514!J144,1475126994!J144,1475127486!J144,1475127964!J144,1475144260!J144,1475144751!J144,1475145229!J144,1475145708!J144,1475146200!J144,1475146692!J144,1475147184!J144,1475147663!J144,1475148141!J144,1475148621!J144)</f>
        <v>0</v>
      </c>
      <c r="K144">
        <f>MEDIAN(1475102733!K144,1475103225!K144,1475103704!K144,1475104181!K144,1475104660!K144,1475105138!K144,1475105616!K144,1475106108!K144,1475106587!K144,1475107079!K144,1475123591!K144,1475124067!K144,1475124559!K144,1475125037!K144,1475125543!K144,1475126034!K144,1475126514!K144,1475126994!K144,1475127486!K144,1475127964!K144,1475144260!K144,1475144751!K144,1475145229!K144,1475145708!K144,1475146200!K144,1475146692!K144,1475147184!K144,1475147663!K144,1475148141!K144,1475148621!K144)</f>
        <v>0</v>
      </c>
    </row>
    <row r="145" spans="1:11">
      <c r="A145">
        <f>MEDIAN(1475102733!A145,1475103225!A145,1475103704!A145,1475104181!A145,1475104660!A145,1475105138!A145,1475105616!A145,1475106108!A145,1475106587!A145,1475107079!A145,1475123591!A145,1475124067!A145,1475124559!A145,1475125037!A145,1475125543!A145,1475126034!A145,1475126514!A145,1475126994!A145,1475127486!A145,1475127964!A145,1475144260!A145,1475144751!A145,1475145229!A145,1475145708!A145,1475146200!A145,1475146692!A145,1475147184!A145,1475147663!A145,1475148141!A145,1475148621!A145)</f>
        <v>0</v>
      </c>
      <c r="B145">
        <f>MEDIAN(1475102733!B145,1475103225!B145,1475103704!B145,1475104181!B145,1475104660!B145,1475105138!B145,1475105616!B145,1475106108!B145,1475106587!B145,1475107079!B145,1475123591!B145,1475124067!B145,1475124559!B145,1475125037!B145,1475125543!B145,1475126034!B145,1475126514!B145,1475126994!B145,1475127486!B145,1475127964!B145,1475144260!B145,1475144751!B145,1475145229!B145,1475145708!B145,1475146200!B145,1475146692!B145,1475147184!B145,1475147663!B145,1475148141!B145,1475148621!B145)</f>
        <v>0</v>
      </c>
      <c r="C145">
        <f>MEDIAN(1475102733!C145,1475103225!C145,1475103704!C145,1475104181!C145,1475104660!C145,1475105138!C145,1475105616!C145,1475106108!C145,1475106587!C145,1475107079!C145,1475123591!C145,1475124067!C145,1475124559!C145,1475125037!C145,1475125543!C145,1475126034!C145,1475126514!C145,1475126994!C145,1475127486!C145,1475127964!C145,1475144260!C145,1475144751!C145,1475145229!C145,1475145708!C145,1475146200!C145,1475146692!C145,1475147184!C145,1475147663!C145,1475148141!C145,1475148621!C145)</f>
        <v>0</v>
      </c>
      <c r="D145">
        <f>MEDIAN(1475102733!D145,1475103225!D145,1475103704!D145,1475104181!D145,1475104660!D145,1475105138!D145,1475105616!D145,1475106108!D145,1475106587!D145,1475107079!D145,1475123591!D145,1475124067!D145,1475124559!D145,1475125037!D145,1475125543!D145,1475126034!D145,1475126514!D145,1475126994!D145,1475127486!D145,1475127964!D145,1475144260!D145,1475144751!D145,1475145229!D145,1475145708!D145,1475146200!D145,1475146692!D145,1475147184!D145,1475147663!D145,1475148141!D145,1475148621!D145)</f>
        <v>0</v>
      </c>
      <c r="E145">
        <f>MEDIAN(1475102733!E145,1475103225!E145,1475103704!E145,1475104181!E145,1475104660!E145,1475105138!E145,1475105616!E145,1475106108!E145,1475106587!E145,1475107079!E145,1475123591!E145,1475124067!E145,1475124559!E145,1475125037!E145,1475125543!E145,1475126034!E145,1475126514!E145,1475126994!E145,1475127486!E145,1475127964!E145,1475144260!E145,1475144751!E145,1475145229!E145,1475145708!E145,1475146200!E145,1475146692!E145,1475147184!E145,1475147663!E145,1475148141!E145,1475148621!E145)</f>
        <v>0</v>
      </c>
      <c r="F145">
        <f>MEDIAN(1475102733!F145,1475103225!F145,1475103704!F145,1475104181!F145,1475104660!F145,1475105138!F145,1475105616!F145,1475106108!F145,1475106587!F145,1475107079!F145,1475123591!F145,1475124067!F145,1475124559!F145,1475125037!F145,1475125543!F145,1475126034!F145,1475126514!F145,1475126994!F145,1475127486!F145,1475127964!F145,1475144260!F145,1475144751!F145,1475145229!F145,1475145708!F145,1475146200!F145,1475146692!F145,1475147184!F145,1475147663!F145,1475148141!F145,1475148621!F145)</f>
        <v>0</v>
      </c>
      <c r="G145">
        <f>MEDIAN(1475102733!G145,1475103225!G145,1475103704!G145,1475104181!G145,1475104660!G145,1475105138!G145,1475105616!G145,1475106108!G145,1475106587!G145,1475107079!G145,1475123591!G145,1475124067!G145,1475124559!G145,1475125037!G145,1475125543!G145,1475126034!G145,1475126514!G145,1475126994!G145,1475127486!G145,1475127964!G145,1475144260!G145,1475144751!G145,1475145229!G145,1475145708!G145,1475146200!G145,1475146692!G145,1475147184!G145,1475147663!G145,1475148141!G145,1475148621!G145)</f>
        <v>0</v>
      </c>
      <c r="H145">
        <f>MEDIAN(1475102733!H145,1475103225!H145,1475103704!H145,1475104181!H145,1475104660!H145,1475105138!H145,1475105616!H145,1475106108!H145,1475106587!H145,1475107079!H145,1475123591!H145,1475124067!H145,1475124559!H145,1475125037!H145,1475125543!H145,1475126034!H145,1475126514!H145,1475126994!H145,1475127486!H145,1475127964!H145,1475144260!H145,1475144751!H145,1475145229!H145,1475145708!H145,1475146200!H145,1475146692!H145,1475147184!H145,1475147663!H145,1475148141!H145,1475148621!H145)</f>
        <v>0</v>
      </c>
      <c r="I145">
        <f>MEDIAN(1475102733!I145,1475103225!I145,1475103704!I145,1475104181!I145,1475104660!I145,1475105138!I145,1475105616!I145,1475106108!I145,1475106587!I145,1475107079!I145,1475123591!I145,1475124067!I145,1475124559!I145,1475125037!I145,1475125543!I145,1475126034!I145,1475126514!I145,1475126994!I145,1475127486!I145,1475127964!I145,1475144260!I145,1475144751!I145,1475145229!I145,1475145708!I145,1475146200!I145,1475146692!I145,1475147184!I145,1475147663!I145,1475148141!I145,1475148621!I145)</f>
        <v>0</v>
      </c>
      <c r="J145">
        <f>MEDIAN(1475102733!J145,1475103225!J145,1475103704!J145,1475104181!J145,1475104660!J145,1475105138!J145,1475105616!J145,1475106108!J145,1475106587!J145,1475107079!J145,1475123591!J145,1475124067!J145,1475124559!J145,1475125037!J145,1475125543!J145,1475126034!J145,1475126514!J145,1475126994!J145,1475127486!J145,1475127964!J145,1475144260!J145,1475144751!J145,1475145229!J145,1475145708!J145,1475146200!J145,1475146692!J145,1475147184!J145,1475147663!J145,1475148141!J145,1475148621!J145)</f>
        <v>0</v>
      </c>
      <c r="K145">
        <f>MEDIAN(1475102733!K145,1475103225!K145,1475103704!K145,1475104181!K145,1475104660!K145,1475105138!K145,1475105616!K145,1475106108!K145,1475106587!K145,1475107079!K145,1475123591!K145,1475124067!K145,1475124559!K145,1475125037!K145,1475125543!K145,1475126034!K145,1475126514!K145,1475126994!K145,1475127486!K145,1475127964!K145,1475144260!K145,1475144751!K145,1475145229!K145,1475145708!K145,1475146200!K145,1475146692!K145,1475147184!K145,1475147663!K145,1475148141!K145,1475148621!K145)</f>
        <v>0</v>
      </c>
    </row>
    <row r="146" spans="1:11">
      <c r="A146">
        <f>MEDIAN(1475102733!A146,1475103225!A146,1475103704!A146,1475104181!A146,1475104660!A146,1475105138!A146,1475105616!A146,1475106108!A146,1475106587!A146,1475107079!A146,1475123591!A146,1475124067!A146,1475124559!A146,1475125037!A146,1475125543!A146,1475126034!A146,1475126514!A146,1475126994!A146,1475127486!A146,1475127964!A146,1475144260!A146,1475144751!A146,1475145229!A146,1475145708!A146,1475146200!A146,1475146692!A146,1475147184!A146,1475147663!A146,1475148141!A146,1475148621!A146)</f>
        <v>0</v>
      </c>
      <c r="B146">
        <f>MEDIAN(1475102733!B146,1475103225!B146,1475103704!B146,1475104181!B146,1475104660!B146,1475105138!B146,1475105616!B146,1475106108!B146,1475106587!B146,1475107079!B146,1475123591!B146,1475124067!B146,1475124559!B146,1475125037!B146,1475125543!B146,1475126034!B146,1475126514!B146,1475126994!B146,1475127486!B146,1475127964!B146,1475144260!B146,1475144751!B146,1475145229!B146,1475145708!B146,1475146200!B146,1475146692!B146,1475147184!B146,1475147663!B146,1475148141!B146,1475148621!B146)</f>
        <v>0</v>
      </c>
      <c r="C146">
        <f>MEDIAN(1475102733!C146,1475103225!C146,1475103704!C146,1475104181!C146,1475104660!C146,1475105138!C146,1475105616!C146,1475106108!C146,1475106587!C146,1475107079!C146,1475123591!C146,1475124067!C146,1475124559!C146,1475125037!C146,1475125543!C146,1475126034!C146,1475126514!C146,1475126994!C146,1475127486!C146,1475127964!C146,1475144260!C146,1475144751!C146,1475145229!C146,1475145708!C146,1475146200!C146,1475146692!C146,1475147184!C146,1475147663!C146,1475148141!C146,1475148621!C146)</f>
        <v>0</v>
      </c>
      <c r="D146">
        <f>MEDIAN(1475102733!D146,1475103225!D146,1475103704!D146,1475104181!D146,1475104660!D146,1475105138!D146,1475105616!D146,1475106108!D146,1475106587!D146,1475107079!D146,1475123591!D146,1475124067!D146,1475124559!D146,1475125037!D146,1475125543!D146,1475126034!D146,1475126514!D146,1475126994!D146,1475127486!D146,1475127964!D146,1475144260!D146,1475144751!D146,1475145229!D146,1475145708!D146,1475146200!D146,1475146692!D146,1475147184!D146,1475147663!D146,1475148141!D146,1475148621!D146)</f>
        <v>0</v>
      </c>
      <c r="E146">
        <f>MEDIAN(1475102733!E146,1475103225!E146,1475103704!E146,1475104181!E146,1475104660!E146,1475105138!E146,1475105616!E146,1475106108!E146,1475106587!E146,1475107079!E146,1475123591!E146,1475124067!E146,1475124559!E146,1475125037!E146,1475125543!E146,1475126034!E146,1475126514!E146,1475126994!E146,1475127486!E146,1475127964!E146,1475144260!E146,1475144751!E146,1475145229!E146,1475145708!E146,1475146200!E146,1475146692!E146,1475147184!E146,1475147663!E146,1475148141!E146,1475148621!E146)</f>
        <v>0</v>
      </c>
      <c r="F146">
        <f>MEDIAN(1475102733!F146,1475103225!F146,1475103704!F146,1475104181!F146,1475104660!F146,1475105138!F146,1475105616!F146,1475106108!F146,1475106587!F146,1475107079!F146,1475123591!F146,1475124067!F146,1475124559!F146,1475125037!F146,1475125543!F146,1475126034!F146,1475126514!F146,1475126994!F146,1475127486!F146,1475127964!F146,1475144260!F146,1475144751!F146,1475145229!F146,1475145708!F146,1475146200!F146,1475146692!F146,1475147184!F146,1475147663!F146,1475148141!F146,1475148621!F146)</f>
        <v>0</v>
      </c>
      <c r="G146">
        <f>MEDIAN(1475102733!G146,1475103225!G146,1475103704!G146,1475104181!G146,1475104660!G146,1475105138!G146,1475105616!G146,1475106108!G146,1475106587!G146,1475107079!G146,1475123591!G146,1475124067!G146,1475124559!G146,1475125037!G146,1475125543!G146,1475126034!G146,1475126514!G146,1475126994!G146,1475127486!G146,1475127964!G146,1475144260!G146,1475144751!G146,1475145229!G146,1475145708!G146,1475146200!G146,1475146692!G146,1475147184!G146,1475147663!G146,1475148141!G146,1475148621!G146)</f>
        <v>0</v>
      </c>
      <c r="H146">
        <f>MEDIAN(1475102733!H146,1475103225!H146,1475103704!H146,1475104181!H146,1475104660!H146,1475105138!H146,1475105616!H146,1475106108!H146,1475106587!H146,1475107079!H146,1475123591!H146,1475124067!H146,1475124559!H146,1475125037!H146,1475125543!H146,1475126034!H146,1475126514!H146,1475126994!H146,1475127486!H146,1475127964!H146,1475144260!H146,1475144751!H146,1475145229!H146,1475145708!H146,1475146200!H146,1475146692!H146,1475147184!H146,1475147663!H146,1475148141!H146,1475148621!H146)</f>
        <v>0</v>
      </c>
      <c r="I146">
        <f>MEDIAN(1475102733!I146,1475103225!I146,1475103704!I146,1475104181!I146,1475104660!I146,1475105138!I146,1475105616!I146,1475106108!I146,1475106587!I146,1475107079!I146,1475123591!I146,1475124067!I146,1475124559!I146,1475125037!I146,1475125543!I146,1475126034!I146,1475126514!I146,1475126994!I146,1475127486!I146,1475127964!I146,1475144260!I146,1475144751!I146,1475145229!I146,1475145708!I146,1475146200!I146,1475146692!I146,1475147184!I146,1475147663!I146,1475148141!I146,1475148621!I146)</f>
        <v>0</v>
      </c>
      <c r="J146">
        <f>MEDIAN(1475102733!J146,1475103225!J146,1475103704!J146,1475104181!J146,1475104660!J146,1475105138!J146,1475105616!J146,1475106108!J146,1475106587!J146,1475107079!J146,1475123591!J146,1475124067!J146,1475124559!J146,1475125037!J146,1475125543!J146,1475126034!J146,1475126514!J146,1475126994!J146,1475127486!J146,1475127964!J146,1475144260!J146,1475144751!J146,1475145229!J146,1475145708!J146,1475146200!J146,1475146692!J146,1475147184!J146,1475147663!J146,1475148141!J146,1475148621!J146)</f>
        <v>0</v>
      </c>
      <c r="K146">
        <f>MEDIAN(1475102733!K146,1475103225!K146,1475103704!K146,1475104181!K146,1475104660!K146,1475105138!K146,1475105616!K146,1475106108!K146,1475106587!K146,1475107079!K146,1475123591!K146,1475124067!K146,1475124559!K146,1475125037!K146,1475125543!K146,1475126034!K146,1475126514!K146,1475126994!K146,1475127486!K146,1475127964!K146,1475144260!K146,1475144751!K146,1475145229!K146,1475145708!K146,1475146200!K146,1475146692!K146,1475147184!K146,1475147663!K146,1475148141!K146,1475148621!K146)</f>
        <v>0</v>
      </c>
    </row>
    <row r="147" spans="1:11">
      <c r="A147">
        <f>MEDIAN(1475102733!A147,1475103225!A147,1475103704!A147,1475104181!A147,1475104660!A147,1475105138!A147,1475105616!A147,1475106108!A147,1475106587!A147,1475107079!A147,1475123591!A147,1475124067!A147,1475124559!A147,1475125037!A147,1475125543!A147,1475126034!A147,1475126514!A147,1475126994!A147,1475127486!A147,1475127964!A147,1475144260!A147,1475144751!A147,1475145229!A147,1475145708!A147,1475146200!A147,1475146692!A147,1475147184!A147,1475147663!A147,1475148141!A147,1475148621!A147)</f>
        <v>0</v>
      </c>
      <c r="B147">
        <f>MEDIAN(1475102733!B147,1475103225!B147,1475103704!B147,1475104181!B147,1475104660!B147,1475105138!B147,1475105616!B147,1475106108!B147,1475106587!B147,1475107079!B147,1475123591!B147,1475124067!B147,1475124559!B147,1475125037!B147,1475125543!B147,1475126034!B147,1475126514!B147,1475126994!B147,1475127486!B147,1475127964!B147,1475144260!B147,1475144751!B147,1475145229!B147,1475145708!B147,1475146200!B147,1475146692!B147,1475147184!B147,1475147663!B147,1475148141!B147,1475148621!B147)</f>
        <v>0</v>
      </c>
      <c r="C147">
        <f>MEDIAN(1475102733!C147,1475103225!C147,1475103704!C147,1475104181!C147,1475104660!C147,1475105138!C147,1475105616!C147,1475106108!C147,1475106587!C147,1475107079!C147,1475123591!C147,1475124067!C147,1475124559!C147,1475125037!C147,1475125543!C147,1475126034!C147,1475126514!C147,1475126994!C147,1475127486!C147,1475127964!C147,1475144260!C147,1475144751!C147,1475145229!C147,1475145708!C147,1475146200!C147,1475146692!C147,1475147184!C147,1475147663!C147,1475148141!C147,1475148621!C147)</f>
        <v>0</v>
      </c>
      <c r="D147">
        <f>MEDIAN(1475102733!D147,1475103225!D147,1475103704!D147,1475104181!D147,1475104660!D147,1475105138!D147,1475105616!D147,1475106108!D147,1475106587!D147,1475107079!D147,1475123591!D147,1475124067!D147,1475124559!D147,1475125037!D147,1475125543!D147,1475126034!D147,1475126514!D147,1475126994!D147,1475127486!D147,1475127964!D147,1475144260!D147,1475144751!D147,1475145229!D147,1475145708!D147,1475146200!D147,1475146692!D147,1475147184!D147,1475147663!D147,1475148141!D147,1475148621!D147)</f>
        <v>0</v>
      </c>
      <c r="E147">
        <f>MEDIAN(1475102733!E147,1475103225!E147,1475103704!E147,1475104181!E147,1475104660!E147,1475105138!E147,1475105616!E147,1475106108!E147,1475106587!E147,1475107079!E147,1475123591!E147,1475124067!E147,1475124559!E147,1475125037!E147,1475125543!E147,1475126034!E147,1475126514!E147,1475126994!E147,1475127486!E147,1475127964!E147,1475144260!E147,1475144751!E147,1475145229!E147,1475145708!E147,1475146200!E147,1475146692!E147,1475147184!E147,1475147663!E147,1475148141!E147,1475148621!E147)</f>
        <v>0</v>
      </c>
      <c r="F147">
        <f>MEDIAN(1475102733!F147,1475103225!F147,1475103704!F147,1475104181!F147,1475104660!F147,1475105138!F147,1475105616!F147,1475106108!F147,1475106587!F147,1475107079!F147,1475123591!F147,1475124067!F147,1475124559!F147,1475125037!F147,1475125543!F147,1475126034!F147,1475126514!F147,1475126994!F147,1475127486!F147,1475127964!F147,1475144260!F147,1475144751!F147,1475145229!F147,1475145708!F147,1475146200!F147,1475146692!F147,1475147184!F147,1475147663!F147,1475148141!F147,1475148621!F147)</f>
        <v>0</v>
      </c>
      <c r="G147">
        <f>MEDIAN(1475102733!G147,1475103225!G147,1475103704!G147,1475104181!G147,1475104660!G147,1475105138!G147,1475105616!G147,1475106108!G147,1475106587!G147,1475107079!G147,1475123591!G147,1475124067!G147,1475124559!G147,1475125037!G147,1475125543!G147,1475126034!G147,1475126514!G147,1475126994!G147,1475127486!G147,1475127964!G147,1475144260!G147,1475144751!G147,1475145229!G147,1475145708!G147,1475146200!G147,1475146692!G147,1475147184!G147,1475147663!G147,1475148141!G147,1475148621!G147)</f>
        <v>0</v>
      </c>
      <c r="H147">
        <f>MEDIAN(1475102733!H147,1475103225!H147,1475103704!H147,1475104181!H147,1475104660!H147,1475105138!H147,1475105616!H147,1475106108!H147,1475106587!H147,1475107079!H147,1475123591!H147,1475124067!H147,1475124559!H147,1475125037!H147,1475125543!H147,1475126034!H147,1475126514!H147,1475126994!H147,1475127486!H147,1475127964!H147,1475144260!H147,1475144751!H147,1475145229!H147,1475145708!H147,1475146200!H147,1475146692!H147,1475147184!H147,1475147663!H147,1475148141!H147,1475148621!H147)</f>
        <v>0</v>
      </c>
      <c r="I147">
        <f>MEDIAN(1475102733!I147,1475103225!I147,1475103704!I147,1475104181!I147,1475104660!I147,1475105138!I147,1475105616!I147,1475106108!I147,1475106587!I147,1475107079!I147,1475123591!I147,1475124067!I147,1475124559!I147,1475125037!I147,1475125543!I147,1475126034!I147,1475126514!I147,1475126994!I147,1475127486!I147,1475127964!I147,1475144260!I147,1475144751!I147,1475145229!I147,1475145708!I147,1475146200!I147,1475146692!I147,1475147184!I147,1475147663!I147,1475148141!I147,1475148621!I147)</f>
        <v>0</v>
      </c>
      <c r="J147">
        <f>MEDIAN(1475102733!J147,1475103225!J147,1475103704!J147,1475104181!J147,1475104660!J147,1475105138!J147,1475105616!J147,1475106108!J147,1475106587!J147,1475107079!J147,1475123591!J147,1475124067!J147,1475124559!J147,1475125037!J147,1475125543!J147,1475126034!J147,1475126514!J147,1475126994!J147,1475127486!J147,1475127964!J147,1475144260!J147,1475144751!J147,1475145229!J147,1475145708!J147,1475146200!J147,1475146692!J147,1475147184!J147,1475147663!J147,1475148141!J147,1475148621!J147)</f>
        <v>0</v>
      </c>
      <c r="K147">
        <f>MEDIAN(1475102733!K147,1475103225!K147,1475103704!K147,1475104181!K147,1475104660!K147,1475105138!K147,1475105616!K147,1475106108!K147,1475106587!K147,1475107079!K147,1475123591!K147,1475124067!K147,1475124559!K147,1475125037!K147,1475125543!K147,1475126034!K147,1475126514!K147,1475126994!K147,1475127486!K147,1475127964!K147,1475144260!K147,1475144751!K147,1475145229!K147,1475145708!K147,1475146200!K147,1475146692!K147,1475147184!K147,1475147663!K147,1475148141!K147,1475148621!K147)</f>
        <v>0</v>
      </c>
    </row>
    <row r="148" spans="1:11">
      <c r="A148">
        <f>MEDIAN(1475102733!A148,1475103225!A148,1475103704!A148,1475104181!A148,1475104660!A148,1475105138!A148,1475105616!A148,1475106108!A148,1475106587!A148,1475107079!A148,1475123591!A148,1475124067!A148,1475124559!A148,1475125037!A148,1475125543!A148,1475126034!A148,1475126514!A148,1475126994!A148,1475127486!A148,1475127964!A148,1475144260!A148,1475144751!A148,1475145229!A148,1475145708!A148,1475146200!A148,1475146692!A148,1475147184!A148,1475147663!A148,1475148141!A148,1475148621!A148)</f>
        <v>0</v>
      </c>
      <c r="B148">
        <f>MEDIAN(1475102733!B148,1475103225!B148,1475103704!B148,1475104181!B148,1475104660!B148,1475105138!B148,1475105616!B148,1475106108!B148,1475106587!B148,1475107079!B148,1475123591!B148,1475124067!B148,1475124559!B148,1475125037!B148,1475125543!B148,1475126034!B148,1475126514!B148,1475126994!B148,1475127486!B148,1475127964!B148,1475144260!B148,1475144751!B148,1475145229!B148,1475145708!B148,1475146200!B148,1475146692!B148,1475147184!B148,1475147663!B148,1475148141!B148,1475148621!B148)</f>
        <v>0</v>
      </c>
      <c r="C148">
        <f>MEDIAN(1475102733!C148,1475103225!C148,1475103704!C148,1475104181!C148,1475104660!C148,1475105138!C148,1475105616!C148,1475106108!C148,1475106587!C148,1475107079!C148,1475123591!C148,1475124067!C148,1475124559!C148,1475125037!C148,1475125543!C148,1475126034!C148,1475126514!C148,1475126994!C148,1475127486!C148,1475127964!C148,1475144260!C148,1475144751!C148,1475145229!C148,1475145708!C148,1475146200!C148,1475146692!C148,1475147184!C148,1475147663!C148,1475148141!C148,1475148621!C148)</f>
        <v>0</v>
      </c>
      <c r="D148">
        <f>MEDIAN(1475102733!D148,1475103225!D148,1475103704!D148,1475104181!D148,1475104660!D148,1475105138!D148,1475105616!D148,1475106108!D148,1475106587!D148,1475107079!D148,1475123591!D148,1475124067!D148,1475124559!D148,1475125037!D148,1475125543!D148,1475126034!D148,1475126514!D148,1475126994!D148,1475127486!D148,1475127964!D148,1475144260!D148,1475144751!D148,1475145229!D148,1475145708!D148,1475146200!D148,1475146692!D148,1475147184!D148,1475147663!D148,1475148141!D148,1475148621!D148)</f>
        <v>0</v>
      </c>
      <c r="E148">
        <f>MEDIAN(1475102733!E148,1475103225!E148,1475103704!E148,1475104181!E148,1475104660!E148,1475105138!E148,1475105616!E148,1475106108!E148,1475106587!E148,1475107079!E148,1475123591!E148,1475124067!E148,1475124559!E148,1475125037!E148,1475125543!E148,1475126034!E148,1475126514!E148,1475126994!E148,1475127486!E148,1475127964!E148,1475144260!E148,1475144751!E148,1475145229!E148,1475145708!E148,1475146200!E148,1475146692!E148,1475147184!E148,1475147663!E148,1475148141!E148,1475148621!E148)</f>
        <v>0</v>
      </c>
      <c r="F148">
        <f>MEDIAN(1475102733!F148,1475103225!F148,1475103704!F148,1475104181!F148,1475104660!F148,1475105138!F148,1475105616!F148,1475106108!F148,1475106587!F148,1475107079!F148,1475123591!F148,1475124067!F148,1475124559!F148,1475125037!F148,1475125543!F148,1475126034!F148,1475126514!F148,1475126994!F148,1475127486!F148,1475127964!F148,1475144260!F148,1475144751!F148,1475145229!F148,1475145708!F148,1475146200!F148,1475146692!F148,1475147184!F148,1475147663!F148,1475148141!F148,1475148621!F148)</f>
        <v>0</v>
      </c>
      <c r="G148">
        <f>MEDIAN(1475102733!G148,1475103225!G148,1475103704!G148,1475104181!G148,1475104660!G148,1475105138!G148,1475105616!G148,1475106108!G148,1475106587!G148,1475107079!G148,1475123591!G148,1475124067!G148,1475124559!G148,1475125037!G148,1475125543!G148,1475126034!G148,1475126514!G148,1475126994!G148,1475127486!G148,1475127964!G148,1475144260!G148,1475144751!G148,1475145229!G148,1475145708!G148,1475146200!G148,1475146692!G148,1475147184!G148,1475147663!G148,1475148141!G148,1475148621!G148)</f>
        <v>0</v>
      </c>
      <c r="H148">
        <f>MEDIAN(1475102733!H148,1475103225!H148,1475103704!H148,1475104181!H148,1475104660!H148,1475105138!H148,1475105616!H148,1475106108!H148,1475106587!H148,1475107079!H148,1475123591!H148,1475124067!H148,1475124559!H148,1475125037!H148,1475125543!H148,1475126034!H148,1475126514!H148,1475126994!H148,1475127486!H148,1475127964!H148,1475144260!H148,1475144751!H148,1475145229!H148,1475145708!H148,1475146200!H148,1475146692!H148,1475147184!H148,1475147663!H148,1475148141!H148,1475148621!H148)</f>
        <v>0</v>
      </c>
      <c r="I148">
        <f>MEDIAN(1475102733!I148,1475103225!I148,1475103704!I148,1475104181!I148,1475104660!I148,1475105138!I148,1475105616!I148,1475106108!I148,1475106587!I148,1475107079!I148,1475123591!I148,1475124067!I148,1475124559!I148,1475125037!I148,1475125543!I148,1475126034!I148,1475126514!I148,1475126994!I148,1475127486!I148,1475127964!I148,1475144260!I148,1475144751!I148,1475145229!I148,1475145708!I148,1475146200!I148,1475146692!I148,1475147184!I148,1475147663!I148,1475148141!I148,1475148621!I148)</f>
        <v>0</v>
      </c>
      <c r="J148">
        <f>MEDIAN(1475102733!J148,1475103225!J148,1475103704!J148,1475104181!J148,1475104660!J148,1475105138!J148,1475105616!J148,1475106108!J148,1475106587!J148,1475107079!J148,1475123591!J148,1475124067!J148,1475124559!J148,1475125037!J148,1475125543!J148,1475126034!J148,1475126514!J148,1475126994!J148,1475127486!J148,1475127964!J148,1475144260!J148,1475144751!J148,1475145229!J148,1475145708!J148,1475146200!J148,1475146692!J148,1475147184!J148,1475147663!J148,1475148141!J148,1475148621!J148)</f>
        <v>0</v>
      </c>
      <c r="K148">
        <f>MEDIAN(1475102733!K148,1475103225!K148,1475103704!K148,1475104181!K148,1475104660!K148,1475105138!K148,1475105616!K148,1475106108!K148,1475106587!K148,1475107079!K148,1475123591!K148,1475124067!K148,1475124559!K148,1475125037!K148,1475125543!K148,1475126034!K148,1475126514!K148,1475126994!K148,1475127486!K148,1475127964!K148,1475144260!K148,1475144751!K148,1475145229!K148,1475145708!K148,1475146200!K148,1475146692!K148,1475147184!K148,1475147663!K148,1475148141!K148,1475148621!K148)</f>
        <v>0</v>
      </c>
    </row>
    <row r="149" spans="1:11">
      <c r="A149">
        <f>MEDIAN(1475102733!A149,1475103225!A149,1475103704!A149,1475104181!A149,1475104660!A149,1475105138!A149,1475105616!A149,1475106108!A149,1475106587!A149,1475107079!A149,1475123591!A149,1475124067!A149,1475124559!A149,1475125037!A149,1475125543!A149,1475126034!A149,1475126514!A149,1475126994!A149,1475127486!A149,1475127964!A149,1475144260!A149,1475144751!A149,1475145229!A149,1475145708!A149,1475146200!A149,1475146692!A149,1475147184!A149,1475147663!A149,1475148141!A149,1475148621!A149)</f>
        <v>0</v>
      </c>
      <c r="B149">
        <f>MEDIAN(1475102733!B149,1475103225!B149,1475103704!B149,1475104181!B149,1475104660!B149,1475105138!B149,1475105616!B149,1475106108!B149,1475106587!B149,1475107079!B149,1475123591!B149,1475124067!B149,1475124559!B149,1475125037!B149,1475125543!B149,1475126034!B149,1475126514!B149,1475126994!B149,1475127486!B149,1475127964!B149,1475144260!B149,1475144751!B149,1475145229!B149,1475145708!B149,1475146200!B149,1475146692!B149,1475147184!B149,1475147663!B149,1475148141!B149,1475148621!B149)</f>
        <v>0</v>
      </c>
      <c r="C149">
        <f>MEDIAN(1475102733!C149,1475103225!C149,1475103704!C149,1475104181!C149,1475104660!C149,1475105138!C149,1475105616!C149,1475106108!C149,1475106587!C149,1475107079!C149,1475123591!C149,1475124067!C149,1475124559!C149,1475125037!C149,1475125543!C149,1475126034!C149,1475126514!C149,1475126994!C149,1475127486!C149,1475127964!C149,1475144260!C149,1475144751!C149,1475145229!C149,1475145708!C149,1475146200!C149,1475146692!C149,1475147184!C149,1475147663!C149,1475148141!C149,1475148621!C149)</f>
        <v>0</v>
      </c>
      <c r="D149">
        <f>MEDIAN(1475102733!D149,1475103225!D149,1475103704!D149,1475104181!D149,1475104660!D149,1475105138!D149,1475105616!D149,1475106108!D149,1475106587!D149,1475107079!D149,1475123591!D149,1475124067!D149,1475124559!D149,1475125037!D149,1475125543!D149,1475126034!D149,1475126514!D149,1475126994!D149,1475127486!D149,1475127964!D149,1475144260!D149,1475144751!D149,1475145229!D149,1475145708!D149,1475146200!D149,1475146692!D149,1475147184!D149,1475147663!D149,1475148141!D149,1475148621!D149)</f>
        <v>0</v>
      </c>
      <c r="E149">
        <f>MEDIAN(1475102733!E149,1475103225!E149,1475103704!E149,1475104181!E149,1475104660!E149,1475105138!E149,1475105616!E149,1475106108!E149,1475106587!E149,1475107079!E149,1475123591!E149,1475124067!E149,1475124559!E149,1475125037!E149,1475125543!E149,1475126034!E149,1475126514!E149,1475126994!E149,1475127486!E149,1475127964!E149,1475144260!E149,1475144751!E149,1475145229!E149,1475145708!E149,1475146200!E149,1475146692!E149,1475147184!E149,1475147663!E149,1475148141!E149,1475148621!E149)</f>
        <v>0</v>
      </c>
      <c r="F149">
        <f>MEDIAN(1475102733!F149,1475103225!F149,1475103704!F149,1475104181!F149,1475104660!F149,1475105138!F149,1475105616!F149,1475106108!F149,1475106587!F149,1475107079!F149,1475123591!F149,1475124067!F149,1475124559!F149,1475125037!F149,1475125543!F149,1475126034!F149,1475126514!F149,1475126994!F149,1475127486!F149,1475127964!F149,1475144260!F149,1475144751!F149,1475145229!F149,1475145708!F149,1475146200!F149,1475146692!F149,1475147184!F149,1475147663!F149,1475148141!F149,1475148621!F149)</f>
        <v>0</v>
      </c>
      <c r="G149">
        <f>MEDIAN(1475102733!G149,1475103225!G149,1475103704!G149,1475104181!G149,1475104660!G149,1475105138!G149,1475105616!G149,1475106108!G149,1475106587!G149,1475107079!G149,1475123591!G149,1475124067!G149,1475124559!G149,1475125037!G149,1475125543!G149,1475126034!G149,1475126514!G149,1475126994!G149,1475127486!G149,1475127964!G149,1475144260!G149,1475144751!G149,1475145229!G149,1475145708!G149,1475146200!G149,1475146692!G149,1475147184!G149,1475147663!G149,1475148141!G149,1475148621!G149)</f>
        <v>0</v>
      </c>
      <c r="H149">
        <f>MEDIAN(1475102733!H149,1475103225!H149,1475103704!H149,1475104181!H149,1475104660!H149,1475105138!H149,1475105616!H149,1475106108!H149,1475106587!H149,1475107079!H149,1475123591!H149,1475124067!H149,1475124559!H149,1475125037!H149,1475125543!H149,1475126034!H149,1475126514!H149,1475126994!H149,1475127486!H149,1475127964!H149,1475144260!H149,1475144751!H149,1475145229!H149,1475145708!H149,1475146200!H149,1475146692!H149,1475147184!H149,1475147663!H149,1475148141!H149,1475148621!H149)</f>
        <v>0</v>
      </c>
      <c r="I149">
        <f>MEDIAN(1475102733!I149,1475103225!I149,1475103704!I149,1475104181!I149,1475104660!I149,1475105138!I149,1475105616!I149,1475106108!I149,1475106587!I149,1475107079!I149,1475123591!I149,1475124067!I149,1475124559!I149,1475125037!I149,1475125543!I149,1475126034!I149,1475126514!I149,1475126994!I149,1475127486!I149,1475127964!I149,1475144260!I149,1475144751!I149,1475145229!I149,1475145708!I149,1475146200!I149,1475146692!I149,1475147184!I149,1475147663!I149,1475148141!I149,1475148621!I149)</f>
        <v>0</v>
      </c>
      <c r="J149">
        <f>MEDIAN(1475102733!J149,1475103225!J149,1475103704!J149,1475104181!J149,1475104660!J149,1475105138!J149,1475105616!J149,1475106108!J149,1475106587!J149,1475107079!J149,1475123591!J149,1475124067!J149,1475124559!J149,1475125037!J149,1475125543!J149,1475126034!J149,1475126514!J149,1475126994!J149,1475127486!J149,1475127964!J149,1475144260!J149,1475144751!J149,1475145229!J149,1475145708!J149,1475146200!J149,1475146692!J149,1475147184!J149,1475147663!J149,1475148141!J149,1475148621!J149)</f>
        <v>0</v>
      </c>
      <c r="K149">
        <f>MEDIAN(1475102733!K149,1475103225!K149,1475103704!K149,1475104181!K149,1475104660!K149,1475105138!K149,1475105616!K149,1475106108!K149,1475106587!K149,1475107079!K149,1475123591!K149,1475124067!K149,1475124559!K149,1475125037!K149,1475125543!K149,1475126034!K149,1475126514!K149,1475126994!K149,1475127486!K149,1475127964!K149,1475144260!K149,1475144751!K149,1475145229!K149,1475145708!K149,1475146200!K149,1475146692!K149,1475147184!K149,1475147663!K149,1475148141!K149,1475148621!K149)</f>
        <v>0</v>
      </c>
    </row>
    <row r="150" spans="1:11">
      <c r="A150">
        <f>MEDIAN(1475102733!A150,1475103225!A150,1475103704!A150,1475104181!A150,1475104660!A150,1475105138!A150,1475105616!A150,1475106108!A150,1475106587!A150,1475107079!A150,1475123591!A150,1475124067!A150,1475124559!A150,1475125037!A150,1475125543!A150,1475126034!A150,1475126514!A150,1475126994!A150,1475127486!A150,1475127964!A150,1475144260!A150,1475144751!A150,1475145229!A150,1475145708!A150,1475146200!A150,1475146692!A150,1475147184!A150,1475147663!A150,1475148141!A150,1475148621!A150)</f>
        <v>0</v>
      </c>
      <c r="B150">
        <f>MEDIAN(1475102733!B150,1475103225!B150,1475103704!B150,1475104181!B150,1475104660!B150,1475105138!B150,1475105616!B150,1475106108!B150,1475106587!B150,1475107079!B150,1475123591!B150,1475124067!B150,1475124559!B150,1475125037!B150,1475125543!B150,1475126034!B150,1475126514!B150,1475126994!B150,1475127486!B150,1475127964!B150,1475144260!B150,1475144751!B150,1475145229!B150,1475145708!B150,1475146200!B150,1475146692!B150,1475147184!B150,1475147663!B150,1475148141!B150,1475148621!B150)</f>
        <v>0</v>
      </c>
      <c r="C150">
        <f>MEDIAN(1475102733!C150,1475103225!C150,1475103704!C150,1475104181!C150,1475104660!C150,1475105138!C150,1475105616!C150,1475106108!C150,1475106587!C150,1475107079!C150,1475123591!C150,1475124067!C150,1475124559!C150,1475125037!C150,1475125543!C150,1475126034!C150,1475126514!C150,1475126994!C150,1475127486!C150,1475127964!C150,1475144260!C150,1475144751!C150,1475145229!C150,1475145708!C150,1475146200!C150,1475146692!C150,1475147184!C150,1475147663!C150,1475148141!C150,1475148621!C150)</f>
        <v>0</v>
      </c>
      <c r="D150">
        <f>MEDIAN(1475102733!D150,1475103225!D150,1475103704!D150,1475104181!D150,1475104660!D150,1475105138!D150,1475105616!D150,1475106108!D150,1475106587!D150,1475107079!D150,1475123591!D150,1475124067!D150,1475124559!D150,1475125037!D150,1475125543!D150,1475126034!D150,1475126514!D150,1475126994!D150,1475127486!D150,1475127964!D150,1475144260!D150,1475144751!D150,1475145229!D150,1475145708!D150,1475146200!D150,1475146692!D150,1475147184!D150,1475147663!D150,1475148141!D150,1475148621!D150)</f>
        <v>0</v>
      </c>
      <c r="E150">
        <f>MEDIAN(1475102733!E150,1475103225!E150,1475103704!E150,1475104181!E150,1475104660!E150,1475105138!E150,1475105616!E150,1475106108!E150,1475106587!E150,1475107079!E150,1475123591!E150,1475124067!E150,1475124559!E150,1475125037!E150,1475125543!E150,1475126034!E150,1475126514!E150,1475126994!E150,1475127486!E150,1475127964!E150,1475144260!E150,1475144751!E150,1475145229!E150,1475145708!E150,1475146200!E150,1475146692!E150,1475147184!E150,1475147663!E150,1475148141!E150,1475148621!E150)</f>
        <v>0</v>
      </c>
      <c r="F150">
        <f>MEDIAN(1475102733!F150,1475103225!F150,1475103704!F150,1475104181!F150,1475104660!F150,1475105138!F150,1475105616!F150,1475106108!F150,1475106587!F150,1475107079!F150,1475123591!F150,1475124067!F150,1475124559!F150,1475125037!F150,1475125543!F150,1475126034!F150,1475126514!F150,1475126994!F150,1475127486!F150,1475127964!F150,1475144260!F150,1475144751!F150,1475145229!F150,1475145708!F150,1475146200!F150,1475146692!F150,1475147184!F150,1475147663!F150,1475148141!F150,1475148621!F150)</f>
        <v>0</v>
      </c>
      <c r="G150">
        <f>MEDIAN(1475102733!G150,1475103225!G150,1475103704!G150,1475104181!G150,1475104660!G150,1475105138!G150,1475105616!G150,1475106108!G150,1475106587!G150,1475107079!G150,1475123591!G150,1475124067!G150,1475124559!G150,1475125037!G150,1475125543!G150,1475126034!G150,1475126514!G150,1475126994!G150,1475127486!G150,1475127964!G150,1475144260!G150,1475144751!G150,1475145229!G150,1475145708!G150,1475146200!G150,1475146692!G150,1475147184!G150,1475147663!G150,1475148141!G150,1475148621!G150)</f>
        <v>0</v>
      </c>
      <c r="H150">
        <f>MEDIAN(1475102733!H150,1475103225!H150,1475103704!H150,1475104181!H150,1475104660!H150,1475105138!H150,1475105616!H150,1475106108!H150,1475106587!H150,1475107079!H150,1475123591!H150,1475124067!H150,1475124559!H150,1475125037!H150,1475125543!H150,1475126034!H150,1475126514!H150,1475126994!H150,1475127486!H150,1475127964!H150,1475144260!H150,1475144751!H150,1475145229!H150,1475145708!H150,1475146200!H150,1475146692!H150,1475147184!H150,1475147663!H150,1475148141!H150,1475148621!H150)</f>
        <v>0</v>
      </c>
      <c r="I150">
        <f>MEDIAN(1475102733!I150,1475103225!I150,1475103704!I150,1475104181!I150,1475104660!I150,1475105138!I150,1475105616!I150,1475106108!I150,1475106587!I150,1475107079!I150,1475123591!I150,1475124067!I150,1475124559!I150,1475125037!I150,1475125543!I150,1475126034!I150,1475126514!I150,1475126994!I150,1475127486!I150,1475127964!I150,1475144260!I150,1475144751!I150,1475145229!I150,1475145708!I150,1475146200!I150,1475146692!I150,1475147184!I150,1475147663!I150,1475148141!I150,1475148621!I150)</f>
        <v>0</v>
      </c>
      <c r="J150">
        <f>MEDIAN(1475102733!J150,1475103225!J150,1475103704!J150,1475104181!J150,1475104660!J150,1475105138!J150,1475105616!J150,1475106108!J150,1475106587!J150,1475107079!J150,1475123591!J150,1475124067!J150,1475124559!J150,1475125037!J150,1475125543!J150,1475126034!J150,1475126514!J150,1475126994!J150,1475127486!J150,1475127964!J150,1475144260!J150,1475144751!J150,1475145229!J150,1475145708!J150,1475146200!J150,1475146692!J150,1475147184!J150,1475147663!J150,1475148141!J150,1475148621!J150)</f>
        <v>0</v>
      </c>
      <c r="K150">
        <f>MEDIAN(1475102733!K150,1475103225!K150,1475103704!K150,1475104181!K150,1475104660!K150,1475105138!K150,1475105616!K150,1475106108!K150,1475106587!K150,1475107079!K150,1475123591!K150,1475124067!K150,1475124559!K150,1475125037!K150,1475125543!K150,1475126034!K150,1475126514!K150,1475126994!K150,1475127486!K150,1475127964!K150,1475144260!K150,1475144751!K150,1475145229!K150,1475145708!K150,1475146200!K150,1475146692!K150,1475147184!K150,1475147663!K150,1475148141!K150,1475148621!K150)</f>
        <v>0</v>
      </c>
    </row>
    <row r="151" spans="1:11">
      <c r="A151">
        <f>MEDIAN(1475102733!A151,1475103225!A151,1475103704!A151,1475104181!A151,1475104660!A151,1475105138!A151,1475105616!A151,1475106108!A151,1475106587!A151,1475107079!A151,1475123591!A151,1475124067!A151,1475124559!A151,1475125037!A151,1475125543!A151,1475126034!A151,1475126514!A151,1475126994!A151,1475127486!A151,1475127964!A151,1475144260!A151,1475144751!A151,1475145229!A151,1475145708!A151,1475146200!A151,1475146692!A151,1475147184!A151,1475147663!A151,1475148141!A151,1475148621!A151)</f>
        <v>0</v>
      </c>
      <c r="B151">
        <f>MEDIAN(1475102733!B151,1475103225!B151,1475103704!B151,1475104181!B151,1475104660!B151,1475105138!B151,1475105616!B151,1475106108!B151,1475106587!B151,1475107079!B151,1475123591!B151,1475124067!B151,1475124559!B151,1475125037!B151,1475125543!B151,1475126034!B151,1475126514!B151,1475126994!B151,1475127486!B151,1475127964!B151,1475144260!B151,1475144751!B151,1475145229!B151,1475145708!B151,1475146200!B151,1475146692!B151,1475147184!B151,1475147663!B151,1475148141!B151,1475148621!B151)</f>
        <v>0</v>
      </c>
      <c r="C151">
        <f>MEDIAN(1475102733!C151,1475103225!C151,1475103704!C151,1475104181!C151,1475104660!C151,1475105138!C151,1475105616!C151,1475106108!C151,1475106587!C151,1475107079!C151,1475123591!C151,1475124067!C151,1475124559!C151,1475125037!C151,1475125543!C151,1475126034!C151,1475126514!C151,1475126994!C151,1475127486!C151,1475127964!C151,1475144260!C151,1475144751!C151,1475145229!C151,1475145708!C151,1475146200!C151,1475146692!C151,1475147184!C151,1475147663!C151,1475148141!C151,1475148621!C151)</f>
        <v>0</v>
      </c>
      <c r="D151">
        <f>MEDIAN(1475102733!D151,1475103225!D151,1475103704!D151,1475104181!D151,1475104660!D151,1475105138!D151,1475105616!D151,1475106108!D151,1475106587!D151,1475107079!D151,1475123591!D151,1475124067!D151,1475124559!D151,1475125037!D151,1475125543!D151,1475126034!D151,1475126514!D151,1475126994!D151,1475127486!D151,1475127964!D151,1475144260!D151,1475144751!D151,1475145229!D151,1475145708!D151,1475146200!D151,1475146692!D151,1475147184!D151,1475147663!D151,1475148141!D151,1475148621!D151)</f>
        <v>0</v>
      </c>
      <c r="E151">
        <f>MEDIAN(1475102733!E151,1475103225!E151,1475103704!E151,1475104181!E151,1475104660!E151,1475105138!E151,1475105616!E151,1475106108!E151,1475106587!E151,1475107079!E151,1475123591!E151,1475124067!E151,1475124559!E151,1475125037!E151,1475125543!E151,1475126034!E151,1475126514!E151,1475126994!E151,1475127486!E151,1475127964!E151,1475144260!E151,1475144751!E151,1475145229!E151,1475145708!E151,1475146200!E151,1475146692!E151,1475147184!E151,1475147663!E151,1475148141!E151,1475148621!E151)</f>
        <v>0</v>
      </c>
      <c r="F151">
        <f>MEDIAN(1475102733!F151,1475103225!F151,1475103704!F151,1475104181!F151,1475104660!F151,1475105138!F151,1475105616!F151,1475106108!F151,1475106587!F151,1475107079!F151,1475123591!F151,1475124067!F151,1475124559!F151,1475125037!F151,1475125543!F151,1475126034!F151,1475126514!F151,1475126994!F151,1475127486!F151,1475127964!F151,1475144260!F151,1475144751!F151,1475145229!F151,1475145708!F151,1475146200!F151,1475146692!F151,1475147184!F151,1475147663!F151,1475148141!F151,1475148621!F151)</f>
        <v>0</v>
      </c>
      <c r="G151">
        <f>MEDIAN(1475102733!G151,1475103225!G151,1475103704!G151,1475104181!G151,1475104660!G151,1475105138!G151,1475105616!G151,1475106108!G151,1475106587!G151,1475107079!G151,1475123591!G151,1475124067!G151,1475124559!G151,1475125037!G151,1475125543!G151,1475126034!G151,1475126514!G151,1475126994!G151,1475127486!G151,1475127964!G151,1475144260!G151,1475144751!G151,1475145229!G151,1475145708!G151,1475146200!G151,1475146692!G151,1475147184!G151,1475147663!G151,1475148141!G151,1475148621!G151)</f>
        <v>0</v>
      </c>
      <c r="H151">
        <f>MEDIAN(1475102733!H151,1475103225!H151,1475103704!H151,1475104181!H151,1475104660!H151,1475105138!H151,1475105616!H151,1475106108!H151,1475106587!H151,1475107079!H151,1475123591!H151,1475124067!H151,1475124559!H151,1475125037!H151,1475125543!H151,1475126034!H151,1475126514!H151,1475126994!H151,1475127486!H151,1475127964!H151,1475144260!H151,1475144751!H151,1475145229!H151,1475145708!H151,1475146200!H151,1475146692!H151,1475147184!H151,1475147663!H151,1475148141!H151,1475148621!H151)</f>
        <v>0</v>
      </c>
      <c r="I151">
        <f>MEDIAN(1475102733!I151,1475103225!I151,1475103704!I151,1475104181!I151,1475104660!I151,1475105138!I151,1475105616!I151,1475106108!I151,1475106587!I151,1475107079!I151,1475123591!I151,1475124067!I151,1475124559!I151,1475125037!I151,1475125543!I151,1475126034!I151,1475126514!I151,1475126994!I151,1475127486!I151,1475127964!I151,1475144260!I151,1475144751!I151,1475145229!I151,1475145708!I151,1475146200!I151,1475146692!I151,1475147184!I151,1475147663!I151,1475148141!I151,1475148621!I151)</f>
        <v>0</v>
      </c>
      <c r="J151">
        <f>MEDIAN(1475102733!J151,1475103225!J151,1475103704!J151,1475104181!J151,1475104660!J151,1475105138!J151,1475105616!J151,1475106108!J151,1475106587!J151,1475107079!J151,1475123591!J151,1475124067!J151,1475124559!J151,1475125037!J151,1475125543!J151,1475126034!J151,1475126514!J151,1475126994!J151,1475127486!J151,1475127964!J151,1475144260!J151,1475144751!J151,1475145229!J151,1475145708!J151,1475146200!J151,1475146692!J151,1475147184!J151,1475147663!J151,1475148141!J151,1475148621!J151)</f>
        <v>0</v>
      </c>
      <c r="K151">
        <f>MEDIAN(1475102733!K151,1475103225!K151,1475103704!K151,1475104181!K151,1475104660!K151,1475105138!K151,1475105616!K151,1475106108!K151,1475106587!K151,1475107079!K151,1475123591!K151,1475124067!K151,1475124559!K151,1475125037!K151,1475125543!K151,1475126034!K151,1475126514!K151,1475126994!K151,1475127486!K151,1475127964!K151,1475144260!K151,1475144751!K151,1475145229!K151,1475145708!K151,1475146200!K151,1475146692!K151,1475147184!K151,1475147663!K151,1475148141!K151,1475148621!K151)</f>
        <v>0</v>
      </c>
    </row>
    <row r="152" spans="1:11">
      <c r="A152">
        <f>MEDIAN(1475102733!A152,1475103225!A152,1475103704!A152,1475104181!A152,1475104660!A152,1475105138!A152,1475105616!A152,1475106108!A152,1475106587!A152,1475107079!A152,1475123591!A152,1475124067!A152,1475124559!A152,1475125037!A152,1475125543!A152,1475126034!A152,1475126514!A152,1475126994!A152,1475127486!A152,1475127964!A152,1475144260!A152,1475144751!A152,1475145229!A152,1475145708!A152,1475146200!A152,1475146692!A152,1475147184!A152,1475147663!A152,1475148141!A152,1475148621!A152)</f>
        <v>0</v>
      </c>
      <c r="B152">
        <f>MEDIAN(1475102733!B152,1475103225!B152,1475103704!B152,1475104181!B152,1475104660!B152,1475105138!B152,1475105616!B152,1475106108!B152,1475106587!B152,1475107079!B152,1475123591!B152,1475124067!B152,1475124559!B152,1475125037!B152,1475125543!B152,1475126034!B152,1475126514!B152,1475126994!B152,1475127486!B152,1475127964!B152,1475144260!B152,1475144751!B152,1475145229!B152,1475145708!B152,1475146200!B152,1475146692!B152,1475147184!B152,1475147663!B152,1475148141!B152,1475148621!B152)</f>
        <v>0</v>
      </c>
      <c r="C152">
        <f>MEDIAN(1475102733!C152,1475103225!C152,1475103704!C152,1475104181!C152,1475104660!C152,1475105138!C152,1475105616!C152,1475106108!C152,1475106587!C152,1475107079!C152,1475123591!C152,1475124067!C152,1475124559!C152,1475125037!C152,1475125543!C152,1475126034!C152,1475126514!C152,1475126994!C152,1475127486!C152,1475127964!C152,1475144260!C152,1475144751!C152,1475145229!C152,1475145708!C152,1475146200!C152,1475146692!C152,1475147184!C152,1475147663!C152,1475148141!C152,1475148621!C152)</f>
        <v>0</v>
      </c>
      <c r="D152">
        <f>MEDIAN(1475102733!D152,1475103225!D152,1475103704!D152,1475104181!D152,1475104660!D152,1475105138!D152,1475105616!D152,1475106108!D152,1475106587!D152,1475107079!D152,1475123591!D152,1475124067!D152,1475124559!D152,1475125037!D152,1475125543!D152,1475126034!D152,1475126514!D152,1475126994!D152,1475127486!D152,1475127964!D152,1475144260!D152,1475144751!D152,1475145229!D152,1475145708!D152,1475146200!D152,1475146692!D152,1475147184!D152,1475147663!D152,1475148141!D152,1475148621!D152)</f>
        <v>0</v>
      </c>
      <c r="E152">
        <f>MEDIAN(1475102733!E152,1475103225!E152,1475103704!E152,1475104181!E152,1475104660!E152,1475105138!E152,1475105616!E152,1475106108!E152,1475106587!E152,1475107079!E152,1475123591!E152,1475124067!E152,1475124559!E152,1475125037!E152,1475125543!E152,1475126034!E152,1475126514!E152,1475126994!E152,1475127486!E152,1475127964!E152,1475144260!E152,1475144751!E152,1475145229!E152,1475145708!E152,1475146200!E152,1475146692!E152,1475147184!E152,1475147663!E152,1475148141!E152,1475148621!E152)</f>
        <v>0</v>
      </c>
      <c r="F152">
        <f>MEDIAN(1475102733!F152,1475103225!F152,1475103704!F152,1475104181!F152,1475104660!F152,1475105138!F152,1475105616!F152,1475106108!F152,1475106587!F152,1475107079!F152,1475123591!F152,1475124067!F152,1475124559!F152,1475125037!F152,1475125543!F152,1475126034!F152,1475126514!F152,1475126994!F152,1475127486!F152,1475127964!F152,1475144260!F152,1475144751!F152,1475145229!F152,1475145708!F152,1475146200!F152,1475146692!F152,1475147184!F152,1475147663!F152,1475148141!F152,1475148621!F152)</f>
        <v>0</v>
      </c>
      <c r="G152">
        <f>MEDIAN(1475102733!G152,1475103225!G152,1475103704!G152,1475104181!G152,1475104660!G152,1475105138!G152,1475105616!G152,1475106108!G152,1475106587!G152,1475107079!G152,1475123591!G152,1475124067!G152,1475124559!G152,1475125037!G152,1475125543!G152,1475126034!G152,1475126514!G152,1475126994!G152,1475127486!G152,1475127964!G152,1475144260!G152,1475144751!G152,1475145229!G152,1475145708!G152,1475146200!G152,1475146692!G152,1475147184!G152,1475147663!G152,1475148141!G152,1475148621!G152)</f>
        <v>0</v>
      </c>
      <c r="H152">
        <f>MEDIAN(1475102733!H152,1475103225!H152,1475103704!H152,1475104181!H152,1475104660!H152,1475105138!H152,1475105616!H152,1475106108!H152,1475106587!H152,1475107079!H152,1475123591!H152,1475124067!H152,1475124559!H152,1475125037!H152,1475125543!H152,1475126034!H152,1475126514!H152,1475126994!H152,1475127486!H152,1475127964!H152,1475144260!H152,1475144751!H152,1475145229!H152,1475145708!H152,1475146200!H152,1475146692!H152,1475147184!H152,1475147663!H152,1475148141!H152,1475148621!H152)</f>
        <v>0</v>
      </c>
      <c r="I152">
        <f>MEDIAN(1475102733!I152,1475103225!I152,1475103704!I152,1475104181!I152,1475104660!I152,1475105138!I152,1475105616!I152,1475106108!I152,1475106587!I152,1475107079!I152,1475123591!I152,1475124067!I152,1475124559!I152,1475125037!I152,1475125543!I152,1475126034!I152,1475126514!I152,1475126994!I152,1475127486!I152,1475127964!I152,1475144260!I152,1475144751!I152,1475145229!I152,1475145708!I152,1475146200!I152,1475146692!I152,1475147184!I152,1475147663!I152,1475148141!I152,1475148621!I152)</f>
        <v>0</v>
      </c>
      <c r="J152">
        <f>MEDIAN(1475102733!J152,1475103225!J152,1475103704!J152,1475104181!J152,1475104660!J152,1475105138!J152,1475105616!J152,1475106108!J152,1475106587!J152,1475107079!J152,1475123591!J152,1475124067!J152,1475124559!J152,1475125037!J152,1475125543!J152,1475126034!J152,1475126514!J152,1475126994!J152,1475127486!J152,1475127964!J152,1475144260!J152,1475144751!J152,1475145229!J152,1475145708!J152,1475146200!J152,1475146692!J152,1475147184!J152,1475147663!J152,1475148141!J152,1475148621!J152)</f>
        <v>0</v>
      </c>
      <c r="K152">
        <f>MEDIAN(1475102733!K152,1475103225!K152,1475103704!K152,1475104181!K152,1475104660!K152,1475105138!K152,1475105616!K152,1475106108!K152,1475106587!K152,1475107079!K152,1475123591!K152,1475124067!K152,1475124559!K152,1475125037!K152,1475125543!K152,1475126034!K152,1475126514!K152,1475126994!K152,1475127486!K152,1475127964!K152,1475144260!K152,1475144751!K152,1475145229!K152,1475145708!K152,1475146200!K152,1475146692!K152,1475147184!K152,1475147663!K152,1475148141!K152,1475148621!K152)</f>
        <v>0</v>
      </c>
    </row>
    <row r="153" spans="1:11">
      <c r="A153">
        <f>MEDIAN(1475102733!A153,1475103225!A153,1475103704!A153,1475104181!A153,1475104660!A153,1475105138!A153,1475105616!A153,1475106108!A153,1475106587!A153,1475107079!A153,1475123591!A153,1475124067!A153,1475124559!A153,1475125037!A153,1475125543!A153,1475126034!A153,1475126514!A153,1475126994!A153,1475127486!A153,1475127964!A153,1475144260!A153,1475144751!A153,1475145229!A153,1475145708!A153,1475146200!A153,1475146692!A153,1475147184!A153,1475147663!A153,1475148141!A153,1475148621!A153)</f>
        <v>0</v>
      </c>
      <c r="B153">
        <f>MEDIAN(1475102733!B153,1475103225!B153,1475103704!B153,1475104181!B153,1475104660!B153,1475105138!B153,1475105616!B153,1475106108!B153,1475106587!B153,1475107079!B153,1475123591!B153,1475124067!B153,1475124559!B153,1475125037!B153,1475125543!B153,1475126034!B153,1475126514!B153,1475126994!B153,1475127486!B153,1475127964!B153,1475144260!B153,1475144751!B153,1475145229!B153,1475145708!B153,1475146200!B153,1475146692!B153,1475147184!B153,1475147663!B153,1475148141!B153,1475148621!B153)</f>
        <v>0</v>
      </c>
      <c r="C153">
        <f>MEDIAN(1475102733!C153,1475103225!C153,1475103704!C153,1475104181!C153,1475104660!C153,1475105138!C153,1475105616!C153,1475106108!C153,1475106587!C153,1475107079!C153,1475123591!C153,1475124067!C153,1475124559!C153,1475125037!C153,1475125543!C153,1475126034!C153,1475126514!C153,1475126994!C153,1475127486!C153,1475127964!C153,1475144260!C153,1475144751!C153,1475145229!C153,1475145708!C153,1475146200!C153,1475146692!C153,1475147184!C153,1475147663!C153,1475148141!C153,1475148621!C153)</f>
        <v>0</v>
      </c>
      <c r="D153">
        <f>MEDIAN(1475102733!D153,1475103225!D153,1475103704!D153,1475104181!D153,1475104660!D153,1475105138!D153,1475105616!D153,1475106108!D153,1475106587!D153,1475107079!D153,1475123591!D153,1475124067!D153,1475124559!D153,1475125037!D153,1475125543!D153,1475126034!D153,1475126514!D153,1475126994!D153,1475127486!D153,1475127964!D153,1475144260!D153,1475144751!D153,1475145229!D153,1475145708!D153,1475146200!D153,1475146692!D153,1475147184!D153,1475147663!D153,1475148141!D153,1475148621!D153)</f>
        <v>0</v>
      </c>
      <c r="E153">
        <f>MEDIAN(1475102733!E153,1475103225!E153,1475103704!E153,1475104181!E153,1475104660!E153,1475105138!E153,1475105616!E153,1475106108!E153,1475106587!E153,1475107079!E153,1475123591!E153,1475124067!E153,1475124559!E153,1475125037!E153,1475125543!E153,1475126034!E153,1475126514!E153,1475126994!E153,1475127486!E153,1475127964!E153,1475144260!E153,1475144751!E153,1475145229!E153,1475145708!E153,1475146200!E153,1475146692!E153,1475147184!E153,1475147663!E153,1475148141!E153,1475148621!E153)</f>
        <v>0</v>
      </c>
      <c r="F153">
        <f>MEDIAN(1475102733!F153,1475103225!F153,1475103704!F153,1475104181!F153,1475104660!F153,1475105138!F153,1475105616!F153,1475106108!F153,1475106587!F153,1475107079!F153,1475123591!F153,1475124067!F153,1475124559!F153,1475125037!F153,1475125543!F153,1475126034!F153,1475126514!F153,1475126994!F153,1475127486!F153,1475127964!F153,1475144260!F153,1475144751!F153,1475145229!F153,1475145708!F153,1475146200!F153,1475146692!F153,1475147184!F153,1475147663!F153,1475148141!F153,1475148621!F153)</f>
        <v>0</v>
      </c>
      <c r="G153">
        <f>MEDIAN(1475102733!G153,1475103225!G153,1475103704!G153,1475104181!G153,1475104660!G153,1475105138!G153,1475105616!G153,1475106108!G153,1475106587!G153,1475107079!G153,1475123591!G153,1475124067!G153,1475124559!G153,1475125037!G153,1475125543!G153,1475126034!G153,1475126514!G153,1475126994!G153,1475127486!G153,1475127964!G153,1475144260!G153,1475144751!G153,1475145229!G153,1475145708!G153,1475146200!G153,1475146692!G153,1475147184!G153,1475147663!G153,1475148141!G153,1475148621!G153)</f>
        <v>0</v>
      </c>
      <c r="H153">
        <f>MEDIAN(1475102733!H153,1475103225!H153,1475103704!H153,1475104181!H153,1475104660!H153,1475105138!H153,1475105616!H153,1475106108!H153,1475106587!H153,1475107079!H153,1475123591!H153,1475124067!H153,1475124559!H153,1475125037!H153,1475125543!H153,1475126034!H153,1475126514!H153,1475126994!H153,1475127486!H153,1475127964!H153,1475144260!H153,1475144751!H153,1475145229!H153,1475145708!H153,1475146200!H153,1475146692!H153,1475147184!H153,1475147663!H153,1475148141!H153,1475148621!H153)</f>
        <v>0</v>
      </c>
      <c r="I153">
        <f>MEDIAN(1475102733!I153,1475103225!I153,1475103704!I153,1475104181!I153,1475104660!I153,1475105138!I153,1475105616!I153,1475106108!I153,1475106587!I153,1475107079!I153,1475123591!I153,1475124067!I153,1475124559!I153,1475125037!I153,1475125543!I153,1475126034!I153,1475126514!I153,1475126994!I153,1475127486!I153,1475127964!I153,1475144260!I153,1475144751!I153,1475145229!I153,1475145708!I153,1475146200!I153,1475146692!I153,1475147184!I153,1475147663!I153,1475148141!I153,1475148621!I153)</f>
        <v>0</v>
      </c>
      <c r="J153">
        <f>MEDIAN(1475102733!J153,1475103225!J153,1475103704!J153,1475104181!J153,1475104660!J153,1475105138!J153,1475105616!J153,1475106108!J153,1475106587!J153,1475107079!J153,1475123591!J153,1475124067!J153,1475124559!J153,1475125037!J153,1475125543!J153,1475126034!J153,1475126514!J153,1475126994!J153,1475127486!J153,1475127964!J153,1475144260!J153,1475144751!J153,1475145229!J153,1475145708!J153,1475146200!J153,1475146692!J153,1475147184!J153,1475147663!J153,1475148141!J153,1475148621!J153)</f>
        <v>0</v>
      </c>
      <c r="K153">
        <f>MEDIAN(1475102733!K153,1475103225!K153,1475103704!K153,1475104181!K153,1475104660!K153,1475105138!K153,1475105616!K153,1475106108!K153,1475106587!K153,1475107079!K153,1475123591!K153,1475124067!K153,1475124559!K153,1475125037!K153,1475125543!K153,1475126034!K153,1475126514!K153,1475126994!K153,1475127486!K153,1475127964!K153,1475144260!K153,1475144751!K153,1475145229!K153,1475145708!K153,1475146200!K153,1475146692!K153,1475147184!K153,1475147663!K153,1475148141!K153,1475148621!K153)</f>
        <v>0</v>
      </c>
    </row>
    <row r="154" spans="1:11">
      <c r="A154">
        <f>MEDIAN(1475102733!A154,1475103225!A154,1475103704!A154,1475104181!A154,1475104660!A154,1475105138!A154,1475105616!A154,1475106108!A154,1475106587!A154,1475107079!A154,1475123591!A154,1475124067!A154,1475124559!A154,1475125037!A154,1475125543!A154,1475126034!A154,1475126514!A154,1475126994!A154,1475127486!A154,1475127964!A154,1475144260!A154,1475144751!A154,1475145229!A154,1475145708!A154,1475146200!A154,1475146692!A154,1475147184!A154,1475147663!A154,1475148141!A154,1475148621!A154)</f>
        <v>0</v>
      </c>
      <c r="B154">
        <f>MEDIAN(1475102733!B154,1475103225!B154,1475103704!B154,1475104181!B154,1475104660!B154,1475105138!B154,1475105616!B154,1475106108!B154,1475106587!B154,1475107079!B154,1475123591!B154,1475124067!B154,1475124559!B154,1475125037!B154,1475125543!B154,1475126034!B154,1475126514!B154,1475126994!B154,1475127486!B154,1475127964!B154,1475144260!B154,1475144751!B154,1475145229!B154,1475145708!B154,1475146200!B154,1475146692!B154,1475147184!B154,1475147663!B154,1475148141!B154,1475148621!B154)</f>
        <v>0</v>
      </c>
      <c r="C154">
        <f>MEDIAN(1475102733!C154,1475103225!C154,1475103704!C154,1475104181!C154,1475104660!C154,1475105138!C154,1475105616!C154,1475106108!C154,1475106587!C154,1475107079!C154,1475123591!C154,1475124067!C154,1475124559!C154,1475125037!C154,1475125543!C154,1475126034!C154,1475126514!C154,1475126994!C154,1475127486!C154,1475127964!C154,1475144260!C154,1475144751!C154,1475145229!C154,1475145708!C154,1475146200!C154,1475146692!C154,1475147184!C154,1475147663!C154,1475148141!C154,1475148621!C154)</f>
        <v>0</v>
      </c>
      <c r="D154">
        <f>MEDIAN(1475102733!D154,1475103225!D154,1475103704!D154,1475104181!D154,1475104660!D154,1475105138!D154,1475105616!D154,1475106108!D154,1475106587!D154,1475107079!D154,1475123591!D154,1475124067!D154,1475124559!D154,1475125037!D154,1475125543!D154,1475126034!D154,1475126514!D154,1475126994!D154,1475127486!D154,1475127964!D154,1475144260!D154,1475144751!D154,1475145229!D154,1475145708!D154,1475146200!D154,1475146692!D154,1475147184!D154,1475147663!D154,1475148141!D154,1475148621!D154)</f>
        <v>0</v>
      </c>
      <c r="E154">
        <f>MEDIAN(1475102733!E154,1475103225!E154,1475103704!E154,1475104181!E154,1475104660!E154,1475105138!E154,1475105616!E154,1475106108!E154,1475106587!E154,1475107079!E154,1475123591!E154,1475124067!E154,1475124559!E154,1475125037!E154,1475125543!E154,1475126034!E154,1475126514!E154,1475126994!E154,1475127486!E154,1475127964!E154,1475144260!E154,1475144751!E154,1475145229!E154,1475145708!E154,1475146200!E154,1475146692!E154,1475147184!E154,1475147663!E154,1475148141!E154,1475148621!E154)</f>
        <v>0</v>
      </c>
      <c r="F154">
        <f>MEDIAN(1475102733!F154,1475103225!F154,1475103704!F154,1475104181!F154,1475104660!F154,1475105138!F154,1475105616!F154,1475106108!F154,1475106587!F154,1475107079!F154,1475123591!F154,1475124067!F154,1475124559!F154,1475125037!F154,1475125543!F154,1475126034!F154,1475126514!F154,1475126994!F154,1475127486!F154,1475127964!F154,1475144260!F154,1475144751!F154,1475145229!F154,1475145708!F154,1475146200!F154,1475146692!F154,1475147184!F154,1475147663!F154,1475148141!F154,1475148621!F154)</f>
        <v>0</v>
      </c>
      <c r="G154">
        <f>MEDIAN(1475102733!G154,1475103225!G154,1475103704!G154,1475104181!G154,1475104660!G154,1475105138!G154,1475105616!G154,1475106108!G154,1475106587!G154,1475107079!G154,1475123591!G154,1475124067!G154,1475124559!G154,1475125037!G154,1475125543!G154,1475126034!G154,1475126514!G154,1475126994!G154,1475127486!G154,1475127964!G154,1475144260!G154,1475144751!G154,1475145229!G154,1475145708!G154,1475146200!G154,1475146692!G154,1475147184!G154,1475147663!G154,1475148141!G154,1475148621!G154)</f>
        <v>0</v>
      </c>
      <c r="H154">
        <f>MEDIAN(1475102733!H154,1475103225!H154,1475103704!H154,1475104181!H154,1475104660!H154,1475105138!H154,1475105616!H154,1475106108!H154,1475106587!H154,1475107079!H154,1475123591!H154,1475124067!H154,1475124559!H154,1475125037!H154,1475125543!H154,1475126034!H154,1475126514!H154,1475126994!H154,1475127486!H154,1475127964!H154,1475144260!H154,1475144751!H154,1475145229!H154,1475145708!H154,1475146200!H154,1475146692!H154,1475147184!H154,1475147663!H154,1475148141!H154,1475148621!H154)</f>
        <v>0</v>
      </c>
      <c r="I154">
        <f>MEDIAN(1475102733!I154,1475103225!I154,1475103704!I154,1475104181!I154,1475104660!I154,1475105138!I154,1475105616!I154,1475106108!I154,1475106587!I154,1475107079!I154,1475123591!I154,1475124067!I154,1475124559!I154,1475125037!I154,1475125543!I154,1475126034!I154,1475126514!I154,1475126994!I154,1475127486!I154,1475127964!I154,1475144260!I154,1475144751!I154,1475145229!I154,1475145708!I154,1475146200!I154,1475146692!I154,1475147184!I154,1475147663!I154,1475148141!I154,1475148621!I154)</f>
        <v>0</v>
      </c>
      <c r="J154">
        <f>MEDIAN(1475102733!J154,1475103225!J154,1475103704!J154,1475104181!J154,1475104660!J154,1475105138!J154,1475105616!J154,1475106108!J154,1475106587!J154,1475107079!J154,1475123591!J154,1475124067!J154,1475124559!J154,1475125037!J154,1475125543!J154,1475126034!J154,1475126514!J154,1475126994!J154,1475127486!J154,1475127964!J154,1475144260!J154,1475144751!J154,1475145229!J154,1475145708!J154,1475146200!J154,1475146692!J154,1475147184!J154,1475147663!J154,1475148141!J154,1475148621!J154)</f>
        <v>0</v>
      </c>
      <c r="K154">
        <f>MEDIAN(1475102733!K154,1475103225!K154,1475103704!K154,1475104181!K154,1475104660!K154,1475105138!K154,1475105616!K154,1475106108!K154,1475106587!K154,1475107079!K154,1475123591!K154,1475124067!K154,1475124559!K154,1475125037!K154,1475125543!K154,1475126034!K154,1475126514!K154,1475126994!K154,1475127486!K154,1475127964!K154,1475144260!K154,1475144751!K154,1475145229!K154,1475145708!K154,1475146200!K154,1475146692!K154,1475147184!K154,1475147663!K154,1475148141!K154,1475148621!K154)</f>
        <v>0</v>
      </c>
    </row>
    <row r="155" spans="1:11">
      <c r="A155">
        <f>MEDIAN(1475102733!A155,1475103225!A155,1475103704!A155,1475104181!A155,1475104660!A155,1475105138!A155,1475105616!A155,1475106108!A155,1475106587!A155,1475107079!A155,1475123591!A155,1475124067!A155,1475124559!A155,1475125037!A155,1475125543!A155,1475126034!A155,1475126514!A155,1475126994!A155,1475127486!A155,1475127964!A155,1475144260!A155,1475144751!A155,1475145229!A155,1475145708!A155,1475146200!A155,1475146692!A155,1475147184!A155,1475147663!A155,1475148141!A155,1475148621!A155)</f>
        <v>0</v>
      </c>
      <c r="B155">
        <f>MEDIAN(1475102733!B155,1475103225!B155,1475103704!B155,1475104181!B155,1475104660!B155,1475105138!B155,1475105616!B155,1475106108!B155,1475106587!B155,1475107079!B155,1475123591!B155,1475124067!B155,1475124559!B155,1475125037!B155,1475125543!B155,1475126034!B155,1475126514!B155,1475126994!B155,1475127486!B155,1475127964!B155,1475144260!B155,1475144751!B155,1475145229!B155,1475145708!B155,1475146200!B155,1475146692!B155,1475147184!B155,1475147663!B155,1475148141!B155,1475148621!B155)</f>
        <v>0</v>
      </c>
      <c r="C155">
        <f>MEDIAN(1475102733!C155,1475103225!C155,1475103704!C155,1475104181!C155,1475104660!C155,1475105138!C155,1475105616!C155,1475106108!C155,1475106587!C155,1475107079!C155,1475123591!C155,1475124067!C155,1475124559!C155,1475125037!C155,1475125543!C155,1475126034!C155,1475126514!C155,1475126994!C155,1475127486!C155,1475127964!C155,1475144260!C155,1475144751!C155,1475145229!C155,1475145708!C155,1475146200!C155,1475146692!C155,1475147184!C155,1475147663!C155,1475148141!C155,1475148621!C155)</f>
        <v>0</v>
      </c>
      <c r="D155">
        <f>MEDIAN(1475102733!D155,1475103225!D155,1475103704!D155,1475104181!D155,1475104660!D155,1475105138!D155,1475105616!D155,1475106108!D155,1475106587!D155,1475107079!D155,1475123591!D155,1475124067!D155,1475124559!D155,1475125037!D155,1475125543!D155,1475126034!D155,1475126514!D155,1475126994!D155,1475127486!D155,1475127964!D155,1475144260!D155,1475144751!D155,1475145229!D155,1475145708!D155,1475146200!D155,1475146692!D155,1475147184!D155,1475147663!D155,1475148141!D155,1475148621!D155)</f>
        <v>0</v>
      </c>
      <c r="E155">
        <f>MEDIAN(1475102733!E155,1475103225!E155,1475103704!E155,1475104181!E155,1475104660!E155,1475105138!E155,1475105616!E155,1475106108!E155,1475106587!E155,1475107079!E155,1475123591!E155,1475124067!E155,1475124559!E155,1475125037!E155,1475125543!E155,1475126034!E155,1475126514!E155,1475126994!E155,1475127486!E155,1475127964!E155,1475144260!E155,1475144751!E155,1475145229!E155,1475145708!E155,1475146200!E155,1475146692!E155,1475147184!E155,1475147663!E155,1475148141!E155,1475148621!E155)</f>
        <v>0</v>
      </c>
      <c r="F155">
        <f>MEDIAN(1475102733!F155,1475103225!F155,1475103704!F155,1475104181!F155,1475104660!F155,1475105138!F155,1475105616!F155,1475106108!F155,1475106587!F155,1475107079!F155,1475123591!F155,1475124067!F155,1475124559!F155,1475125037!F155,1475125543!F155,1475126034!F155,1475126514!F155,1475126994!F155,1475127486!F155,1475127964!F155,1475144260!F155,1475144751!F155,1475145229!F155,1475145708!F155,1475146200!F155,1475146692!F155,1475147184!F155,1475147663!F155,1475148141!F155,1475148621!F155)</f>
        <v>0</v>
      </c>
      <c r="G155">
        <f>MEDIAN(1475102733!G155,1475103225!G155,1475103704!G155,1475104181!G155,1475104660!G155,1475105138!G155,1475105616!G155,1475106108!G155,1475106587!G155,1475107079!G155,1475123591!G155,1475124067!G155,1475124559!G155,1475125037!G155,1475125543!G155,1475126034!G155,1475126514!G155,1475126994!G155,1475127486!G155,1475127964!G155,1475144260!G155,1475144751!G155,1475145229!G155,1475145708!G155,1475146200!G155,1475146692!G155,1475147184!G155,1475147663!G155,1475148141!G155,1475148621!G155)</f>
        <v>0</v>
      </c>
      <c r="H155">
        <f>MEDIAN(1475102733!H155,1475103225!H155,1475103704!H155,1475104181!H155,1475104660!H155,1475105138!H155,1475105616!H155,1475106108!H155,1475106587!H155,1475107079!H155,1475123591!H155,1475124067!H155,1475124559!H155,1475125037!H155,1475125543!H155,1475126034!H155,1475126514!H155,1475126994!H155,1475127486!H155,1475127964!H155,1475144260!H155,1475144751!H155,1475145229!H155,1475145708!H155,1475146200!H155,1475146692!H155,1475147184!H155,1475147663!H155,1475148141!H155,1475148621!H155)</f>
        <v>0</v>
      </c>
      <c r="I155">
        <f>MEDIAN(1475102733!I155,1475103225!I155,1475103704!I155,1475104181!I155,1475104660!I155,1475105138!I155,1475105616!I155,1475106108!I155,1475106587!I155,1475107079!I155,1475123591!I155,1475124067!I155,1475124559!I155,1475125037!I155,1475125543!I155,1475126034!I155,1475126514!I155,1475126994!I155,1475127486!I155,1475127964!I155,1475144260!I155,1475144751!I155,1475145229!I155,1475145708!I155,1475146200!I155,1475146692!I155,1475147184!I155,1475147663!I155,1475148141!I155,1475148621!I155)</f>
        <v>0</v>
      </c>
      <c r="J155">
        <f>MEDIAN(1475102733!J155,1475103225!J155,1475103704!J155,1475104181!J155,1475104660!J155,1475105138!J155,1475105616!J155,1475106108!J155,1475106587!J155,1475107079!J155,1475123591!J155,1475124067!J155,1475124559!J155,1475125037!J155,1475125543!J155,1475126034!J155,1475126514!J155,1475126994!J155,1475127486!J155,1475127964!J155,1475144260!J155,1475144751!J155,1475145229!J155,1475145708!J155,1475146200!J155,1475146692!J155,1475147184!J155,1475147663!J155,1475148141!J155,1475148621!J155)</f>
        <v>0</v>
      </c>
      <c r="K155">
        <f>MEDIAN(1475102733!K155,1475103225!K155,1475103704!K155,1475104181!K155,1475104660!K155,1475105138!K155,1475105616!K155,1475106108!K155,1475106587!K155,1475107079!K155,1475123591!K155,1475124067!K155,1475124559!K155,1475125037!K155,1475125543!K155,1475126034!K155,1475126514!K155,1475126994!K155,1475127486!K155,1475127964!K155,1475144260!K155,1475144751!K155,1475145229!K155,1475145708!K155,1475146200!K155,1475146692!K155,1475147184!K155,1475147663!K155,1475148141!K155,1475148621!K155)</f>
        <v>0</v>
      </c>
    </row>
    <row r="156" spans="1:11">
      <c r="A156">
        <f>MEDIAN(1475102733!A156,1475103225!A156,1475103704!A156,1475104181!A156,1475104660!A156,1475105138!A156,1475105616!A156,1475106108!A156,1475106587!A156,1475107079!A156,1475123591!A156,1475124067!A156,1475124559!A156,1475125037!A156,1475125543!A156,1475126034!A156,1475126514!A156,1475126994!A156,1475127486!A156,1475127964!A156,1475144260!A156,1475144751!A156,1475145229!A156,1475145708!A156,1475146200!A156,1475146692!A156,1475147184!A156,1475147663!A156,1475148141!A156,1475148621!A156)</f>
        <v>0</v>
      </c>
      <c r="B156">
        <f>MEDIAN(1475102733!B156,1475103225!B156,1475103704!B156,1475104181!B156,1475104660!B156,1475105138!B156,1475105616!B156,1475106108!B156,1475106587!B156,1475107079!B156,1475123591!B156,1475124067!B156,1475124559!B156,1475125037!B156,1475125543!B156,1475126034!B156,1475126514!B156,1475126994!B156,1475127486!B156,1475127964!B156,1475144260!B156,1475144751!B156,1475145229!B156,1475145708!B156,1475146200!B156,1475146692!B156,1475147184!B156,1475147663!B156,1475148141!B156,1475148621!B156)</f>
        <v>0</v>
      </c>
      <c r="C156">
        <f>MEDIAN(1475102733!C156,1475103225!C156,1475103704!C156,1475104181!C156,1475104660!C156,1475105138!C156,1475105616!C156,1475106108!C156,1475106587!C156,1475107079!C156,1475123591!C156,1475124067!C156,1475124559!C156,1475125037!C156,1475125543!C156,1475126034!C156,1475126514!C156,1475126994!C156,1475127486!C156,1475127964!C156,1475144260!C156,1475144751!C156,1475145229!C156,1475145708!C156,1475146200!C156,1475146692!C156,1475147184!C156,1475147663!C156,1475148141!C156,1475148621!C156)</f>
        <v>0</v>
      </c>
      <c r="D156">
        <f>MEDIAN(1475102733!D156,1475103225!D156,1475103704!D156,1475104181!D156,1475104660!D156,1475105138!D156,1475105616!D156,1475106108!D156,1475106587!D156,1475107079!D156,1475123591!D156,1475124067!D156,1475124559!D156,1475125037!D156,1475125543!D156,1475126034!D156,1475126514!D156,1475126994!D156,1475127486!D156,1475127964!D156,1475144260!D156,1475144751!D156,1475145229!D156,1475145708!D156,1475146200!D156,1475146692!D156,1475147184!D156,1475147663!D156,1475148141!D156,1475148621!D156)</f>
        <v>0</v>
      </c>
      <c r="E156">
        <f>MEDIAN(1475102733!E156,1475103225!E156,1475103704!E156,1475104181!E156,1475104660!E156,1475105138!E156,1475105616!E156,1475106108!E156,1475106587!E156,1475107079!E156,1475123591!E156,1475124067!E156,1475124559!E156,1475125037!E156,1475125543!E156,1475126034!E156,1475126514!E156,1475126994!E156,1475127486!E156,1475127964!E156,1475144260!E156,1475144751!E156,1475145229!E156,1475145708!E156,1475146200!E156,1475146692!E156,1475147184!E156,1475147663!E156,1475148141!E156,1475148621!E156)</f>
        <v>0</v>
      </c>
      <c r="F156">
        <f>MEDIAN(1475102733!F156,1475103225!F156,1475103704!F156,1475104181!F156,1475104660!F156,1475105138!F156,1475105616!F156,1475106108!F156,1475106587!F156,1475107079!F156,1475123591!F156,1475124067!F156,1475124559!F156,1475125037!F156,1475125543!F156,1475126034!F156,1475126514!F156,1475126994!F156,1475127486!F156,1475127964!F156,1475144260!F156,1475144751!F156,1475145229!F156,1475145708!F156,1475146200!F156,1475146692!F156,1475147184!F156,1475147663!F156,1475148141!F156,1475148621!F156)</f>
        <v>0</v>
      </c>
      <c r="G156">
        <f>MEDIAN(1475102733!G156,1475103225!G156,1475103704!G156,1475104181!G156,1475104660!G156,1475105138!G156,1475105616!G156,1475106108!G156,1475106587!G156,1475107079!G156,1475123591!G156,1475124067!G156,1475124559!G156,1475125037!G156,1475125543!G156,1475126034!G156,1475126514!G156,1475126994!G156,1475127486!G156,1475127964!G156,1475144260!G156,1475144751!G156,1475145229!G156,1475145708!G156,1475146200!G156,1475146692!G156,1475147184!G156,1475147663!G156,1475148141!G156,1475148621!G156)</f>
        <v>0</v>
      </c>
      <c r="H156">
        <f>MEDIAN(1475102733!H156,1475103225!H156,1475103704!H156,1475104181!H156,1475104660!H156,1475105138!H156,1475105616!H156,1475106108!H156,1475106587!H156,1475107079!H156,1475123591!H156,1475124067!H156,1475124559!H156,1475125037!H156,1475125543!H156,1475126034!H156,1475126514!H156,1475126994!H156,1475127486!H156,1475127964!H156,1475144260!H156,1475144751!H156,1475145229!H156,1475145708!H156,1475146200!H156,1475146692!H156,1475147184!H156,1475147663!H156,1475148141!H156,1475148621!H156)</f>
        <v>0</v>
      </c>
      <c r="I156">
        <f>MEDIAN(1475102733!I156,1475103225!I156,1475103704!I156,1475104181!I156,1475104660!I156,1475105138!I156,1475105616!I156,1475106108!I156,1475106587!I156,1475107079!I156,1475123591!I156,1475124067!I156,1475124559!I156,1475125037!I156,1475125543!I156,1475126034!I156,1475126514!I156,1475126994!I156,1475127486!I156,1475127964!I156,1475144260!I156,1475144751!I156,1475145229!I156,1475145708!I156,1475146200!I156,1475146692!I156,1475147184!I156,1475147663!I156,1475148141!I156,1475148621!I156)</f>
        <v>0</v>
      </c>
      <c r="J156">
        <f>MEDIAN(1475102733!J156,1475103225!J156,1475103704!J156,1475104181!J156,1475104660!J156,1475105138!J156,1475105616!J156,1475106108!J156,1475106587!J156,1475107079!J156,1475123591!J156,1475124067!J156,1475124559!J156,1475125037!J156,1475125543!J156,1475126034!J156,1475126514!J156,1475126994!J156,1475127486!J156,1475127964!J156,1475144260!J156,1475144751!J156,1475145229!J156,1475145708!J156,1475146200!J156,1475146692!J156,1475147184!J156,1475147663!J156,1475148141!J156,1475148621!J156)</f>
        <v>0</v>
      </c>
      <c r="K156">
        <f>MEDIAN(1475102733!K156,1475103225!K156,1475103704!K156,1475104181!K156,1475104660!K156,1475105138!K156,1475105616!K156,1475106108!K156,1475106587!K156,1475107079!K156,1475123591!K156,1475124067!K156,1475124559!K156,1475125037!K156,1475125543!K156,1475126034!K156,1475126514!K156,1475126994!K156,1475127486!K156,1475127964!K156,1475144260!K156,1475144751!K156,1475145229!K156,1475145708!K156,1475146200!K156,1475146692!K156,1475147184!K156,1475147663!K156,1475148141!K156,1475148621!K156)</f>
        <v>0</v>
      </c>
    </row>
    <row r="157" spans="1:11">
      <c r="A157">
        <f>MEDIAN(1475102733!A157,1475103225!A157,1475103704!A157,1475104181!A157,1475104660!A157,1475105138!A157,1475105616!A157,1475106108!A157,1475106587!A157,1475107079!A157,1475123591!A157,1475124067!A157,1475124559!A157,1475125037!A157,1475125543!A157,1475126034!A157,1475126514!A157,1475126994!A157,1475127486!A157,1475127964!A157,1475144260!A157,1475144751!A157,1475145229!A157,1475145708!A157,1475146200!A157,1475146692!A157,1475147184!A157,1475147663!A157,1475148141!A157,1475148621!A157)</f>
        <v>0</v>
      </c>
      <c r="B157">
        <f>MEDIAN(1475102733!B157,1475103225!B157,1475103704!B157,1475104181!B157,1475104660!B157,1475105138!B157,1475105616!B157,1475106108!B157,1475106587!B157,1475107079!B157,1475123591!B157,1475124067!B157,1475124559!B157,1475125037!B157,1475125543!B157,1475126034!B157,1475126514!B157,1475126994!B157,1475127486!B157,1475127964!B157,1475144260!B157,1475144751!B157,1475145229!B157,1475145708!B157,1475146200!B157,1475146692!B157,1475147184!B157,1475147663!B157,1475148141!B157,1475148621!B157)</f>
        <v>0</v>
      </c>
      <c r="C157">
        <f>MEDIAN(1475102733!C157,1475103225!C157,1475103704!C157,1475104181!C157,1475104660!C157,1475105138!C157,1475105616!C157,1475106108!C157,1475106587!C157,1475107079!C157,1475123591!C157,1475124067!C157,1475124559!C157,1475125037!C157,1475125543!C157,1475126034!C157,1475126514!C157,1475126994!C157,1475127486!C157,1475127964!C157,1475144260!C157,1475144751!C157,1475145229!C157,1475145708!C157,1475146200!C157,1475146692!C157,1475147184!C157,1475147663!C157,1475148141!C157,1475148621!C157)</f>
        <v>0</v>
      </c>
      <c r="D157">
        <f>MEDIAN(1475102733!D157,1475103225!D157,1475103704!D157,1475104181!D157,1475104660!D157,1475105138!D157,1475105616!D157,1475106108!D157,1475106587!D157,1475107079!D157,1475123591!D157,1475124067!D157,1475124559!D157,1475125037!D157,1475125543!D157,1475126034!D157,1475126514!D157,1475126994!D157,1475127486!D157,1475127964!D157,1475144260!D157,1475144751!D157,1475145229!D157,1475145708!D157,1475146200!D157,1475146692!D157,1475147184!D157,1475147663!D157,1475148141!D157,1475148621!D157)</f>
        <v>0</v>
      </c>
      <c r="E157">
        <f>MEDIAN(1475102733!E157,1475103225!E157,1475103704!E157,1475104181!E157,1475104660!E157,1475105138!E157,1475105616!E157,1475106108!E157,1475106587!E157,1475107079!E157,1475123591!E157,1475124067!E157,1475124559!E157,1475125037!E157,1475125543!E157,1475126034!E157,1475126514!E157,1475126994!E157,1475127486!E157,1475127964!E157,1475144260!E157,1475144751!E157,1475145229!E157,1475145708!E157,1475146200!E157,1475146692!E157,1475147184!E157,1475147663!E157,1475148141!E157,1475148621!E157)</f>
        <v>0</v>
      </c>
      <c r="F157">
        <f>MEDIAN(1475102733!F157,1475103225!F157,1475103704!F157,1475104181!F157,1475104660!F157,1475105138!F157,1475105616!F157,1475106108!F157,1475106587!F157,1475107079!F157,1475123591!F157,1475124067!F157,1475124559!F157,1475125037!F157,1475125543!F157,1475126034!F157,1475126514!F157,1475126994!F157,1475127486!F157,1475127964!F157,1475144260!F157,1475144751!F157,1475145229!F157,1475145708!F157,1475146200!F157,1475146692!F157,1475147184!F157,1475147663!F157,1475148141!F157,1475148621!F157)</f>
        <v>0</v>
      </c>
      <c r="G157">
        <f>MEDIAN(1475102733!G157,1475103225!G157,1475103704!G157,1475104181!G157,1475104660!G157,1475105138!G157,1475105616!G157,1475106108!G157,1475106587!G157,1475107079!G157,1475123591!G157,1475124067!G157,1475124559!G157,1475125037!G157,1475125543!G157,1475126034!G157,1475126514!G157,1475126994!G157,1475127486!G157,1475127964!G157,1475144260!G157,1475144751!G157,1475145229!G157,1475145708!G157,1475146200!G157,1475146692!G157,1475147184!G157,1475147663!G157,1475148141!G157,1475148621!G157)</f>
        <v>0</v>
      </c>
      <c r="H157">
        <f>MEDIAN(1475102733!H157,1475103225!H157,1475103704!H157,1475104181!H157,1475104660!H157,1475105138!H157,1475105616!H157,1475106108!H157,1475106587!H157,1475107079!H157,1475123591!H157,1475124067!H157,1475124559!H157,1475125037!H157,1475125543!H157,1475126034!H157,1475126514!H157,1475126994!H157,1475127486!H157,1475127964!H157,1475144260!H157,1475144751!H157,1475145229!H157,1475145708!H157,1475146200!H157,1475146692!H157,1475147184!H157,1475147663!H157,1475148141!H157,1475148621!H157)</f>
        <v>0</v>
      </c>
      <c r="I157">
        <f>MEDIAN(1475102733!I157,1475103225!I157,1475103704!I157,1475104181!I157,1475104660!I157,1475105138!I157,1475105616!I157,1475106108!I157,1475106587!I157,1475107079!I157,1475123591!I157,1475124067!I157,1475124559!I157,1475125037!I157,1475125543!I157,1475126034!I157,1475126514!I157,1475126994!I157,1475127486!I157,1475127964!I157,1475144260!I157,1475144751!I157,1475145229!I157,1475145708!I157,1475146200!I157,1475146692!I157,1475147184!I157,1475147663!I157,1475148141!I157,1475148621!I157)</f>
        <v>0</v>
      </c>
      <c r="J157">
        <f>MEDIAN(1475102733!J157,1475103225!J157,1475103704!J157,1475104181!J157,1475104660!J157,1475105138!J157,1475105616!J157,1475106108!J157,1475106587!J157,1475107079!J157,1475123591!J157,1475124067!J157,1475124559!J157,1475125037!J157,1475125543!J157,1475126034!J157,1475126514!J157,1475126994!J157,1475127486!J157,1475127964!J157,1475144260!J157,1475144751!J157,1475145229!J157,1475145708!J157,1475146200!J157,1475146692!J157,1475147184!J157,1475147663!J157,1475148141!J157,1475148621!J157)</f>
        <v>0</v>
      </c>
      <c r="K157">
        <f>MEDIAN(1475102733!K157,1475103225!K157,1475103704!K157,1475104181!K157,1475104660!K157,1475105138!K157,1475105616!K157,1475106108!K157,1475106587!K157,1475107079!K157,1475123591!K157,1475124067!K157,1475124559!K157,1475125037!K157,1475125543!K157,1475126034!K157,1475126514!K157,1475126994!K157,1475127486!K157,1475127964!K157,1475144260!K157,1475144751!K157,1475145229!K157,1475145708!K157,1475146200!K157,1475146692!K157,1475147184!K157,1475147663!K157,1475148141!K157,1475148621!K157)</f>
        <v>0</v>
      </c>
    </row>
    <row r="158" spans="1:11">
      <c r="A158">
        <f>MEDIAN(1475102733!A158,1475103225!A158,1475103704!A158,1475104181!A158,1475104660!A158,1475105138!A158,1475105616!A158,1475106108!A158,1475106587!A158,1475107079!A158,1475123591!A158,1475124067!A158,1475124559!A158,1475125037!A158,1475125543!A158,1475126034!A158,1475126514!A158,1475126994!A158,1475127486!A158,1475127964!A158,1475144260!A158,1475144751!A158,1475145229!A158,1475145708!A158,1475146200!A158,1475146692!A158,1475147184!A158,1475147663!A158,1475148141!A158,1475148621!A158)</f>
        <v>0</v>
      </c>
      <c r="B158">
        <f>MEDIAN(1475102733!B158,1475103225!B158,1475103704!B158,1475104181!B158,1475104660!B158,1475105138!B158,1475105616!B158,1475106108!B158,1475106587!B158,1475107079!B158,1475123591!B158,1475124067!B158,1475124559!B158,1475125037!B158,1475125543!B158,1475126034!B158,1475126514!B158,1475126994!B158,1475127486!B158,1475127964!B158,1475144260!B158,1475144751!B158,1475145229!B158,1475145708!B158,1475146200!B158,1475146692!B158,1475147184!B158,1475147663!B158,1475148141!B158,1475148621!B158)</f>
        <v>0</v>
      </c>
      <c r="C158">
        <f>MEDIAN(1475102733!C158,1475103225!C158,1475103704!C158,1475104181!C158,1475104660!C158,1475105138!C158,1475105616!C158,1475106108!C158,1475106587!C158,1475107079!C158,1475123591!C158,1475124067!C158,1475124559!C158,1475125037!C158,1475125543!C158,1475126034!C158,1475126514!C158,1475126994!C158,1475127486!C158,1475127964!C158,1475144260!C158,1475144751!C158,1475145229!C158,1475145708!C158,1475146200!C158,1475146692!C158,1475147184!C158,1475147663!C158,1475148141!C158,1475148621!C158)</f>
        <v>0</v>
      </c>
      <c r="D158">
        <f>MEDIAN(1475102733!D158,1475103225!D158,1475103704!D158,1475104181!D158,1475104660!D158,1475105138!D158,1475105616!D158,1475106108!D158,1475106587!D158,1475107079!D158,1475123591!D158,1475124067!D158,1475124559!D158,1475125037!D158,1475125543!D158,1475126034!D158,1475126514!D158,1475126994!D158,1475127486!D158,1475127964!D158,1475144260!D158,1475144751!D158,1475145229!D158,1475145708!D158,1475146200!D158,1475146692!D158,1475147184!D158,1475147663!D158,1475148141!D158,1475148621!D158)</f>
        <v>0</v>
      </c>
      <c r="E158">
        <f>MEDIAN(1475102733!E158,1475103225!E158,1475103704!E158,1475104181!E158,1475104660!E158,1475105138!E158,1475105616!E158,1475106108!E158,1475106587!E158,1475107079!E158,1475123591!E158,1475124067!E158,1475124559!E158,1475125037!E158,1475125543!E158,1475126034!E158,1475126514!E158,1475126994!E158,1475127486!E158,1475127964!E158,1475144260!E158,1475144751!E158,1475145229!E158,1475145708!E158,1475146200!E158,1475146692!E158,1475147184!E158,1475147663!E158,1475148141!E158,1475148621!E158)</f>
        <v>0</v>
      </c>
      <c r="F158">
        <f>MEDIAN(1475102733!F158,1475103225!F158,1475103704!F158,1475104181!F158,1475104660!F158,1475105138!F158,1475105616!F158,1475106108!F158,1475106587!F158,1475107079!F158,1475123591!F158,1475124067!F158,1475124559!F158,1475125037!F158,1475125543!F158,1475126034!F158,1475126514!F158,1475126994!F158,1475127486!F158,1475127964!F158,1475144260!F158,1475144751!F158,1475145229!F158,1475145708!F158,1475146200!F158,1475146692!F158,1475147184!F158,1475147663!F158,1475148141!F158,1475148621!F158)</f>
        <v>0</v>
      </c>
      <c r="G158">
        <f>MEDIAN(1475102733!G158,1475103225!G158,1475103704!G158,1475104181!G158,1475104660!G158,1475105138!G158,1475105616!G158,1475106108!G158,1475106587!G158,1475107079!G158,1475123591!G158,1475124067!G158,1475124559!G158,1475125037!G158,1475125543!G158,1475126034!G158,1475126514!G158,1475126994!G158,1475127486!G158,1475127964!G158,1475144260!G158,1475144751!G158,1475145229!G158,1475145708!G158,1475146200!G158,1475146692!G158,1475147184!G158,1475147663!G158,1475148141!G158,1475148621!G158)</f>
        <v>0</v>
      </c>
      <c r="H158">
        <f>MEDIAN(1475102733!H158,1475103225!H158,1475103704!H158,1475104181!H158,1475104660!H158,1475105138!H158,1475105616!H158,1475106108!H158,1475106587!H158,1475107079!H158,1475123591!H158,1475124067!H158,1475124559!H158,1475125037!H158,1475125543!H158,1475126034!H158,1475126514!H158,1475126994!H158,1475127486!H158,1475127964!H158,1475144260!H158,1475144751!H158,1475145229!H158,1475145708!H158,1475146200!H158,1475146692!H158,1475147184!H158,1475147663!H158,1475148141!H158,1475148621!H158)</f>
        <v>0</v>
      </c>
      <c r="I158">
        <f>MEDIAN(1475102733!I158,1475103225!I158,1475103704!I158,1475104181!I158,1475104660!I158,1475105138!I158,1475105616!I158,1475106108!I158,1475106587!I158,1475107079!I158,1475123591!I158,1475124067!I158,1475124559!I158,1475125037!I158,1475125543!I158,1475126034!I158,1475126514!I158,1475126994!I158,1475127486!I158,1475127964!I158,1475144260!I158,1475144751!I158,1475145229!I158,1475145708!I158,1475146200!I158,1475146692!I158,1475147184!I158,1475147663!I158,1475148141!I158,1475148621!I158)</f>
        <v>0</v>
      </c>
      <c r="J158">
        <f>MEDIAN(1475102733!J158,1475103225!J158,1475103704!J158,1475104181!J158,1475104660!J158,1475105138!J158,1475105616!J158,1475106108!J158,1475106587!J158,1475107079!J158,1475123591!J158,1475124067!J158,1475124559!J158,1475125037!J158,1475125543!J158,1475126034!J158,1475126514!J158,1475126994!J158,1475127486!J158,1475127964!J158,1475144260!J158,1475144751!J158,1475145229!J158,1475145708!J158,1475146200!J158,1475146692!J158,1475147184!J158,1475147663!J158,1475148141!J158,1475148621!J158)</f>
        <v>0</v>
      </c>
      <c r="K158">
        <f>MEDIAN(1475102733!K158,1475103225!K158,1475103704!K158,1475104181!K158,1475104660!K158,1475105138!K158,1475105616!K158,1475106108!K158,1475106587!K158,1475107079!K158,1475123591!K158,1475124067!K158,1475124559!K158,1475125037!K158,1475125543!K158,1475126034!K158,1475126514!K158,1475126994!K158,1475127486!K158,1475127964!K158,1475144260!K158,1475144751!K158,1475145229!K158,1475145708!K158,1475146200!K158,1475146692!K158,1475147184!K158,1475147663!K158,1475148141!K158,1475148621!K158)</f>
        <v>0</v>
      </c>
    </row>
    <row r="159" spans="1:11">
      <c r="A159">
        <f>MEDIAN(1475102733!A159,1475103225!A159,1475103704!A159,1475104181!A159,1475104660!A159,1475105138!A159,1475105616!A159,1475106108!A159,1475106587!A159,1475107079!A159,1475123591!A159,1475124067!A159,1475124559!A159,1475125037!A159,1475125543!A159,1475126034!A159,1475126514!A159,1475126994!A159,1475127486!A159,1475127964!A159,1475144260!A159,1475144751!A159,1475145229!A159,1475145708!A159,1475146200!A159,1475146692!A159,1475147184!A159,1475147663!A159,1475148141!A159,1475148621!A159)</f>
        <v>0</v>
      </c>
      <c r="B159">
        <f>MEDIAN(1475102733!B159,1475103225!B159,1475103704!B159,1475104181!B159,1475104660!B159,1475105138!B159,1475105616!B159,1475106108!B159,1475106587!B159,1475107079!B159,1475123591!B159,1475124067!B159,1475124559!B159,1475125037!B159,1475125543!B159,1475126034!B159,1475126514!B159,1475126994!B159,1475127486!B159,1475127964!B159,1475144260!B159,1475144751!B159,1475145229!B159,1475145708!B159,1475146200!B159,1475146692!B159,1475147184!B159,1475147663!B159,1475148141!B159,1475148621!B159)</f>
        <v>0</v>
      </c>
      <c r="C159">
        <f>MEDIAN(1475102733!C159,1475103225!C159,1475103704!C159,1475104181!C159,1475104660!C159,1475105138!C159,1475105616!C159,1475106108!C159,1475106587!C159,1475107079!C159,1475123591!C159,1475124067!C159,1475124559!C159,1475125037!C159,1475125543!C159,1475126034!C159,1475126514!C159,1475126994!C159,1475127486!C159,1475127964!C159,1475144260!C159,1475144751!C159,1475145229!C159,1475145708!C159,1475146200!C159,1475146692!C159,1475147184!C159,1475147663!C159,1475148141!C159,1475148621!C159)</f>
        <v>0</v>
      </c>
      <c r="D159">
        <f>MEDIAN(1475102733!D159,1475103225!D159,1475103704!D159,1475104181!D159,1475104660!D159,1475105138!D159,1475105616!D159,1475106108!D159,1475106587!D159,1475107079!D159,1475123591!D159,1475124067!D159,1475124559!D159,1475125037!D159,1475125543!D159,1475126034!D159,1475126514!D159,1475126994!D159,1475127486!D159,1475127964!D159,1475144260!D159,1475144751!D159,1475145229!D159,1475145708!D159,1475146200!D159,1475146692!D159,1475147184!D159,1475147663!D159,1475148141!D159,1475148621!D159)</f>
        <v>0</v>
      </c>
      <c r="E159">
        <f>MEDIAN(1475102733!E159,1475103225!E159,1475103704!E159,1475104181!E159,1475104660!E159,1475105138!E159,1475105616!E159,1475106108!E159,1475106587!E159,1475107079!E159,1475123591!E159,1475124067!E159,1475124559!E159,1475125037!E159,1475125543!E159,1475126034!E159,1475126514!E159,1475126994!E159,1475127486!E159,1475127964!E159,1475144260!E159,1475144751!E159,1475145229!E159,1475145708!E159,1475146200!E159,1475146692!E159,1475147184!E159,1475147663!E159,1475148141!E159,1475148621!E159)</f>
        <v>0</v>
      </c>
      <c r="F159">
        <f>MEDIAN(1475102733!F159,1475103225!F159,1475103704!F159,1475104181!F159,1475104660!F159,1475105138!F159,1475105616!F159,1475106108!F159,1475106587!F159,1475107079!F159,1475123591!F159,1475124067!F159,1475124559!F159,1475125037!F159,1475125543!F159,1475126034!F159,1475126514!F159,1475126994!F159,1475127486!F159,1475127964!F159,1475144260!F159,1475144751!F159,1475145229!F159,1475145708!F159,1475146200!F159,1475146692!F159,1475147184!F159,1475147663!F159,1475148141!F159,1475148621!F159)</f>
        <v>0</v>
      </c>
      <c r="G159">
        <f>MEDIAN(1475102733!G159,1475103225!G159,1475103704!G159,1475104181!G159,1475104660!G159,1475105138!G159,1475105616!G159,1475106108!G159,1475106587!G159,1475107079!G159,1475123591!G159,1475124067!G159,1475124559!G159,1475125037!G159,1475125543!G159,1475126034!G159,1475126514!G159,1475126994!G159,1475127486!G159,1475127964!G159,1475144260!G159,1475144751!G159,1475145229!G159,1475145708!G159,1475146200!G159,1475146692!G159,1475147184!G159,1475147663!G159,1475148141!G159,1475148621!G159)</f>
        <v>0</v>
      </c>
      <c r="H159">
        <f>MEDIAN(1475102733!H159,1475103225!H159,1475103704!H159,1475104181!H159,1475104660!H159,1475105138!H159,1475105616!H159,1475106108!H159,1475106587!H159,1475107079!H159,1475123591!H159,1475124067!H159,1475124559!H159,1475125037!H159,1475125543!H159,1475126034!H159,1475126514!H159,1475126994!H159,1475127486!H159,1475127964!H159,1475144260!H159,1475144751!H159,1475145229!H159,1475145708!H159,1475146200!H159,1475146692!H159,1475147184!H159,1475147663!H159,1475148141!H159,1475148621!H159)</f>
        <v>0</v>
      </c>
      <c r="I159">
        <f>MEDIAN(1475102733!I159,1475103225!I159,1475103704!I159,1475104181!I159,1475104660!I159,1475105138!I159,1475105616!I159,1475106108!I159,1475106587!I159,1475107079!I159,1475123591!I159,1475124067!I159,1475124559!I159,1475125037!I159,1475125543!I159,1475126034!I159,1475126514!I159,1475126994!I159,1475127486!I159,1475127964!I159,1475144260!I159,1475144751!I159,1475145229!I159,1475145708!I159,1475146200!I159,1475146692!I159,1475147184!I159,1475147663!I159,1475148141!I159,1475148621!I159)</f>
        <v>0</v>
      </c>
      <c r="J159">
        <f>MEDIAN(1475102733!J159,1475103225!J159,1475103704!J159,1475104181!J159,1475104660!J159,1475105138!J159,1475105616!J159,1475106108!J159,1475106587!J159,1475107079!J159,1475123591!J159,1475124067!J159,1475124559!J159,1475125037!J159,1475125543!J159,1475126034!J159,1475126514!J159,1475126994!J159,1475127486!J159,1475127964!J159,1475144260!J159,1475144751!J159,1475145229!J159,1475145708!J159,1475146200!J159,1475146692!J159,1475147184!J159,1475147663!J159,1475148141!J159,1475148621!J159)</f>
        <v>0</v>
      </c>
      <c r="K159">
        <f>MEDIAN(1475102733!K159,1475103225!K159,1475103704!K159,1475104181!K159,1475104660!K159,1475105138!K159,1475105616!K159,1475106108!K159,1475106587!K159,1475107079!K159,1475123591!K159,1475124067!K159,1475124559!K159,1475125037!K159,1475125543!K159,1475126034!K159,1475126514!K159,1475126994!K159,1475127486!K159,1475127964!K159,1475144260!K159,1475144751!K159,1475145229!K159,1475145708!K159,1475146200!K159,1475146692!K159,1475147184!K159,1475147663!K159,1475148141!K159,1475148621!K159)</f>
        <v>0</v>
      </c>
    </row>
    <row r="160" spans="1:11">
      <c r="A160">
        <f>MEDIAN(1475102733!A160,1475103225!A160,1475103704!A160,1475104181!A160,1475104660!A160,1475105138!A160,1475105616!A160,1475106108!A160,1475106587!A160,1475107079!A160,1475123591!A160,1475124067!A160,1475124559!A160,1475125037!A160,1475125543!A160,1475126034!A160,1475126514!A160,1475126994!A160,1475127486!A160,1475127964!A160,1475144260!A160,1475144751!A160,1475145229!A160,1475145708!A160,1475146200!A160,1475146692!A160,1475147184!A160,1475147663!A160,1475148141!A160,1475148621!A160)</f>
        <v>0</v>
      </c>
      <c r="B160">
        <f>MEDIAN(1475102733!B160,1475103225!B160,1475103704!B160,1475104181!B160,1475104660!B160,1475105138!B160,1475105616!B160,1475106108!B160,1475106587!B160,1475107079!B160,1475123591!B160,1475124067!B160,1475124559!B160,1475125037!B160,1475125543!B160,1475126034!B160,1475126514!B160,1475126994!B160,1475127486!B160,1475127964!B160,1475144260!B160,1475144751!B160,1475145229!B160,1475145708!B160,1475146200!B160,1475146692!B160,1475147184!B160,1475147663!B160,1475148141!B160,1475148621!B160)</f>
        <v>0</v>
      </c>
      <c r="C160">
        <f>MEDIAN(1475102733!C160,1475103225!C160,1475103704!C160,1475104181!C160,1475104660!C160,1475105138!C160,1475105616!C160,1475106108!C160,1475106587!C160,1475107079!C160,1475123591!C160,1475124067!C160,1475124559!C160,1475125037!C160,1475125543!C160,1475126034!C160,1475126514!C160,1475126994!C160,1475127486!C160,1475127964!C160,1475144260!C160,1475144751!C160,1475145229!C160,1475145708!C160,1475146200!C160,1475146692!C160,1475147184!C160,1475147663!C160,1475148141!C160,1475148621!C160)</f>
        <v>0</v>
      </c>
      <c r="D160">
        <f>MEDIAN(1475102733!D160,1475103225!D160,1475103704!D160,1475104181!D160,1475104660!D160,1475105138!D160,1475105616!D160,1475106108!D160,1475106587!D160,1475107079!D160,1475123591!D160,1475124067!D160,1475124559!D160,1475125037!D160,1475125543!D160,1475126034!D160,1475126514!D160,1475126994!D160,1475127486!D160,1475127964!D160,1475144260!D160,1475144751!D160,1475145229!D160,1475145708!D160,1475146200!D160,1475146692!D160,1475147184!D160,1475147663!D160,1475148141!D160,1475148621!D160)</f>
        <v>0</v>
      </c>
      <c r="E160">
        <f>MEDIAN(1475102733!E160,1475103225!E160,1475103704!E160,1475104181!E160,1475104660!E160,1475105138!E160,1475105616!E160,1475106108!E160,1475106587!E160,1475107079!E160,1475123591!E160,1475124067!E160,1475124559!E160,1475125037!E160,1475125543!E160,1475126034!E160,1475126514!E160,1475126994!E160,1475127486!E160,1475127964!E160,1475144260!E160,1475144751!E160,1475145229!E160,1475145708!E160,1475146200!E160,1475146692!E160,1475147184!E160,1475147663!E160,1475148141!E160,1475148621!E160)</f>
        <v>0</v>
      </c>
      <c r="F160">
        <f>MEDIAN(1475102733!F160,1475103225!F160,1475103704!F160,1475104181!F160,1475104660!F160,1475105138!F160,1475105616!F160,1475106108!F160,1475106587!F160,1475107079!F160,1475123591!F160,1475124067!F160,1475124559!F160,1475125037!F160,1475125543!F160,1475126034!F160,1475126514!F160,1475126994!F160,1475127486!F160,1475127964!F160,1475144260!F160,1475144751!F160,1475145229!F160,1475145708!F160,1475146200!F160,1475146692!F160,1475147184!F160,1475147663!F160,1475148141!F160,1475148621!F160)</f>
        <v>0</v>
      </c>
      <c r="G160">
        <f>MEDIAN(1475102733!G160,1475103225!G160,1475103704!G160,1475104181!G160,1475104660!G160,1475105138!G160,1475105616!G160,1475106108!G160,1475106587!G160,1475107079!G160,1475123591!G160,1475124067!G160,1475124559!G160,1475125037!G160,1475125543!G160,1475126034!G160,1475126514!G160,1475126994!G160,1475127486!G160,1475127964!G160,1475144260!G160,1475144751!G160,1475145229!G160,1475145708!G160,1475146200!G160,1475146692!G160,1475147184!G160,1475147663!G160,1475148141!G160,1475148621!G160)</f>
        <v>0</v>
      </c>
      <c r="H160">
        <f>MEDIAN(1475102733!H160,1475103225!H160,1475103704!H160,1475104181!H160,1475104660!H160,1475105138!H160,1475105616!H160,1475106108!H160,1475106587!H160,1475107079!H160,1475123591!H160,1475124067!H160,1475124559!H160,1475125037!H160,1475125543!H160,1475126034!H160,1475126514!H160,1475126994!H160,1475127486!H160,1475127964!H160,1475144260!H160,1475144751!H160,1475145229!H160,1475145708!H160,1475146200!H160,1475146692!H160,1475147184!H160,1475147663!H160,1475148141!H160,1475148621!H160)</f>
        <v>0</v>
      </c>
      <c r="I160">
        <f>MEDIAN(1475102733!I160,1475103225!I160,1475103704!I160,1475104181!I160,1475104660!I160,1475105138!I160,1475105616!I160,1475106108!I160,1475106587!I160,1475107079!I160,1475123591!I160,1475124067!I160,1475124559!I160,1475125037!I160,1475125543!I160,1475126034!I160,1475126514!I160,1475126994!I160,1475127486!I160,1475127964!I160,1475144260!I160,1475144751!I160,1475145229!I160,1475145708!I160,1475146200!I160,1475146692!I160,1475147184!I160,1475147663!I160,1475148141!I160,1475148621!I160)</f>
        <v>0</v>
      </c>
      <c r="J160">
        <f>MEDIAN(1475102733!J160,1475103225!J160,1475103704!J160,1475104181!J160,1475104660!J160,1475105138!J160,1475105616!J160,1475106108!J160,1475106587!J160,1475107079!J160,1475123591!J160,1475124067!J160,1475124559!J160,1475125037!J160,1475125543!J160,1475126034!J160,1475126514!J160,1475126994!J160,1475127486!J160,1475127964!J160,1475144260!J160,1475144751!J160,1475145229!J160,1475145708!J160,1475146200!J160,1475146692!J160,1475147184!J160,1475147663!J160,1475148141!J160,1475148621!J160)</f>
        <v>0</v>
      </c>
      <c r="K160">
        <f>MEDIAN(1475102733!K160,1475103225!K160,1475103704!K160,1475104181!K160,1475104660!K160,1475105138!K160,1475105616!K160,1475106108!K160,1475106587!K160,1475107079!K160,1475123591!K160,1475124067!K160,1475124559!K160,1475125037!K160,1475125543!K160,1475126034!K160,1475126514!K160,1475126994!K160,1475127486!K160,1475127964!K160,1475144260!K160,1475144751!K160,1475145229!K160,1475145708!K160,1475146200!K160,1475146692!K160,1475147184!K160,1475147663!K160,1475148141!K160,1475148621!K160)</f>
        <v>0</v>
      </c>
    </row>
    <row r="161" spans="1:11">
      <c r="A161">
        <f>MEDIAN(1475102733!A161,1475103225!A161,1475103704!A161,1475104181!A161,1475104660!A161,1475105138!A161,1475105616!A161,1475106108!A161,1475106587!A161,1475107079!A161,1475123591!A161,1475124067!A161,1475124559!A161,1475125037!A161,1475125543!A161,1475126034!A161,1475126514!A161,1475126994!A161,1475127486!A161,1475127964!A161,1475144260!A161,1475144751!A161,1475145229!A161,1475145708!A161,1475146200!A161,1475146692!A161,1475147184!A161,1475147663!A161,1475148141!A161,1475148621!A161)</f>
        <v>0</v>
      </c>
      <c r="B161">
        <f>MEDIAN(1475102733!B161,1475103225!B161,1475103704!B161,1475104181!B161,1475104660!B161,1475105138!B161,1475105616!B161,1475106108!B161,1475106587!B161,1475107079!B161,1475123591!B161,1475124067!B161,1475124559!B161,1475125037!B161,1475125543!B161,1475126034!B161,1475126514!B161,1475126994!B161,1475127486!B161,1475127964!B161,1475144260!B161,1475144751!B161,1475145229!B161,1475145708!B161,1475146200!B161,1475146692!B161,1475147184!B161,1475147663!B161,1475148141!B161,1475148621!B161)</f>
        <v>0</v>
      </c>
      <c r="C161">
        <f>MEDIAN(1475102733!C161,1475103225!C161,1475103704!C161,1475104181!C161,1475104660!C161,1475105138!C161,1475105616!C161,1475106108!C161,1475106587!C161,1475107079!C161,1475123591!C161,1475124067!C161,1475124559!C161,1475125037!C161,1475125543!C161,1475126034!C161,1475126514!C161,1475126994!C161,1475127486!C161,1475127964!C161,1475144260!C161,1475144751!C161,1475145229!C161,1475145708!C161,1475146200!C161,1475146692!C161,1475147184!C161,1475147663!C161,1475148141!C161,1475148621!C161)</f>
        <v>0</v>
      </c>
      <c r="D161">
        <f>MEDIAN(1475102733!D161,1475103225!D161,1475103704!D161,1475104181!D161,1475104660!D161,1475105138!D161,1475105616!D161,1475106108!D161,1475106587!D161,1475107079!D161,1475123591!D161,1475124067!D161,1475124559!D161,1475125037!D161,1475125543!D161,1475126034!D161,1475126514!D161,1475126994!D161,1475127486!D161,1475127964!D161,1475144260!D161,1475144751!D161,1475145229!D161,1475145708!D161,1475146200!D161,1475146692!D161,1475147184!D161,1475147663!D161,1475148141!D161,1475148621!D161)</f>
        <v>0</v>
      </c>
      <c r="E161">
        <f>MEDIAN(1475102733!E161,1475103225!E161,1475103704!E161,1475104181!E161,1475104660!E161,1475105138!E161,1475105616!E161,1475106108!E161,1475106587!E161,1475107079!E161,1475123591!E161,1475124067!E161,1475124559!E161,1475125037!E161,1475125543!E161,1475126034!E161,1475126514!E161,1475126994!E161,1475127486!E161,1475127964!E161,1475144260!E161,1475144751!E161,1475145229!E161,1475145708!E161,1475146200!E161,1475146692!E161,1475147184!E161,1475147663!E161,1475148141!E161,1475148621!E161)</f>
        <v>0</v>
      </c>
      <c r="F161">
        <f>MEDIAN(1475102733!F161,1475103225!F161,1475103704!F161,1475104181!F161,1475104660!F161,1475105138!F161,1475105616!F161,1475106108!F161,1475106587!F161,1475107079!F161,1475123591!F161,1475124067!F161,1475124559!F161,1475125037!F161,1475125543!F161,1475126034!F161,1475126514!F161,1475126994!F161,1475127486!F161,1475127964!F161,1475144260!F161,1475144751!F161,1475145229!F161,1475145708!F161,1475146200!F161,1475146692!F161,1475147184!F161,1475147663!F161,1475148141!F161,1475148621!F161)</f>
        <v>0</v>
      </c>
      <c r="G161">
        <f>MEDIAN(1475102733!G161,1475103225!G161,1475103704!G161,1475104181!G161,1475104660!G161,1475105138!G161,1475105616!G161,1475106108!G161,1475106587!G161,1475107079!G161,1475123591!G161,1475124067!G161,1475124559!G161,1475125037!G161,1475125543!G161,1475126034!G161,1475126514!G161,1475126994!G161,1475127486!G161,1475127964!G161,1475144260!G161,1475144751!G161,1475145229!G161,1475145708!G161,1475146200!G161,1475146692!G161,1475147184!G161,1475147663!G161,1475148141!G161,1475148621!G161)</f>
        <v>0</v>
      </c>
      <c r="H161">
        <f>MEDIAN(1475102733!H161,1475103225!H161,1475103704!H161,1475104181!H161,1475104660!H161,1475105138!H161,1475105616!H161,1475106108!H161,1475106587!H161,1475107079!H161,1475123591!H161,1475124067!H161,1475124559!H161,1475125037!H161,1475125543!H161,1475126034!H161,1475126514!H161,1475126994!H161,1475127486!H161,1475127964!H161,1475144260!H161,1475144751!H161,1475145229!H161,1475145708!H161,1475146200!H161,1475146692!H161,1475147184!H161,1475147663!H161,1475148141!H161,1475148621!H161)</f>
        <v>0</v>
      </c>
      <c r="I161">
        <f>MEDIAN(1475102733!I161,1475103225!I161,1475103704!I161,1475104181!I161,1475104660!I161,1475105138!I161,1475105616!I161,1475106108!I161,1475106587!I161,1475107079!I161,1475123591!I161,1475124067!I161,1475124559!I161,1475125037!I161,1475125543!I161,1475126034!I161,1475126514!I161,1475126994!I161,1475127486!I161,1475127964!I161,1475144260!I161,1475144751!I161,1475145229!I161,1475145708!I161,1475146200!I161,1475146692!I161,1475147184!I161,1475147663!I161,1475148141!I161,1475148621!I161)</f>
        <v>0</v>
      </c>
      <c r="J161">
        <f>MEDIAN(1475102733!J161,1475103225!J161,1475103704!J161,1475104181!J161,1475104660!J161,1475105138!J161,1475105616!J161,1475106108!J161,1475106587!J161,1475107079!J161,1475123591!J161,1475124067!J161,1475124559!J161,1475125037!J161,1475125543!J161,1475126034!J161,1475126514!J161,1475126994!J161,1475127486!J161,1475127964!J161,1475144260!J161,1475144751!J161,1475145229!J161,1475145708!J161,1475146200!J161,1475146692!J161,1475147184!J161,1475147663!J161,1475148141!J161,1475148621!J161)</f>
        <v>0</v>
      </c>
      <c r="K161">
        <f>MEDIAN(1475102733!K161,1475103225!K161,1475103704!K161,1475104181!K161,1475104660!K161,1475105138!K161,1475105616!K161,1475106108!K161,1475106587!K161,1475107079!K161,1475123591!K161,1475124067!K161,1475124559!K161,1475125037!K161,1475125543!K161,1475126034!K161,1475126514!K161,1475126994!K161,1475127486!K161,1475127964!K161,1475144260!K161,1475144751!K161,1475145229!K161,1475145708!K161,1475146200!K161,1475146692!K161,1475147184!K161,1475147663!K161,1475148141!K161,1475148621!K161)</f>
        <v>0</v>
      </c>
    </row>
    <row r="162" spans="1:11">
      <c r="A162">
        <f>MEDIAN(1475102733!A162,1475103225!A162,1475103704!A162,1475104181!A162,1475104660!A162,1475105138!A162,1475105616!A162,1475106108!A162,1475106587!A162,1475107079!A162,1475123591!A162,1475124067!A162,1475124559!A162,1475125037!A162,1475125543!A162,1475126034!A162,1475126514!A162,1475126994!A162,1475127486!A162,1475127964!A162,1475144260!A162,1475144751!A162,1475145229!A162,1475145708!A162,1475146200!A162,1475146692!A162,1475147184!A162,1475147663!A162,1475148141!A162,1475148621!A162)</f>
        <v>0</v>
      </c>
      <c r="B162">
        <f>MEDIAN(1475102733!B162,1475103225!B162,1475103704!B162,1475104181!B162,1475104660!B162,1475105138!B162,1475105616!B162,1475106108!B162,1475106587!B162,1475107079!B162,1475123591!B162,1475124067!B162,1475124559!B162,1475125037!B162,1475125543!B162,1475126034!B162,1475126514!B162,1475126994!B162,1475127486!B162,1475127964!B162,1475144260!B162,1475144751!B162,1475145229!B162,1475145708!B162,1475146200!B162,1475146692!B162,1475147184!B162,1475147663!B162,1475148141!B162,1475148621!B162)</f>
        <v>0</v>
      </c>
      <c r="C162">
        <f>MEDIAN(1475102733!C162,1475103225!C162,1475103704!C162,1475104181!C162,1475104660!C162,1475105138!C162,1475105616!C162,1475106108!C162,1475106587!C162,1475107079!C162,1475123591!C162,1475124067!C162,1475124559!C162,1475125037!C162,1475125543!C162,1475126034!C162,1475126514!C162,1475126994!C162,1475127486!C162,1475127964!C162,1475144260!C162,1475144751!C162,1475145229!C162,1475145708!C162,1475146200!C162,1475146692!C162,1475147184!C162,1475147663!C162,1475148141!C162,1475148621!C162)</f>
        <v>0</v>
      </c>
      <c r="D162">
        <f>MEDIAN(1475102733!D162,1475103225!D162,1475103704!D162,1475104181!D162,1475104660!D162,1475105138!D162,1475105616!D162,1475106108!D162,1475106587!D162,1475107079!D162,1475123591!D162,1475124067!D162,1475124559!D162,1475125037!D162,1475125543!D162,1475126034!D162,1475126514!D162,1475126994!D162,1475127486!D162,1475127964!D162,1475144260!D162,1475144751!D162,1475145229!D162,1475145708!D162,1475146200!D162,1475146692!D162,1475147184!D162,1475147663!D162,1475148141!D162,1475148621!D162)</f>
        <v>0</v>
      </c>
      <c r="E162">
        <f>MEDIAN(1475102733!E162,1475103225!E162,1475103704!E162,1475104181!E162,1475104660!E162,1475105138!E162,1475105616!E162,1475106108!E162,1475106587!E162,1475107079!E162,1475123591!E162,1475124067!E162,1475124559!E162,1475125037!E162,1475125543!E162,1475126034!E162,1475126514!E162,1475126994!E162,1475127486!E162,1475127964!E162,1475144260!E162,1475144751!E162,1475145229!E162,1475145708!E162,1475146200!E162,1475146692!E162,1475147184!E162,1475147663!E162,1475148141!E162,1475148621!E162)</f>
        <v>0</v>
      </c>
      <c r="F162">
        <f>MEDIAN(1475102733!F162,1475103225!F162,1475103704!F162,1475104181!F162,1475104660!F162,1475105138!F162,1475105616!F162,1475106108!F162,1475106587!F162,1475107079!F162,1475123591!F162,1475124067!F162,1475124559!F162,1475125037!F162,1475125543!F162,1475126034!F162,1475126514!F162,1475126994!F162,1475127486!F162,1475127964!F162,1475144260!F162,1475144751!F162,1475145229!F162,1475145708!F162,1475146200!F162,1475146692!F162,1475147184!F162,1475147663!F162,1475148141!F162,1475148621!F162)</f>
        <v>0</v>
      </c>
      <c r="G162">
        <f>MEDIAN(1475102733!G162,1475103225!G162,1475103704!G162,1475104181!G162,1475104660!G162,1475105138!G162,1475105616!G162,1475106108!G162,1475106587!G162,1475107079!G162,1475123591!G162,1475124067!G162,1475124559!G162,1475125037!G162,1475125543!G162,1475126034!G162,1475126514!G162,1475126994!G162,1475127486!G162,1475127964!G162,1475144260!G162,1475144751!G162,1475145229!G162,1475145708!G162,1475146200!G162,1475146692!G162,1475147184!G162,1475147663!G162,1475148141!G162,1475148621!G162)</f>
        <v>0</v>
      </c>
      <c r="H162">
        <f>MEDIAN(1475102733!H162,1475103225!H162,1475103704!H162,1475104181!H162,1475104660!H162,1475105138!H162,1475105616!H162,1475106108!H162,1475106587!H162,1475107079!H162,1475123591!H162,1475124067!H162,1475124559!H162,1475125037!H162,1475125543!H162,1475126034!H162,1475126514!H162,1475126994!H162,1475127486!H162,1475127964!H162,1475144260!H162,1475144751!H162,1475145229!H162,1475145708!H162,1475146200!H162,1475146692!H162,1475147184!H162,1475147663!H162,1475148141!H162,1475148621!H162)</f>
        <v>0</v>
      </c>
      <c r="I162">
        <f>MEDIAN(1475102733!I162,1475103225!I162,1475103704!I162,1475104181!I162,1475104660!I162,1475105138!I162,1475105616!I162,1475106108!I162,1475106587!I162,1475107079!I162,1475123591!I162,1475124067!I162,1475124559!I162,1475125037!I162,1475125543!I162,1475126034!I162,1475126514!I162,1475126994!I162,1475127486!I162,1475127964!I162,1475144260!I162,1475144751!I162,1475145229!I162,1475145708!I162,1475146200!I162,1475146692!I162,1475147184!I162,1475147663!I162,1475148141!I162,1475148621!I162)</f>
        <v>0</v>
      </c>
      <c r="J162">
        <f>MEDIAN(1475102733!J162,1475103225!J162,1475103704!J162,1475104181!J162,1475104660!J162,1475105138!J162,1475105616!J162,1475106108!J162,1475106587!J162,1475107079!J162,1475123591!J162,1475124067!J162,1475124559!J162,1475125037!J162,1475125543!J162,1475126034!J162,1475126514!J162,1475126994!J162,1475127486!J162,1475127964!J162,1475144260!J162,1475144751!J162,1475145229!J162,1475145708!J162,1475146200!J162,1475146692!J162,1475147184!J162,1475147663!J162,1475148141!J162,1475148621!J162)</f>
        <v>0</v>
      </c>
      <c r="K162">
        <f>MEDIAN(1475102733!K162,1475103225!K162,1475103704!K162,1475104181!K162,1475104660!K162,1475105138!K162,1475105616!K162,1475106108!K162,1475106587!K162,1475107079!K162,1475123591!K162,1475124067!K162,1475124559!K162,1475125037!K162,1475125543!K162,1475126034!K162,1475126514!K162,1475126994!K162,1475127486!K162,1475127964!K162,1475144260!K162,1475144751!K162,1475145229!K162,1475145708!K162,1475146200!K162,1475146692!K162,1475147184!K162,1475147663!K162,1475148141!K162,1475148621!K162)</f>
        <v>0</v>
      </c>
    </row>
    <row r="163" spans="1:11">
      <c r="A163">
        <f>MEDIAN(1475102733!A163,1475103225!A163,1475103704!A163,1475104181!A163,1475104660!A163,1475105138!A163,1475105616!A163,1475106108!A163,1475106587!A163,1475107079!A163,1475123591!A163,1475124067!A163,1475124559!A163,1475125037!A163,1475125543!A163,1475126034!A163,1475126514!A163,1475126994!A163,1475127486!A163,1475127964!A163,1475144260!A163,1475144751!A163,1475145229!A163,1475145708!A163,1475146200!A163,1475146692!A163,1475147184!A163,1475147663!A163,1475148141!A163,1475148621!A163)</f>
        <v>0</v>
      </c>
      <c r="B163">
        <f>MEDIAN(1475102733!B163,1475103225!B163,1475103704!B163,1475104181!B163,1475104660!B163,1475105138!B163,1475105616!B163,1475106108!B163,1475106587!B163,1475107079!B163,1475123591!B163,1475124067!B163,1475124559!B163,1475125037!B163,1475125543!B163,1475126034!B163,1475126514!B163,1475126994!B163,1475127486!B163,1475127964!B163,1475144260!B163,1475144751!B163,1475145229!B163,1475145708!B163,1475146200!B163,1475146692!B163,1475147184!B163,1475147663!B163,1475148141!B163,1475148621!B163)</f>
        <v>0</v>
      </c>
      <c r="C163">
        <f>MEDIAN(1475102733!C163,1475103225!C163,1475103704!C163,1475104181!C163,1475104660!C163,1475105138!C163,1475105616!C163,1475106108!C163,1475106587!C163,1475107079!C163,1475123591!C163,1475124067!C163,1475124559!C163,1475125037!C163,1475125543!C163,1475126034!C163,1475126514!C163,1475126994!C163,1475127486!C163,1475127964!C163,1475144260!C163,1475144751!C163,1475145229!C163,1475145708!C163,1475146200!C163,1475146692!C163,1475147184!C163,1475147663!C163,1475148141!C163,1475148621!C163)</f>
        <v>0</v>
      </c>
      <c r="D163">
        <f>MEDIAN(1475102733!D163,1475103225!D163,1475103704!D163,1475104181!D163,1475104660!D163,1475105138!D163,1475105616!D163,1475106108!D163,1475106587!D163,1475107079!D163,1475123591!D163,1475124067!D163,1475124559!D163,1475125037!D163,1475125543!D163,1475126034!D163,1475126514!D163,1475126994!D163,1475127486!D163,1475127964!D163,1475144260!D163,1475144751!D163,1475145229!D163,1475145708!D163,1475146200!D163,1475146692!D163,1475147184!D163,1475147663!D163,1475148141!D163,1475148621!D163)</f>
        <v>0</v>
      </c>
      <c r="E163">
        <f>MEDIAN(1475102733!E163,1475103225!E163,1475103704!E163,1475104181!E163,1475104660!E163,1475105138!E163,1475105616!E163,1475106108!E163,1475106587!E163,1475107079!E163,1475123591!E163,1475124067!E163,1475124559!E163,1475125037!E163,1475125543!E163,1475126034!E163,1475126514!E163,1475126994!E163,1475127486!E163,1475127964!E163,1475144260!E163,1475144751!E163,1475145229!E163,1475145708!E163,1475146200!E163,1475146692!E163,1475147184!E163,1475147663!E163,1475148141!E163,1475148621!E163)</f>
        <v>0</v>
      </c>
      <c r="F163">
        <f>MEDIAN(1475102733!F163,1475103225!F163,1475103704!F163,1475104181!F163,1475104660!F163,1475105138!F163,1475105616!F163,1475106108!F163,1475106587!F163,1475107079!F163,1475123591!F163,1475124067!F163,1475124559!F163,1475125037!F163,1475125543!F163,1475126034!F163,1475126514!F163,1475126994!F163,1475127486!F163,1475127964!F163,1475144260!F163,1475144751!F163,1475145229!F163,1475145708!F163,1475146200!F163,1475146692!F163,1475147184!F163,1475147663!F163,1475148141!F163,1475148621!F163)</f>
        <v>0</v>
      </c>
      <c r="G163">
        <f>MEDIAN(1475102733!G163,1475103225!G163,1475103704!G163,1475104181!G163,1475104660!G163,1475105138!G163,1475105616!G163,1475106108!G163,1475106587!G163,1475107079!G163,1475123591!G163,1475124067!G163,1475124559!G163,1475125037!G163,1475125543!G163,1475126034!G163,1475126514!G163,1475126994!G163,1475127486!G163,1475127964!G163,1475144260!G163,1475144751!G163,1475145229!G163,1475145708!G163,1475146200!G163,1475146692!G163,1475147184!G163,1475147663!G163,1475148141!G163,1475148621!G163)</f>
        <v>0</v>
      </c>
      <c r="H163">
        <f>MEDIAN(1475102733!H163,1475103225!H163,1475103704!H163,1475104181!H163,1475104660!H163,1475105138!H163,1475105616!H163,1475106108!H163,1475106587!H163,1475107079!H163,1475123591!H163,1475124067!H163,1475124559!H163,1475125037!H163,1475125543!H163,1475126034!H163,1475126514!H163,1475126994!H163,1475127486!H163,1475127964!H163,1475144260!H163,1475144751!H163,1475145229!H163,1475145708!H163,1475146200!H163,1475146692!H163,1475147184!H163,1475147663!H163,1475148141!H163,1475148621!H163)</f>
        <v>0</v>
      </c>
      <c r="I163">
        <f>MEDIAN(1475102733!I163,1475103225!I163,1475103704!I163,1475104181!I163,1475104660!I163,1475105138!I163,1475105616!I163,1475106108!I163,1475106587!I163,1475107079!I163,1475123591!I163,1475124067!I163,1475124559!I163,1475125037!I163,1475125543!I163,1475126034!I163,1475126514!I163,1475126994!I163,1475127486!I163,1475127964!I163,1475144260!I163,1475144751!I163,1475145229!I163,1475145708!I163,1475146200!I163,1475146692!I163,1475147184!I163,1475147663!I163,1475148141!I163,1475148621!I163)</f>
        <v>0</v>
      </c>
      <c r="J163">
        <f>MEDIAN(1475102733!J163,1475103225!J163,1475103704!J163,1475104181!J163,1475104660!J163,1475105138!J163,1475105616!J163,1475106108!J163,1475106587!J163,1475107079!J163,1475123591!J163,1475124067!J163,1475124559!J163,1475125037!J163,1475125543!J163,1475126034!J163,1475126514!J163,1475126994!J163,1475127486!J163,1475127964!J163,1475144260!J163,1475144751!J163,1475145229!J163,1475145708!J163,1475146200!J163,1475146692!J163,1475147184!J163,1475147663!J163,1475148141!J163,1475148621!J163)</f>
        <v>0</v>
      </c>
      <c r="K163">
        <f>MEDIAN(1475102733!K163,1475103225!K163,1475103704!K163,1475104181!K163,1475104660!K163,1475105138!K163,1475105616!K163,1475106108!K163,1475106587!K163,1475107079!K163,1475123591!K163,1475124067!K163,1475124559!K163,1475125037!K163,1475125543!K163,1475126034!K163,1475126514!K163,1475126994!K163,1475127486!K163,1475127964!K163,1475144260!K163,1475144751!K163,1475145229!K163,1475145708!K163,1475146200!K163,1475146692!K163,1475147184!K163,1475147663!K163,1475148141!K163,1475148621!K163)</f>
        <v>0</v>
      </c>
    </row>
    <row r="164" spans="1:11">
      <c r="A164">
        <f>MEDIAN(1475102733!A164,1475103225!A164,1475103704!A164,1475104181!A164,1475104660!A164,1475105138!A164,1475105616!A164,1475106108!A164,1475106587!A164,1475107079!A164,1475123591!A164,1475124067!A164,1475124559!A164,1475125037!A164,1475125543!A164,1475126034!A164,1475126514!A164,1475126994!A164,1475127486!A164,1475127964!A164,1475144260!A164,1475144751!A164,1475145229!A164,1475145708!A164,1475146200!A164,1475146692!A164,1475147184!A164,1475147663!A164,1475148141!A164,1475148621!A164)</f>
        <v>0</v>
      </c>
      <c r="B164">
        <f>MEDIAN(1475102733!B164,1475103225!B164,1475103704!B164,1475104181!B164,1475104660!B164,1475105138!B164,1475105616!B164,1475106108!B164,1475106587!B164,1475107079!B164,1475123591!B164,1475124067!B164,1475124559!B164,1475125037!B164,1475125543!B164,1475126034!B164,1475126514!B164,1475126994!B164,1475127486!B164,1475127964!B164,1475144260!B164,1475144751!B164,1475145229!B164,1475145708!B164,1475146200!B164,1475146692!B164,1475147184!B164,1475147663!B164,1475148141!B164,1475148621!B164)</f>
        <v>0</v>
      </c>
      <c r="C164">
        <f>MEDIAN(1475102733!C164,1475103225!C164,1475103704!C164,1475104181!C164,1475104660!C164,1475105138!C164,1475105616!C164,1475106108!C164,1475106587!C164,1475107079!C164,1475123591!C164,1475124067!C164,1475124559!C164,1475125037!C164,1475125543!C164,1475126034!C164,1475126514!C164,1475126994!C164,1475127486!C164,1475127964!C164,1475144260!C164,1475144751!C164,1475145229!C164,1475145708!C164,1475146200!C164,1475146692!C164,1475147184!C164,1475147663!C164,1475148141!C164,1475148621!C164)</f>
        <v>0</v>
      </c>
      <c r="D164">
        <f>MEDIAN(1475102733!D164,1475103225!D164,1475103704!D164,1475104181!D164,1475104660!D164,1475105138!D164,1475105616!D164,1475106108!D164,1475106587!D164,1475107079!D164,1475123591!D164,1475124067!D164,1475124559!D164,1475125037!D164,1475125543!D164,1475126034!D164,1475126514!D164,1475126994!D164,1475127486!D164,1475127964!D164,1475144260!D164,1475144751!D164,1475145229!D164,1475145708!D164,1475146200!D164,1475146692!D164,1475147184!D164,1475147663!D164,1475148141!D164,1475148621!D164)</f>
        <v>0</v>
      </c>
      <c r="E164">
        <f>MEDIAN(1475102733!E164,1475103225!E164,1475103704!E164,1475104181!E164,1475104660!E164,1475105138!E164,1475105616!E164,1475106108!E164,1475106587!E164,1475107079!E164,1475123591!E164,1475124067!E164,1475124559!E164,1475125037!E164,1475125543!E164,1475126034!E164,1475126514!E164,1475126994!E164,1475127486!E164,1475127964!E164,1475144260!E164,1475144751!E164,1475145229!E164,1475145708!E164,1475146200!E164,1475146692!E164,1475147184!E164,1475147663!E164,1475148141!E164,1475148621!E164)</f>
        <v>0</v>
      </c>
      <c r="F164">
        <f>MEDIAN(1475102733!F164,1475103225!F164,1475103704!F164,1475104181!F164,1475104660!F164,1475105138!F164,1475105616!F164,1475106108!F164,1475106587!F164,1475107079!F164,1475123591!F164,1475124067!F164,1475124559!F164,1475125037!F164,1475125543!F164,1475126034!F164,1475126514!F164,1475126994!F164,1475127486!F164,1475127964!F164,1475144260!F164,1475144751!F164,1475145229!F164,1475145708!F164,1475146200!F164,1475146692!F164,1475147184!F164,1475147663!F164,1475148141!F164,1475148621!F164)</f>
        <v>0</v>
      </c>
      <c r="G164">
        <f>MEDIAN(1475102733!G164,1475103225!G164,1475103704!G164,1475104181!G164,1475104660!G164,1475105138!G164,1475105616!G164,1475106108!G164,1475106587!G164,1475107079!G164,1475123591!G164,1475124067!G164,1475124559!G164,1475125037!G164,1475125543!G164,1475126034!G164,1475126514!G164,1475126994!G164,1475127486!G164,1475127964!G164,1475144260!G164,1475144751!G164,1475145229!G164,1475145708!G164,1475146200!G164,1475146692!G164,1475147184!G164,1475147663!G164,1475148141!G164,1475148621!G164)</f>
        <v>0</v>
      </c>
      <c r="H164">
        <f>MEDIAN(1475102733!H164,1475103225!H164,1475103704!H164,1475104181!H164,1475104660!H164,1475105138!H164,1475105616!H164,1475106108!H164,1475106587!H164,1475107079!H164,1475123591!H164,1475124067!H164,1475124559!H164,1475125037!H164,1475125543!H164,1475126034!H164,1475126514!H164,1475126994!H164,1475127486!H164,1475127964!H164,1475144260!H164,1475144751!H164,1475145229!H164,1475145708!H164,1475146200!H164,1475146692!H164,1475147184!H164,1475147663!H164,1475148141!H164,1475148621!H164)</f>
        <v>0</v>
      </c>
      <c r="I164">
        <f>MEDIAN(1475102733!I164,1475103225!I164,1475103704!I164,1475104181!I164,1475104660!I164,1475105138!I164,1475105616!I164,1475106108!I164,1475106587!I164,1475107079!I164,1475123591!I164,1475124067!I164,1475124559!I164,1475125037!I164,1475125543!I164,1475126034!I164,1475126514!I164,1475126994!I164,1475127486!I164,1475127964!I164,1475144260!I164,1475144751!I164,1475145229!I164,1475145708!I164,1475146200!I164,1475146692!I164,1475147184!I164,1475147663!I164,1475148141!I164,1475148621!I164)</f>
        <v>0</v>
      </c>
      <c r="J164">
        <f>MEDIAN(1475102733!J164,1475103225!J164,1475103704!J164,1475104181!J164,1475104660!J164,1475105138!J164,1475105616!J164,1475106108!J164,1475106587!J164,1475107079!J164,1475123591!J164,1475124067!J164,1475124559!J164,1475125037!J164,1475125543!J164,1475126034!J164,1475126514!J164,1475126994!J164,1475127486!J164,1475127964!J164,1475144260!J164,1475144751!J164,1475145229!J164,1475145708!J164,1475146200!J164,1475146692!J164,1475147184!J164,1475147663!J164,1475148141!J164,1475148621!J164)</f>
        <v>0</v>
      </c>
      <c r="K164">
        <f>MEDIAN(1475102733!K164,1475103225!K164,1475103704!K164,1475104181!K164,1475104660!K164,1475105138!K164,1475105616!K164,1475106108!K164,1475106587!K164,1475107079!K164,1475123591!K164,1475124067!K164,1475124559!K164,1475125037!K164,1475125543!K164,1475126034!K164,1475126514!K164,1475126994!K164,1475127486!K164,1475127964!K164,1475144260!K164,1475144751!K164,1475145229!K164,1475145708!K164,1475146200!K164,1475146692!K164,1475147184!K164,1475147663!K164,1475148141!K164,1475148621!K164)</f>
        <v>0</v>
      </c>
    </row>
    <row r="165" spans="1:11">
      <c r="A165">
        <f>MEDIAN(1475102733!A165,1475103225!A165,1475103704!A165,1475104181!A165,1475104660!A165,1475105138!A165,1475105616!A165,1475106108!A165,1475106587!A165,1475107079!A165,1475123591!A165,1475124067!A165,1475124559!A165,1475125037!A165,1475125543!A165,1475126034!A165,1475126514!A165,1475126994!A165,1475127486!A165,1475127964!A165,1475144260!A165,1475144751!A165,1475145229!A165,1475145708!A165,1475146200!A165,1475146692!A165,1475147184!A165,1475147663!A165,1475148141!A165,1475148621!A165)</f>
        <v>0</v>
      </c>
      <c r="B165">
        <f>MEDIAN(1475102733!B165,1475103225!B165,1475103704!B165,1475104181!B165,1475104660!B165,1475105138!B165,1475105616!B165,1475106108!B165,1475106587!B165,1475107079!B165,1475123591!B165,1475124067!B165,1475124559!B165,1475125037!B165,1475125543!B165,1475126034!B165,1475126514!B165,1475126994!B165,1475127486!B165,1475127964!B165,1475144260!B165,1475144751!B165,1475145229!B165,1475145708!B165,1475146200!B165,1475146692!B165,1475147184!B165,1475147663!B165,1475148141!B165,1475148621!B165)</f>
        <v>0</v>
      </c>
      <c r="C165">
        <f>MEDIAN(1475102733!C165,1475103225!C165,1475103704!C165,1475104181!C165,1475104660!C165,1475105138!C165,1475105616!C165,1475106108!C165,1475106587!C165,1475107079!C165,1475123591!C165,1475124067!C165,1475124559!C165,1475125037!C165,1475125543!C165,1475126034!C165,1475126514!C165,1475126994!C165,1475127486!C165,1475127964!C165,1475144260!C165,1475144751!C165,1475145229!C165,1475145708!C165,1475146200!C165,1475146692!C165,1475147184!C165,1475147663!C165,1475148141!C165,1475148621!C165)</f>
        <v>0</v>
      </c>
      <c r="D165">
        <f>MEDIAN(1475102733!D165,1475103225!D165,1475103704!D165,1475104181!D165,1475104660!D165,1475105138!D165,1475105616!D165,1475106108!D165,1475106587!D165,1475107079!D165,1475123591!D165,1475124067!D165,1475124559!D165,1475125037!D165,1475125543!D165,1475126034!D165,1475126514!D165,1475126994!D165,1475127486!D165,1475127964!D165,1475144260!D165,1475144751!D165,1475145229!D165,1475145708!D165,1475146200!D165,1475146692!D165,1475147184!D165,1475147663!D165,1475148141!D165,1475148621!D165)</f>
        <v>0</v>
      </c>
      <c r="E165">
        <f>MEDIAN(1475102733!E165,1475103225!E165,1475103704!E165,1475104181!E165,1475104660!E165,1475105138!E165,1475105616!E165,1475106108!E165,1475106587!E165,1475107079!E165,1475123591!E165,1475124067!E165,1475124559!E165,1475125037!E165,1475125543!E165,1475126034!E165,1475126514!E165,1475126994!E165,1475127486!E165,1475127964!E165,1475144260!E165,1475144751!E165,1475145229!E165,1475145708!E165,1475146200!E165,1475146692!E165,1475147184!E165,1475147663!E165,1475148141!E165,1475148621!E165)</f>
        <v>0</v>
      </c>
      <c r="F165">
        <f>MEDIAN(1475102733!F165,1475103225!F165,1475103704!F165,1475104181!F165,1475104660!F165,1475105138!F165,1475105616!F165,1475106108!F165,1475106587!F165,1475107079!F165,1475123591!F165,1475124067!F165,1475124559!F165,1475125037!F165,1475125543!F165,1475126034!F165,1475126514!F165,1475126994!F165,1475127486!F165,1475127964!F165,1475144260!F165,1475144751!F165,1475145229!F165,1475145708!F165,1475146200!F165,1475146692!F165,1475147184!F165,1475147663!F165,1475148141!F165,1475148621!F165)</f>
        <v>0</v>
      </c>
      <c r="G165">
        <f>MEDIAN(1475102733!G165,1475103225!G165,1475103704!G165,1475104181!G165,1475104660!G165,1475105138!G165,1475105616!G165,1475106108!G165,1475106587!G165,1475107079!G165,1475123591!G165,1475124067!G165,1475124559!G165,1475125037!G165,1475125543!G165,1475126034!G165,1475126514!G165,1475126994!G165,1475127486!G165,1475127964!G165,1475144260!G165,1475144751!G165,1475145229!G165,1475145708!G165,1475146200!G165,1475146692!G165,1475147184!G165,1475147663!G165,1475148141!G165,1475148621!G165)</f>
        <v>0</v>
      </c>
      <c r="H165">
        <f>MEDIAN(1475102733!H165,1475103225!H165,1475103704!H165,1475104181!H165,1475104660!H165,1475105138!H165,1475105616!H165,1475106108!H165,1475106587!H165,1475107079!H165,1475123591!H165,1475124067!H165,1475124559!H165,1475125037!H165,1475125543!H165,1475126034!H165,1475126514!H165,1475126994!H165,1475127486!H165,1475127964!H165,1475144260!H165,1475144751!H165,1475145229!H165,1475145708!H165,1475146200!H165,1475146692!H165,1475147184!H165,1475147663!H165,1475148141!H165,1475148621!H165)</f>
        <v>0</v>
      </c>
      <c r="I165">
        <f>MEDIAN(1475102733!I165,1475103225!I165,1475103704!I165,1475104181!I165,1475104660!I165,1475105138!I165,1475105616!I165,1475106108!I165,1475106587!I165,1475107079!I165,1475123591!I165,1475124067!I165,1475124559!I165,1475125037!I165,1475125543!I165,1475126034!I165,1475126514!I165,1475126994!I165,1475127486!I165,1475127964!I165,1475144260!I165,1475144751!I165,1475145229!I165,1475145708!I165,1475146200!I165,1475146692!I165,1475147184!I165,1475147663!I165,1475148141!I165,1475148621!I165)</f>
        <v>0</v>
      </c>
      <c r="J165">
        <f>MEDIAN(1475102733!J165,1475103225!J165,1475103704!J165,1475104181!J165,1475104660!J165,1475105138!J165,1475105616!J165,1475106108!J165,1475106587!J165,1475107079!J165,1475123591!J165,1475124067!J165,1475124559!J165,1475125037!J165,1475125543!J165,1475126034!J165,1475126514!J165,1475126994!J165,1475127486!J165,1475127964!J165,1475144260!J165,1475144751!J165,1475145229!J165,1475145708!J165,1475146200!J165,1475146692!J165,1475147184!J165,1475147663!J165,1475148141!J165,1475148621!J165)</f>
        <v>0</v>
      </c>
      <c r="K165">
        <f>MEDIAN(1475102733!K165,1475103225!K165,1475103704!K165,1475104181!K165,1475104660!K165,1475105138!K165,1475105616!K165,1475106108!K165,1475106587!K165,1475107079!K165,1475123591!K165,1475124067!K165,1475124559!K165,1475125037!K165,1475125543!K165,1475126034!K165,1475126514!K165,1475126994!K165,1475127486!K165,1475127964!K165,1475144260!K165,1475144751!K165,1475145229!K165,1475145708!K165,1475146200!K165,1475146692!K165,1475147184!K165,1475147663!K165,1475148141!K165,1475148621!K165)</f>
        <v>0</v>
      </c>
    </row>
    <row r="166" spans="1:11">
      <c r="A166">
        <f>MEDIAN(1475102733!A166,1475103225!A166,1475103704!A166,1475104181!A166,1475104660!A166,1475105138!A166,1475105616!A166,1475106108!A166,1475106587!A166,1475107079!A166,1475123591!A166,1475124067!A166,1475124559!A166,1475125037!A166,1475125543!A166,1475126034!A166,1475126514!A166,1475126994!A166,1475127486!A166,1475127964!A166,1475144260!A166,1475144751!A166,1475145229!A166,1475145708!A166,1475146200!A166,1475146692!A166,1475147184!A166,1475147663!A166,1475148141!A166,1475148621!A166)</f>
        <v>0</v>
      </c>
      <c r="B166">
        <f>MEDIAN(1475102733!B166,1475103225!B166,1475103704!B166,1475104181!B166,1475104660!B166,1475105138!B166,1475105616!B166,1475106108!B166,1475106587!B166,1475107079!B166,1475123591!B166,1475124067!B166,1475124559!B166,1475125037!B166,1475125543!B166,1475126034!B166,1475126514!B166,1475126994!B166,1475127486!B166,1475127964!B166,1475144260!B166,1475144751!B166,1475145229!B166,1475145708!B166,1475146200!B166,1475146692!B166,1475147184!B166,1475147663!B166,1475148141!B166,1475148621!B166)</f>
        <v>0</v>
      </c>
      <c r="C166">
        <f>MEDIAN(1475102733!C166,1475103225!C166,1475103704!C166,1475104181!C166,1475104660!C166,1475105138!C166,1475105616!C166,1475106108!C166,1475106587!C166,1475107079!C166,1475123591!C166,1475124067!C166,1475124559!C166,1475125037!C166,1475125543!C166,1475126034!C166,1475126514!C166,1475126994!C166,1475127486!C166,1475127964!C166,1475144260!C166,1475144751!C166,1475145229!C166,1475145708!C166,1475146200!C166,1475146692!C166,1475147184!C166,1475147663!C166,1475148141!C166,1475148621!C166)</f>
        <v>0</v>
      </c>
      <c r="D166">
        <f>MEDIAN(1475102733!D166,1475103225!D166,1475103704!D166,1475104181!D166,1475104660!D166,1475105138!D166,1475105616!D166,1475106108!D166,1475106587!D166,1475107079!D166,1475123591!D166,1475124067!D166,1475124559!D166,1475125037!D166,1475125543!D166,1475126034!D166,1475126514!D166,1475126994!D166,1475127486!D166,1475127964!D166,1475144260!D166,1475144751!D166,1475145229!D166,1475145708!D166,1475146200!D166,1475146692!D166,1475147184!D166,1475147663!D166,1475148141!D166,1475148621!D166)</f>
        <v>0</v>
      </c>
      <c r="E166">
        <f>MEDIAN(1475102733!E166,1475103225!E166,1475103704!E166,1475104181!E166,1475104660!E166,1475105138!E166,1475105616!E166,1475106108!E166,1475106587!E166,1475107079!E166,1475123591!E166,1475124067!E166,1475124559!E166,1475125037!E166,1475125543!E166,1475126034!E166,1475126514!E166,1475126994!E166,1475127486!E166,1475127964!E166,1475144260!E166,1475144751!E166,1475145229!E166,1475145708!E166,1475146200!E166,1475146692!E166,1475147184!E166,1475147663!E166,1475148141!E166,1475148621!E166)</f>
        <v>0</v>
      </c>
      <c r="F166">
        <f>MEDIAN(1475102733!F166,1475103225!F166,1475103704!F166,1475104181!F166,1475104660!F166,1475105138!F166,1475105616!F166,1475106108!F166,1475106587!F166,1475107079!F166,1475123591!F166,1475124067!F166,1475124559!F166,1475125037!F166,1475125543!F166,1475126034!F166,1475126514!F166,1475126994!F166,1475127486!F166,1475127964!F166,1475144260!F166,1475144751!F166,1475145229!F166,1475145708!F166,1475146200!F166,1475146692!F166,1475147184!F166,1475147663!F166,1475148141!F166,1475148621!F166)</f>
        <v>0</v>
      </c>
      <c r="G166">
        <f>MEDIAN(1475102733!G166,1475103225!G166,1475103704!G166,1475104181!G166,1475104660!G166,1475105138!G166,1475105616!G166,1475106108!G166,1475106587!G166,1475107079!G166,1475123591!G166,1475124067!G166,1475124559!G166,1475125037!G166,1475125543!G166,1475126034!G166,1475126514!G166,1475126994!G166,1475127486!G166,1475127964!G166,1475144260!G166,1475144751!G166,1475145229!G166,1475145708!G166,1475146200!G166,1475146692!G166,1475147184!G166,1475147663!G166,1475148141!G166,1475148621!G166)</f>
        <v>0</v>
      </c>
      <c r="H166">
        <f>MEDIAN(1475102733!H166,1475103225!H166,1475103704!H166,1475104181!H166,1475104660!H166,1475105138!H166,1475105616!H166,1475106108!H166,1475106587!H166,1475107079!H166,1475123591!H166,1475124067!H166,1475124559!H166,1475125037!H166,1475125543!H166,1475126034!H166,1475126514!H166,1475126994!H166,1475127486!H166,1475127964!H166,1475144260!H166,1475144751!H166,1475145229!H166,1475145708!H166,1475146200!H166,1475146692!H166,1475147184!H166,1475147663!H166,1475148141!H166,1475148621!H166)</f>
        <v>0</v>
      </c>
      <c r="I166">
        <f>MEDIAN(1475102733!I166,1475103225!I166,1475103704!I166,1475104181!I166,1475104660!I166,1475105138!I166,1475105616!I166,1475106108!I166,1475106587!I166,1475107079!I166,1475123591!I166,1475124067!I166,1475124559!I166,1475125037!I166,1475125543!I166,1475126034!I166,1475126514!I166,1475126994!I166,1475127486!I166,1475127964!I166,1475144260!I166,1475144751!I166,1475145229!I166,1475145708!I166,1475146200!I166,1475146692!I166,1475147184!I166,1475147663!I166,1475148141!I166,1475148621!I166)</f>
        <v>0</v>
      </c>
      <c r="J166">
        <f>MEDIAN(1475102733!J166,1475103225!J166,1475103704!J166,1475104181!J166,1475104660!J166,1475105138!J166,1475105616!J166,1475106108!J166,1475106587!J166,1475107079!J166,1475123591!J166,1475124067!J166,1475124559!J166,1475125037!J166,1475125543!J166,1475126034!J166,1475126514!J166,1475126994!J166,1475127486!J166,1475127964!J166,1475144260!J166,1475144751!J166,1475145229!J166,1475145708!J166,1475146200!J166,1475146692!J166,1475147184!J166,1475147663!J166,1475148141!J166,1475148621!J166)</f>
        <v>0</v>
      </c>
      <c r="K166">
        <f>MEDIAN(1475102733!K166,1475103225!K166,1475103704!K166,1475104181!K166,1475104660!K166,1475105138!K166,1475105616!K166,1475106108!K166,1475106587!K166,1475107079!K166,1475123591!K166,1475124067!K166,1475124559!K166,1475125037!K166,1475125543!K166,1475126034!K166,1475126514!K166,1475126994!K166,1475127486!K166,1475127964!K166,1475144260!K166,1475144751!K166,1475145229!K166,1475145708!K166,1475146200!K166,1475146692!K166,1475147184!K166,1475147663!K166,1475148141!K166,1475148621!K166)</f>
        <v>0</v>
      </c>
    </row>
    <row r="167" spans="1:11">
      <c r="A167">
        <f>MEDIAN(1475102733!A167,1475103225!A167,1475103704!A167,1475104181!A167,1475104660!A167,1475105138!A167,1475105616!A167,1475106108!A167,1475106587!A167,1475107079!A167,1475123591!A167,1475124067!A167,1475124559!A167,1475125037!A167,1475125543!A167,1475126034!A167,1475126514!A167,1475126994!A167,1475127486!A167,1475127964!A167,1475144260!A167,1475144751!A167,1475145229!A167,1475145708!A167,1475146200!A167,1475146692!A167,1475147184!A167,1475147663!A167,1475148141!A167,1475148621!A167)</f>
        <v>0</v>
      </c>
      <c r="B167">
        <f>MEDIAN(1475102733!B167,1475103225!B167,1475103704!B167,1475104181!B167,1475104660!B167,1475105138!B167,1475105616!B167,1475106108!B167,1475106587!B167,1475107079!B167,1475123591!B167,1475124067!B167,1475124559!B167,1475125037!B167,1475125543!B167,1475126034!B167,1475126514!B167,1475126994!B167,1475127486!B167,1475127964!B167,1475144260!B167,1475144751!B167,1475145229!B167,1475145708!B167,1475146200!B167,1475146692!B167,1475147184!B167,1475147663!B167,1475148141!B167,1475148621!B167)</f>
        <v>0</v>
      </c>
      <c r="C167">
        <f>MEDIAN(1475102733!C167,1475103225!C167,1475103704!C167,1475104181!C167,1475104660!C167,1475105138!C167,1475105616!C167,1475106108!C167,1475106587!C167,1475107079!C167,1475123591!C167,1475124067!C167,1475124559!C167,1475125037!C167,1475125543!C167,1475126034!C167,1475126514!C167,1475126994!C167,1475127486!C167,1475127964!C167,1475144260!C167,1475144751!C167,1475145229!C167,1475145708!C167,1475146200!C167,1475146692!C167,1475147184!C167,1475147663!C167,1475148141!C167,1475148621!C167)</f>
        <v>0</v>
      </c>
      <c r="D167">
        <f>MEDIAN(1475102733!D167,1475103225!D167,1475103704!D167,1475104181!D167,1475104660!D167,1475105138!D167,1475105616!D167,1475106108!D167,1475106587!D167,1475107079!D167,1475123591!D167,1475124067!D167,1475124559!D167,1475125037!D167,1475125543!D167,1475126034!D167,1475126514!D167,1475126994!D167,1475127486!D167,1475127964!D167,1475144260!D167,1475144751!D167,1475145229!D167,1475145708!D167,1475146200!D167,1475146692!D167,1475147184!D167,1475147663!D167,1475148141!D167,1475148621!D167)</f>
        <v>0</v>
      </c>
      <c r="E167">
        <f>MEDIAN(1475102733!E167,1475103225!E167,1475103704!E167,1475104181!E167,1475104660!E167,1475105138!E167,1475105616!E167,1475106108!E167,1475106587!E167,1475107079!E167,1475123591!E167,1475124067!E167,1475124559!E167,1475125037!E167,1475125543!E167,1475126034!E167,1475126514!E167,1475126994!E167,1475127486!E167,1475127964!E167,1475144260!E167,1475144751!E167,1475145229!E167,1475145708!E167,1475146200!E167,1475146692!E167,1475147184!E167,1475147663!E167,1475148141!E167,1475148621!E167)</f>
        <v>0</v>
      </c>
      <c r="F167">
        <f>MEDIAN(1475102733!F167,1475103225!F167,1475103704!F167,1475104181!F167,1475104660!F167,1475105138!F167,1475105616!F167,1475106108!F167,1475106587!F167,1475107079!F167,1475123591!F167,1475124067!F167,1475124559!F167,1475125037!F167,1475125543!F167,1475126034!F167,1475126514!F167,1475126994!F167,1475127486!F167,1475127964!F167,1475144260!F167,1475144751!F167,1475145229!F167,1475145708!F167,1475146200!F167,1475146692!F167,1475147184!F167,1475147663!F167,1475148141!F167,1475148621!F167)</f>
        <v>0</v>
      </c>
      <c r="G167">
        <f>MEDIAN(1475102733!G167,1475103225!G167,1475103704!G167,1475104181!G167,1475104660!G167,1475105138!G167,1475105616!G167,1475106108!G167,1475106587!G167,1475107079!G167,1475123591!G167,1475124067!G167,1475124559!G167,1475125037!G167,1475125543!G167,1475126034!G167,1475126514!G167,1475126994!G167,1475127486!G167,1475127964!G167,1475144260!G167,1475144751!G167,1475145229!G167,1475145708!G167,1475146200!G167,1475146692!G167,1475147184!G167,1475147663!G167,1475148141!G167,1475148621!G167)</f>
        <v>0</v>
      </c>
      <c r="H167">
        <f>MEDIAN(1475102733!H167,1475103225!H167,1475103704!H167,1475104181!H167,1475104660!H167,1475105138!H167,1475105616!H167,1475106108!H167,1475106587!H167,1475107079!H167,1475123591!H167,1475124067!H167,1475124559!H167,1475125037!H167,1475125543!H167,1475126034!H167,1475126514!H167,1475126994!H167,1475127486!H167,1475127964!H167,1475144260!H167,1475144751!H167,1475145229!H167,1475145708!H167,1475146200!H167,1475146692!H167,1475147184!H167,1475147663!H167,1475148141!H167,1475148621!H167)</f>
        <v>0</v>
      </c>
      <c r="I167">
        <f>MEDIAN(1475102733!I167,1475103225!I167,1475103704!I167,1475104181!I167,1475104660!I167,1475105138!I167,1475105616!I167,1475106108!I167,1475106587!I167,1475107079!I167,1475123591!I167,1475124067!I167,1475124559!I167,1475125037!I167,1475125543!I167,1475126034!I167,1475126514!I167,1475126994!I167,1475127486!I167,1475127964!I167,1475144260!I167,1475144751!I167,1475145229!I167,1475145708!I167,1475146200!I167,1475146692!I167,1475147184!I167,1475147663!I167,1475148141!I167,1475148621!I167)</f>
        <v>0</v>
      </c>
      <c r="J167">
        <f>MEDIAN(1475102733!J167,1475103225!J167,1475103704!J167,1475104181!J167,1475104660!J167,1475105138!J167,1475105616!J167,1475106108!J167,1475106587!J167,1475107079!J167,1475123591!J167,1475124067!J167,1475124559!J167,1475125037!J167,1475125543!J167,1475126034!J167,1475126514!J167,1475126994!J167,1475127486!J167,1475127964!J167,1475144260!J167,1475144751!J167,1475145229!J167,1475145708!J167,1475146200!J167,1475146692!J167,1475147184!J167,1475147663!J167,1475148141!J167,1475148621!J167)</f>
        <v>0</v>
      </c>
      <c r="K167">
        <f>MEDIAN(1475102733!K167,1475103225!K167,1475103704!K167,1475104181!K167,1475104660!K167,1475105138!K167,1475105616!K167,1475106108!K167,1475106587!K167,1475107079!K167,1475123591!K167,1475124067!K167,1475124559!K167,1475125037!K167,1475125543!K167,1475126034!K167,1475126514!K167,1475126994!K167,1475127486!K167,1475127964!K167,1475144260!K167,1475144751!K167,1475145229!K167,1475145708!K167,1475146200!K167,1475146692!K167,1475147184!K167,1475147663!K167,1475148141!K167,1475148621!K167)</f>
        <v>0</v>
      </c>
    </row>
    <row r="168" spans="1:11">
      <c r="A168">
        <f>MEDIAN(1475102733!A168,1475103225!A168,1475103704!A168,1475104181!A168,1475104660!A168,1475105138!A168,1475105616!A168,1475106108!A168,1475106587!A168,1475107079!A168,1475123591!A168,1475124067!A168,1475124559!A168,1475125037!A168,1475125543!A168,1475126034!A168,1475126514!A168,1475126994!A168,1475127486!A168,1475127964!A168,1475144260!A168,1475144751!A168,1475145229!A168,1475145708!A168,1475146200!A168,1475146692!A168,1475147184!A168,1475147663!A168,1475148141!A168,1475148621!A168)</f>
        <v>0</v>
      </c>
      <c r="B168">
        <f>MEDIAN(1475102733!B168,1475103225!B168,1475103704!B168,1475104181!B168,1475104660!B168,1475105138!B168,1475105616!B168,1475106108!B168,1475106587!B168,1475107079!B168,1475123591!B168,1475124067!B168,1475124559!B168,1475125037!B168,1475125543!B168,1475126034!B168,1475126514!B168,1475126994!B168,1475127486!B168,1475127964!B168,1475144260!B168,1475144751!B168,1475145229!B168,1475145708!B168,1475146200!B168,1475146692!B168,1475147184!B168,1475147663!B168,1475148141!B168,1475148621!B168)</f>
        <v>0</v>
      </c>
      <c r="C168">
        <f>MEDIAN(1475102733!C168,1475103225!C168,1475103704!C168,1475104181!C168,1475104660!C168,1475105138!C168,1475105616!C168,1475106108!C168,1475106587!C168,1475107079!C168,1475123591!C168,1475124067!C168,1475124559!C168,1475125037!C168,1475125543!C168,1475126034!C168,1475126514!C168,1475126994!C168,1475127486!C168,1475127964!C168,1475144260!C168,1475144751!C168,1475145229!C168,1475145708!C168,1475146200!C168,1475146692!C168,1475147184!C168,1475147663!C168,1475148141!C168,1475148621!C168)</f>
        <v>0</v>
      </c>
      <c r="D168">
        <f>MEDIAN(1475102733!D168,1475103225!D168,1475103704!D168,1475104181!D168,1475104660!D168,1475105138!D168,1475105616!D168,1475106108!D168,1475106587!D168,1475107079!D168,1475123591!D168,1475124067!D168,1475124559!D168,1475125037!D168,1475125543!D168,1475126034!D168,1475126514!D168,1475126994!D168,1475127486!D168,1475127964!D168,1475144260!D168,1475144751!D168,1475145229!D168,1475145708!D168,1475146200!D168,1475146692!D168,1475147184!D168,1475147663!D168,1475148141!D168,1475148621!D168)</f>
        <v>0</v>
      </c>
      <c r="E168">
        <f>MEDIAN(1475102733!E168,1475103225!E168,1475103704!E168,1475104181!E168,1475104660!E168,1475105138!E168,1475105616!E168,1475106108!E168,1475106587!E168,1475107079!E168,1475123591!E168,1475124067!E168,1475124559!E168,1475125037!E168,1475125543!E168,1475126034!E168,1475126514!E168,1475126994!E168,1475127486!E168,1475127964!E168,1475144260!E168,1475144751!E168,1475145229!E168,1475145708!E168,1475146200!E168,1475146692!E168,1475147184!E168,1475147663!E168,1475148141!E168,1475148621!E168)</f>
        <v>0</v>
      </c>
      <c r="F168">
        <f>MEDIAN(1475102733!F168,1475103225!F168,1475103704!F168,1475104181!F168,1475104660!F168,1475105138!F168,1475105616!F168,1475106108!F168,1475106587!F168,1475107079!F168,1475123591!F168,1475124067!F168,1475124559!F168,1475125037!F168,1475125543!F168,1475126034!F168,1475126514!F168,1475126994!F168,1475127486!F168,1475127964!F168,1475144260!F168,1475144751!F168,1475145229!F168,1475145708!F168,1475146200!F168,1475146692!F168,1475147184!F168,1475147663!F168,1475148141!F168,1475148621!F168)</f>
        <v>0</v>
      </c>
      <c r="G168">
        <f>MEDIAN(1475102733!G168,1475103225!G168,1475103704!G168,1475104181!G168,1475104660!G168,1475105138!G168,1475105616!G168,1475106108!G168,1475106587!G168,1475107079!G168,1475123591!G168,1475124067!G168,1475124559!G168,1475125037!G168,1475125543!G168,1475126034!G168,1475126514!G168,1475126994!G168,1475127486!G168,1475127964!G168,1475144260!G168,1475144751!G168,1475145229!G168,1475145708!G168,1475146200!G168,1475146692!G168,1475147184!G168,1475147663!G168,1475148141!G168,1475148621!G168)</f>
        <v>0</v>
      </c>
      <c r="H168">
        <f>MEDIAN(1475102733!H168,1475103225!H168,1475103704!H168,1475104181!H168,1475104660!H168,1475105138!H168,1475105616!H168,1475106108!H168,1475106587!H168,1475107079!H168,1475123591!H168,1475124067!H168,1475124559!H168,1475125037!H168,1475125543!H168,1475126034!H168,1475126514!H168,1475126994!H168,1475127486!H168,1475127964!H168,1475144260!H168,1475144751!H168,1475145229!H168,1475145708!H168,1475146200!H168,1475146692!H168,1475147184!H168,1475147663!H168,1475148141!H168,1475148621!H168)</f>
        <v>0</v>
      </c>
      <c r="I168">
        <f>MEDIAN(1475102733!I168,1475103225!I168,1475103704!I168,1475104181!I168,1475104660!I168,1475105138!I168,1475105616!I168,1475106108!I168,1475106587!I168,1475107079!I168,1475123591!I168,1475124067!I168,1475124559!I168,1475125037!I168,1475125543!I168,1475126034!I168,1475126514!I168,1475126994!I168,1475127486!I168,1475127964!I168,1475144260!I168,1475144751!I168,1475145229!I168,1475145708!I168,1475146200!I168,1475146692!I168,1475147184!I168,1475147663!I168,1475148141!I168,1475148621!I168)</f>
        <v>0</v>
      </c>
      <c r="J168">
        <f>MEDIAN(1475102733!J168,1475103225!J168,1475103704!J168,1475104181!J168,1475104660!J168,1475105138!J168,1475105616!J168,1475106108!J168,1475106587!J168,1475107079!J168,1475123591!J168,1475124067!J168,1475124559!J168,1475125037!J168,1475125543!J168,1475126034!J168,1475126514!J168,1475126994!J168,1475127486!J168,1475127964!J168,1475144260!J168,1475144751!J168,1475145229!J168,1475145708!J168,1475146200!J168,1475146692!J168,1475147184!J168,1475147663!J168,1475148141!J168,1475148621!J168)</f>
        <v>0</v>
      </c>
      <c r="K168">
        <f>MEDIAN(1475102733!K168,1475103225!K168,1475103704!K168,1475104181!K168,1475104660!K168,1475105138!K168,1475105616!K168,1475106108!K168,1475106587!K168,1475107079!K168,1475123591!K168,1475124067!K168,1475124559!K168,1475125037!K168,1475125543!K168,1475126034!K168,1475126514!K168,1475126994!K168,1475127486!K168,1475127964!K168,1475144260!K168,1475144751!K168,1475145229!K168,1475145708!K168,1475146200!K168,1475146692!K168,1475147184!K168,1475147663!K168,1475148141!K168,1475148621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1475106651</v>
      </c>
      <c r="B3">
        <v>2</v>
      </c>
      <c r="C3" t="s">
        <v>11</v>
      </c>
      <c r="D3">
        <v>2348919</v>
      </c>
      <c r="E3">
        <v>0</v>
      </c>
      <c r="F3">
        <v>7528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1475106653</v>
      </c>
      <c r="B4">
        <v>4</v>
      </c>
      <c r="C4" t="s">
        <v>11</v>
      </c>
      <c r="D4">
        <v>3683022</v>
      </c>
      <c r="E4">
        <v>0</v>
      </c>
      <c r="F4">
        <v>10659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1475106655</v>
      </c>
      <c r="B5">
        <v>6</v>
      </c>
      <c r="C5" t="s">
        <v>11</v>
      </c>
      <c r="D5">
        <v>4447287</v>
      </c>
      <c r="E5">
        <v>0</v>
      </c>
      <c r="F5">
        <v>10879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1475106657</v>
      </c>
      <c r="B6">
        <v>8</v>
      </c>
      <c r="C6" t="s">
        <v>11</v>
      </c>
      <c r="D6">
        <v>5862768</v>
      </c>
      <c r="E6">
        <v>0</v>
      </c>
      <c r="F6">
        <v>11744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1475106659</v>
      </c>
      <c r="B7">
        <v>10</v>
      </c>
      <c r="C7" t="s">
        <v>11</v>
      </c>
      <c r="D7">
        <v>1587316</v>
      </c>
      <c r="E7">
        <v>0</v>
      </c>
      <c r="F7">
        <v>6919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1475106661</v>
      </c>
      <c r="B8">
        <v>12</v>
      </c>
      <c r="C8" t="s">
        <v>11</v>
      </c>
      <c r="D8">
        <v>1689355</v>
      </c>
      <c r="E8">
        <v>0</v>
      </c>
      <c r="F8">
        <v>7230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1475106663</v>
      </c>
      <c r="B9">
        <v>14</v>
      </c>
      <c r="C9" t="s">
        <v>11</v>
      </c>
      <c r="D9">
        <v>6800911</v>
      </c>
      <c r="E9">
        <v>0</v>
      </c>
      <c r="F9">
        <v>12339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1475106665</v>
      </c>
      <c r="B10">
        <v>16</v>
      </c>
      <c r="C10" t="s">
        <v>11</v>
      </c>
      <c r="D10">
        <v>3100996</v>
      </c>
      <c r="E10">
        <v>0</v>
      </c>
      <c r="F10">
        <v>8949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1475106667</v>
      </c>
      <c r="B11">
        <v>18</v>
      </c>
      <c r="C11" t="s">
        <v>11</v>
      </c>
      <c r="D11">
        <v>6882667</v>
      </c>
      <c r="E11">
        <v>0</v>
      </c>
      <c r="F11">
        <v>13379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1475106669</v>
      </c>
      <c r="B12">
        <v>20</v>
      </c>
      <c r="C12" t="s">
        <v>11</v>
      </c>
      <c r="D12">
        <v>3080866</v>
      </c>
      <c r="E12">
        <v>0</v>
      </c>
      <c r="F12">
        <v>9601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1475106671</v>
      </c>
      <c r="B13">
        <v>22</v>
      </c>
      <c r="C13" t="s">
        <v>11</v>
      </c>
      <c r="D13">
        <v>3948255</v>
      </c>
      <c r="E13">
        <v>0</v>
      </c>
      <c r="F13">
        <v>10473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1475106673</v>
      </c>
      <c r="B14">
        <v>24</v>
      </c>
      <c r="C14" t="s">
        <v>11</v>
      </c>
      <c r="D14">
        <v>6720773</v>
      </c>
      <c r="E14">
        <v>0</v>
      </c>
      <c r="F14">
        <v>13434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1475106675</v>
      </c>
      <c r="B15">
        <v>26</v>
      </c>
      <c r="C15" t="s">
        <v>11</v>
      </c>
      <c r="D15">
        <v>6060251</v>
      </c>
      <c r="E15">
        <v>0</v>
      </c>
      <c r="F15">
        <v>13081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1475106677</v>
      </c>
      <c r="B16">
        <v>28</v>
      </c>
      <c r="C16" t="s">
        <v>11</v>
      </c>
      <c r="D16">
        <v>6600311</v>
      </c>
      <c r="E16">
        <v>0</v>
      </c>
      <c r="F16">
        <v>13601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1475106679</v>
      </c>
      <c r="B17">
        <v>30</v>
      </c>
      <c r="C17" t="s">
        <v>11</v>
      </c>
      <c r="D17">
        <v>8260768</v>
      </c>
      <c r="E17">
        <v>0</v>
      </c>
      <c r="F17">
        <v>15534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1475106681</v>
      </c>
      <c r="B18">
        <v>32</v>
      </c>
      <c r="C18" t="s">
        <v>11</v>
      </c>
      <c r="D18">
        <v>7428642</v>
      </c>
      <c r="E18">
        <v>0</v>
      </c>
      <c r="F18">
        <v>14924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1475106683</v>
      </c>
      <c r="B19">
        <v>34</v>
      </c>
      <c r="C19" t="s">
        <v>11</v>
      </c>
      <c r="D19">
        <v>6722908</v>
      </c>
      <c r="E19">
        <v>0</v>
      </c>
      <c r="F19">
        <v>12894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1475106685</v>
      </c>
      <c r="B20">
        <v>36</v>
      </c>
      <c r="C20" t="s">
        <v>11</v>
      </c>
      <c r="D20">
        <v>5841010</v>
      </c>
      <c r="E20">
        <v>0</v>
      </c>
      <c r="F20">
        <v>12507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1475106687</v>
      </c>
      <c r="B21">
        <v>38</v>
      </c>
      <c r="C21" t="s">
        <v>11</v>
      </c>
      <c r="D21">
        <v>7197003</v>
      </c>
      <c r="E21">
        <v>0</v>
      </c>
      <c r="F21">
        <v>13711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1475106689</v>
      </c>
      <c r="B22">
        <v>40</v>
      </c>
      <c r="C22" t="s">
        <v>11</v>
      </c>
      <c r="D22">
        <v>6572778</v>
      </c>
      <c r="E22">
        <v>0</v>
      </c>
      <c r="F22">
        <v>13687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1475106691</v>
      </c>
      <c r="B23">
        <v>42</v>
      </c>
      <c r="C23" t="s">
        <v>11</v>
      </c>
      <c r="D23">
        <v>4585289</v>
      </c>
      <c r="E23">
        <v>0</v>
      </c>
      <c r="F23">
        <v>10288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1475106693</v>
      </c>
      <c r="B24">
        <v>44</v>
      </c>
      <c r="C24" t="s">
        <v>11</v>
      </c>
      <c r="D24">
        <v>6276910</v>
      </c>
      <c r="E24">
        <v>0</v>
      </c>
      <c r="F24">
        <v>13320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1475106695</v>
      </c>
      <c r="B25">
        <v>46</v>
      </c>
      <c r="C25" t="s">
        <v>11</v>
      </c>
      <c r="D25">
        <v>7705471</v>
      </c>
      <c r="E25">
        <v>0</v>
      </c>
      <c r="F25">
        <v>14113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1475106697</v>
      </c>
      <c r="B26">
        <v>48</v>
      </c>
      <c r="C26" t="s">
        <v>11</v>
      </c>
      <c r="D26">
        <v>3531487</v>
      </c>
      <c r="E26">
        <v>0</v>
      </c>
      <c r="F26">
        <v>9066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1475106699</v>
      </c>
      <c r="B27">
        <v>50</v>
      </c>
      <c r="C27" t="s">
        <v>11</v>
      </c>
      <c r="D27">
        <v>4545031</v>
      </c>
      <c r="E27">
        <v>0</v>
      </c>
      <c r="F27">
        <v>10161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1475106701</v>
      </c>
      <c r="B28">
        <v>52</v>
      </c>
      <c r="C28" t="s">
        <v>11</v>
      </c>
      <c r="D28">
        <v>4902218</v>
      </c>
      <c r="E28">
        <v>0</v>
      </c>
      <c r="F28">
        <v>10936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1475106703</v>
      </c>
      <c r="B29">
        <v>54</v>
      </c>
      <c r="C29" t="s">
        <v>11</v>
      </c>
      <c r="D29">
        <v>3430048</v>
      </c>
      <c r="E29">
        <v>0</v>
      </c>
      <c r="F29">
        <v>8889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1475106705</v>
      </c>
      <c r="B30">
        <v>56</v>
      </c>
      <c r="C30" t="s">
        <v>11</v>
      </c>
      <c r="D30">
        <v>3881408</v>
      </c>
      <c r="E30">
        <v>0</v>
      </c>
      <c r="F30">
        <v>10116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1475106707</v>
      </c>
      <c r="B31">
        <v>58</v>
      </c>
      <c r="C31" t="s">
        <v>11</v>
      </c>
      <c r="D31">
        <v>5401429</v>
      </c>
      <c r="E31">
        <v>0</v>
      </c>
      <c r="F31">
        <v>11945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1475106709</v>
      </c>
      <c r="B32">
        <v>60</v>
      </c>
      <c r="C32" t="s">
        <v>11</v>
      </c>
      <c r="D32">
        <v>1673129</v>
      </c>
      <c r="E32">
        <v>0</v>
      </c>
      <c r="F32">
        <v>7515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1475106711</v>
      </c>
      <c r="B33">
        <v>62</v>
      </c>
      <c r="C33" t="s">
        <v>11</v>
      </c>
      <c r="D33">
        <v>2009224</v>
      </c>
      <c r="E33">
        <v>0</v>
      </c>
      <c r="F33">
        <v>8044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1475106713</v>
      </c>
      <c r="B34">
        <v>64</v>
      </c>
      <c r="C34" t="s">
        <v>11</v>
      </c>
      <c r="D34">
        <v>2020096</v>
      </c>
      <c r="E34">
        <v>0</v>
      </c>
      <c r="F34">
        <v>7891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1475106715</v>
      </c>
      <c r="B35">
        <v>66</v>
      </c>
      <c r="C35" t="s">
        <v>11</v>
      </c>
      <c r="D35">
        <v>4262261</v>
      </c>
      <c r="E35">
        <v>0</v>
      </c>
      <c r="F35">
        <v>10093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1475106717</v>
      </c>
      <c r="B36">
        <v>68</v>
      </c>
      <c r="C36" t="s">
        <v>11</v>
      </c>
      <c r="D36">
        <v>8549235</v>
      </c>
      <c r="E36">
        <v>0</v>
      </c>
      <c r="F36">
        <v>13428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1475106719</v>
      </c>
      <c r="B37">
        <v>70</v>
      </c>
      <c r="C37" t="s">
        <v>11</v>
      </c>
      <c r="D37">
        <v>3894757</v>
      </c>
      <c r="E37">
        <v>0</v>
      </c>
      <c r="F37">
        <v>10306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1475106721</v>
      </c>
      <c r="B38">
        <v>72</v>
      </c>
      <c r="C38" t="s">
        <v>11</v>
      </c>
      <c r="D38">
        <v>2225793</v>
      </c>
      <c r="E38">
        <v>0</v>
      </c>
      <c r="F38">
        <v>7568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1475106723</v>
      </c>
      <c r="B39">
        <v>74</v>
      </c>
      <c r="C39" t="s">
        <v>11</v>
      </c>
      <c r="D39">
        <v>3981709</v>
      </c>
      <c r="E39">
        <v>0</v>
      </c>
      <c r="F39">
        <v>9031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1475106725</v>
      </c>
      <c r="B40">
        <v>76</v>
      </c>
      <c r="C40" t="s">
        <v>11</v>
      </c>
      <c r="D40">
        <v>8241964</v>
      </c>
      <c r="E40">
        <v>0</v>
      </c>
      <c r="F40">
        <v>13737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1475106727</v>
      </c>
      <c r="B41">
        <v>78</v>
      </c>
      <c r="C41" t="s">
        <v>11</v>
      </c>
      <c r="D41">
        <v>6975111</v>
      </c>
      <c r="E41">
        <v>0</v>
      </c>
      <c r="F41">
        <v>12593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1475106729</v>
      </c>
      <c r="B42">
        <v>80</v>
      </c>
      <c r="C42" t="s">
        <v>11</v>
      </c>
      <c r="D42">
        <v>3061437</v>
      </c>
      <c r="E42">
        <v>0</v>
      </c>
      <c r="F42">
        <v>9271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1475106731</v>
      </c>
      <c r="B43">
        <v>82</v>
      </c>
      <c r="C43" t="s">
        <v>11</v>
      </c>
      <c r="D43">
        <v>5888916</v>
      </c>
      <c r="E43">
        <v>0</v>
      </c>
      <c r="F43">
        <v>12034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1475106733</v>
      </c>
      <c r="B44">
        <v>84</v>
      </c>
      <c r="C44" t="s">
        <v>11</v>
      </c>
      <c r="D44">
        <v>7622227</v>
      </c>
      <c r="E44">
        <v>0</v>
      </c>
      <c r="F44">
        <v>13979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1475106735</v>
      </c>
      <c r="B45">
        <v>86</v>
      </c>
      <c r="C45" t="s">
        <v>11</v>
      </c>
      <c r="D45">
        <v>4783751</v>
      </c>
      <c r="E45">
        <v>0</v>
      </c>
      <c r="F45">
        <v>10593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1475106737</v>
      </c>
      <c r="B46">
        <v>88</v>
      </c>
      <c r="C46" t="s">
        <v>11</v>
      </c>
      <c r="D46">
        <v>7537640</v>
      </c>
      <c r="E46">
        <v>0</v>
      </c>
      <c r="F46">
        <v>13542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1475106739</v>
      </c>
      <c r="B47">
        <v>90</v>
      </c>
      <c r="C47" t="s">
        <v>11</v>
      </c>
      <c r="D47">
        <v>5686657</v>
      </c>
      <c r="E47">
        <v>0</v>
      </c>
      <c r="F47">
        <v>12459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1475106741</v>
      </c>
      <c r="B48">
        <v>92</v>
      </c>
      <c r="C48" t="s">
        <v>11</v>
      </c>
      <c r="D48">
        <v>5576643</v>
      </c>
      <c r="E48">
        <v>0</v>
      </c>
      <c r="F48">
        <v>12838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1475106743</v>
      </c>
      <c r="B49">
        <v>94</v>
      </c>
      <c r="C49" t="s">
        <v>11</v>
      </c>
      <c r="D49">
        <v>3498511</v>
      </c>
      <c r="E49">
        <v>0</v>
      </c>
      <c r="F49">
        <v>9317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1475106745</v>
      </c>
      <c r="B50">
        <v>96</v>
      </c>
      <c r="C50" t="s">
        <v>11</v>
      </c>
      <c r="D50">
        <v>3519067</v>
      </c>
      <c r="E50">
        <v>0</v>
      </c>
      <c r="F50">
        <v>9792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1475106747</v>
      </c>
      <c r="B51">
        <v>98</v>
      </c>
      <c r="C51" t="s">
        <v>11</v>
      </c>
      <c r="D51">
        <v>8819142</v>
      </c>
      <c r="E51">
        <v>0</v>
      </c>
      <c r="F51">
        <v>15183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1475106749</v>
      </c>
      <c r="B52">
        <v>100</v>
      </c>
      <c r="C52" t="s">
        <v>11</v>
      </c>
      <c r="D52">
        <v>2646494</v>
      </c>
      <c r="E52">
        <v>0</v>
      </c>
      <c r="F52">
        <v>8445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1475106751</v>
      </c>
      <c r="B53">
        <v>102</v>
      </c>
      <c r="C53" t="s">
        <v>11</v>
      </c>
      <c r="D53">
        <v>1485882</v>
      </c>
      <c r="E53">
        <v>0</v>
      </c>
      <c r="F53">
        <v>6985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1475106753</v>
      </c>
      <c r="B54">
        <v>104</v>
      </c>
      <c r="C54" t="s">
        <v>11</v>
      </c>
      <c r="D54">
        <v>2303081</v>
      </c>
      <c r="E54">
        <v>0</v>
      </c>
      <c r="F54">
        <v>7626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1475106755</v>
      </c>
      <c r="B55">
        <v>106</v>
      </c>
      <c r="C55" t="s">
        <v>11</v>
      </c>
      <c r="D55">
        <v>2619206</v>
      </c>
      <c r="E55">
        <v>0</v>
      </c>
      <c r="F55">
        <v>8959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1475106757</v>
      </c>
      <c r="B56">
        <v>108</v>
      </c>
      <c r="C56" t="s">
        <v>11</v>
      </c>
      <c r="D56">
        <v>3925835</v>
      </c>
      <c r="E56">
        <v>0</v>
      </c>
      <c r="F56">
        <v>10962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1475106759</v>
      </c>
      <c r="B57">
        <v>110</v>
      </c>
      <c r="C57" t="s">
        <v>11</v>
      </c>
      <c r="D57">
        <v>9304411</v>
      </c>
      <c r="E57">
        <v>0</v>
      </c>
      <c r="F57">
        <v>16165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1475106761</v>
      </c>
      <c r="B58">
        <v>112</v>
      </c>
      <c r="C58" t="s">
        <v>11</v>
      </c>
      <c r="D58">
        <v>5772586</v>
      </c>
      <c r="E58">
        <v>0</v>
      </c>
      <c r="F58">
        <v>11720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1475106763</v>
      </c>
      <c r="B59">
        <v>114</v>
      </c>
      <c r="C59" t="s">
        <v>11</v>
      </c>
      <c r="D59">
        <v>8537889</v>
      </c>
      <c r="E59">
        <v>0</v>
      </c>
      <c r="F59">
        <v>14816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1475106765</v>
      </c>
      <c r="B60">
        <v>116</v>
      </c>
      <c r="C60" t="s">
        <v>11</v>
      </c>
      <c r="D60">
        <v>6576833</v>
      </c>
      <c r="E60">
        <v>0</v>
      </c>
      <c r="F60">
        <v>12822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1475106767</v>
      </c>
      <c r="B61">
        <v>118</v>
      </c>
      <c r="C61" t="s">
        <v>11</v>
      </c>
      <c r="D61">
        <v>4215780</v>
      </c>
      <c r="E61">
        <v>0</v>
      </c>
      <c r="F61">
        <v>10274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1475106769</v>
      </c>
      <c r="B62">
        <v>120</v>
      </c>
      <c r="C62" t="s">
        <v>11</v>
      </c>
      <c r="D62">
        <v>6209175</v>
      </c>
      <c r="E62">
        <v>0</v>
      </c>
      <c r="F62">
        <v>12426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1475106771</v>
      </c>
      <c r="B63">
        <v>122</v>
      </c>
      <c r="C63" t="s">
        <v>11</v>
      </c>
      <c r="D63">
        <v>7937710</v>
      </c>
      <c r="E63">
        <v>0</v>
      </c>
      <c r="F63">
        <v>14221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1475106773</v>
      </c>
      <c r="B64">
        <v>124</v>
      </c>
      <c r="C64" t="s">
        <v>11</v>
      </c>
      <c r="D64">
        <v>7607571</v>
      </c>
      <c r="E64">
        <v>0</v>
      </c>
      <c r="F64">
        <v>14537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1475106775</v>
      </c>
      <c r="B65">
        <v>126</v>
      </c>
      <c r="C65" t="s">
        <v>11</v>
      </c>
      <c r="D65">
        <v>3617957</v>
      </c>
      <c r="E65">
        <v>0</v>
      </c>
      <c r="F65">
        <v>10076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1475106777</v>
      </c>
      <c r="B66">
        <v>128</v>
      </c>
      <c r="C66" t="s">
        <v>11</v>
      </c>
      <c r="D66">
        <v>4700776</v>
      </c>
      <c r="E66">
        <v>0</v>
      </c>
      <c r="F66">
        <v>11528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1475106779</v>
      </c>
      <c r="B67">
        <v>130</v>
      </c>
      <c r="C67" t="s">
        <v>11</v>
      </c>
      <c r="D67">
        <v>9536639</v>
      </c>
      <c r="E67">
        <v>0</v>
      </c>
      <c r="F67">
        <v>15595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1475106781</v>
      </c>
      <c r="B68">
        <v>132</v>
      </c>
      <c r="C68" t="s">
        <v>11</v>
      </c>
      <c r="D68">
        <v>4257434</v>
      </c>
      <c r="E68">
        <v>0</v>
      </c>
      <c r="F68">
        <v>9527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1475106783</v>
      </c>
      <c r="B69">
        <v>134</v>
      </c>
      <c r="C69" t="s">
        <v>11</v>
      </c>
      <c r="D69">
        <v>6921666</v>
      </c>
      <c r="E69">
        <v>0</v>
      </c>
      <c r="F69">
        <v>13192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1475106785</v>
      </c>
      <c r="B70">
        <v>136</v>
      </c>
      <c r="C70" t="s">
        <v>11</v>
      </c>
      <c r="D70">
        <v>3955826</v>
      </c>
      <c r="E70">
        <v>0</v>
      </c>
      <c r="F70">
        <v>9929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1475106787</v>
      </c>
      <c r="B71">
        <v>138</v>
      </c>
      <c r="C71" t="s">
        <v>11</v>
      </c>
      <c r="D71">
        <v>2690313</v>
      </c>
      <c r="E71">
        <v>0</v>
      </c>
      <c r="F71">
        <v>8480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1475106789</v>
      </c>
      <c r="B72">
        <v>140</v>
      </c>
      <c r="C72" t="s">
        <v>11</v>
      </c>
      <c r="D72">
        <v>3137507</v>
      </c>
      <c r="E72">
        <v>0</v>
      </c>
      <c r="F72">
        <v>9358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1475106791</v>
      </c>
      <c r="B73">
        <v>142</v>
      </c>
      <c r="C73" t="s">
        <v>11</v>
      </c>
      <c r="D73">
        <v>8016764</v>
      </c>
      <c r="E73">
        <v>0</v>
      </c>
      <c r="F73">
        <v>14747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1475106793</v>
      </c>
      <c r="B74">
        <v>144</v>
      </c>
      <c r="C74" t="s">
        <v>11</v>
      </c>
      <c r="D74">
        <v>5929938</v>
      </c>
      <c r="E74">
        <v>0</v>
      </c>
      <c r="F74">
        <v>11995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1475106795</v>
      </c>
      <c r="B75">
        <v>146</v>
      </c>
      <c r="C75" t="s">
        <v>11</v>
      </c>
      <c r="D75">
        <v>6614507</v>
      </c>
      <c r="E75">
        <v>0</v>
      </c>
      <c r="F75">
        <v>13514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1475106797</v>
      </c>
      <c r="B76">
        <v>148</v>
      </c>
      <c r="C76" t="s">
        <v>11</v>
      </c>
      <c r="D76">
        <v>11566189</v>
      </c>
      <c r="E76">
        <v>0</v>
      </c>
      <c r="F76">
        <v>18562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1475106799</v>
      </c>
      <c r="B77">
        <v>150</v>
      </c>
      <c r="C77" t="s">
        <v>11</v>
      </c>
      <c r="D77">
        <v>9733374</v>
      </c>
      <c r="E77">
        <v>0</v>
      </c>
      <c r="F77">
        <v>16052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1475106801</v>
      </c>
      <c r="B78">
        <v>152</v>
      </c>
      <c r="C78" t="s">
        <v>11</v>
      </c>
      <c r="D78">
        <v>4870578</v>
      </c>
      <c r="E78">
        <v>0</v>
      </c>
      <c r="F78">
        <v>11310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1475106803</v>
      </c>
      <c r="B79">
        <v>154</v>
      </c>
      <c r="C79" t="s">
        <v>11</v>
      </c>
      <c r="D79">
        <v>6481026</v>
      </c>
      <c r="E79">
        <v>0</v>
      </c>
      <c r="F79">
        <v>13420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1475106805</v>
      </c>
      <c r="B80">
        <v>156</v>
      </c>
      <c r="C80" t="s">
        <v>11</v>
      </c>
      <c r="D80">
        <v>5630633</v>
      </c>
      <c r="E80">
        <v>0</v>
      </c>
      <c r="F80">
        <v>11914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1475106807</v>
      </c>
      <c r="B81">
        <v>158</v>
      </c>
      <c r="C81" t="s">
        <v>11</v>
      </c>
      <c r="D81">
        <v>3207497</v>
      </c>
      <c r="E81">
        <v>0</v>
      </c>
      <c r="F81">
        <v>9740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1475106809</v>
      </c>
      <c r="B82">
        <v>160</v>
      </c>
      <c r="C82" t="s">
        <v>11</v>
      </c>
      <c r="D82">
        <v>2537354</v>
      </c>
      <c r="E82">
        <v>0</v>
      </c>
      <c r="F82">
        <v>8331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1475106811</v>
      </c>
      <c r="B83">
        <v>162</v>
      </c>
      <c r="C83" t="s">
        <v>11</v>
      </c>
      <c r="D83">
        <v>3750734</v>
      </c>
      <c r="E83">
        <v>0</v>
      </c>
      <c r="F83">
        <v>9617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1475106813</v>
      </c>
      <c r="B84">
        <v>164</v>
      </c>
      <c r="C84" t="s">
        <v>11</v>
      </c>
      <c r="D84">
        <v>5673960</v>
      </c>
      <c r="E84">
        <v>0</v>
      </c>
      <c r="F84">
        <v>10438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1475106815</v>
      </c>
      <c r="B85">
        <v>166</v>
      </c>
      <c r="C85" t="s">
        <v>11</v>
      </c>
      <c r="D85">
        <v>6413344</v>
      </c>
      <c r="E85">
        <v>0</v>
      </c>
      <c r="F85">
        <v>11621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1475106817</v>
      </c>
      <c r="B86">
        <v>168</v>
      </c>
      <c r="C86" t="s">
        <v>11</v>
      </c>
      <c r="D86">
        <v>5972213</v>
      </c>
      <c r="E86">
        <v>0</v>
      </c>
      <c r="F86">
        <v>11680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1475106819</v>
      </c>
      <c r="B87">
        <v>170</v>
      </c>
      <c r="C87" t="s">
        <v>11</v>
      </c>
      <c r="D87">
        <v>2733034</v>
      </c>
      <c r="E87">
        <v>0</v>
      </c>
      <c r="F87">
        <v>7719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1475106821</v>
      </c>
      <c r="B88">
        <v>172</v>
      </c>
      <c r="C88" t="s">
        <v>11</v>
      </c>
      <c r="D88">
        <v>4247070</v>
      </c>
      <c r="E88">
        <v>0</v>
      </c>
      <c r="F88">
        <v>9179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1475106823</v>
      </c>
      <c r="B89">
        <v>174</v>
      </c>
      <c r="C89" t="s">
        <v>11</v>
      </c>
      <c r="D89">
        <v>3871631</v>
      </c>
      <c r="E89">
        <v>0</v>
      </c>
      <c r="F89">
        <v>8785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1475106825</v>
      </c>
      <c r="B90">
        <v>176</v>
      </c>
      <c r="C90" t="s">
        <v>11</v>
      </c>
      <c r="D90">
        <v>6415254</v>
      </c>
      <c r="E90">
        <v>0</v>
      </c>
      <c r="F90">
        <v>13239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1475106827</v>
      </c>
      <c r="B91">
        <v>178</v>
      </c>
      <c r="C91" t="s">
        <v>11</v>
      </c>
      <c r="D91">
        <v>4164512</v>
      </c>
      <c r="E91">
        <v>0</v>
      </c>
      <c r="F91">
        <v>9945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1475106829</v>
      </c>
      <c r="B92">
        <v>180</v>
      </c>
      <c r="C92" t="s">
        <v>11</v>
      </c>
      <c r="D92">
        <v>5646396</v>
      </c>
      <c r="E92">
        <v>0</v>
      </c>
      <c r="F92">
        <v>10954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1475106831</v>
      </c>
      <c r="B93">
        <v>182</v>
      </c>
      <c r="C93" t="s">
        <v>11</v>
      </c>
      <c r="D93">
        <v>1830396</v>
      </c>
      <c r="E93">
        <v>0</v>
      </c>
      <c r="F93">
        <v>6757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1475106833</v>
      </c>
      <c r="B94">
        <v>184</v>
      </c>
      <c r="C94" t="s">
        <v>11</v>
      </c>
      <c r="D94">
        <v>3574473</v>
      </c>
      <c r="E94">
        <v>0</v>
      </c>
      <c r="F94">
        <v>9966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1475106835</v>
      </c>
      <c r="B95">
        <v>186</v>
      </c>
      <c r="C95" t="s">
        <v>11</v>
      </c>
      <c r="D95">
        <v>1830410</v>
      </c>
      <c r="E95">
        <v>0</v>
      </c>
      <c r="F95">
        <v>7448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1475106837</v>
      </c>
      <c r="B96">
        <v>188</v>
      </c>
      <c r="C96" t="s">
        <v>11</v>
      </c>
      <c r="D96">
        <v>3935893</v>
      </c>
      <c r="E96">
        <v>0</v>
      </c>
      <c r="F96">
        <v>9969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1475106839</v>
      </c>
      <c r="B97">
        <v>190</v>
      </c>
      <c r="C97" t="s">
        <v>11</v>
      </c>
      <c r="D97">
        <v>4844068</v>
      </c>
      <c r="E97">
        <v>0</v>
      </c>
      <c r="F97">
        <v>10386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1475106841</v>
      </c>
      <c r="B98">
        <v>192</v>
      </c>
      <c r="C98" t="s">
        <v>11</v>
      </c>
      <c r="D98">
        <v>2489729</v>
      </c>
      <c r="E98">
        <v>0</v>
      </c>
      <c r="F98">
        <v>7240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1475106843</v>
      </c>
      <c r="B99">
        <v>194</v>
      </c>
      <c r="C99" t="s">
        <v>11</v>
      </c>
      <c r="D99">
        <v>3000328</v>
      </c>
      <c r="E99">
        <v>0</v>
      </c>
      <c r="F99">
        <v>8520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1475106845</v>
      </c>
      <c r="B100">
        <v>196</v>
      </c>
      <c r="C100" t="s">
        <v>11</v>
      </c>
      <c r="D100">
        <v>3637078</v>
      </c>
      <c r="E100">
        <v>0</v>
      </c>
      <c r="F100">
        <v>8834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1475106847</v>
      </c>
      <c r="B101">
        <v>198</v>
      </c>
      <c r="C101" t="s">
        <v>11</v>
      </c>
      <c r="D101">
        <v>2313523</v>
      </c>
      <c r="E101">
        <v>0</v>
      </c>
      <c r="F101">
        <v>7108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1475106849</v>
      </c>
      <c r="B102">
        <v>200</v>
      </c>
      <c r="C102" t="s">
        <v>11</v>
      </c>
      <c r="D102">
        <v>4324255</v>
      </c>
      <c r="E102">
        <v>0</v>
      </c>
      <c r="F102">
        <v>10455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1475106851</v>
      </c>
      <c r="B103">
        <v>202</v>
      </c>
      <c r="C103" t="s">
        <v>11</v>
      </c>
      <c r="D103">
        <v>2757017</v>
      </c>
      <c r="E103">
        <v>0</v>
      </c>
      <c r="F103">
        <v>8169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1475106853</v>
      </c>
      <c r="B104">
        <v>204</v>
      </c>
      <c r="C104" t="s">
        <v>11</v>
      </c>
      <c r="D104">
        <v>3821447</v>
      </c>
      <c r="E104">
        <v>0</v>
      </c>
      <c r="F104">
        <v>9102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1475106855</v>
      </c>
      <c r="B105">
        <v>206</v>
      </c>
      <c r="C105" t="s">
        <v>11</v>
      </c>
      <c r="D105">
        <v>2864541</v>
      </c>
      <c r="E105">
        <v>0</v>
      </c>
      <c r="F105">
        <v>9038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1475106857</v>
      </c>
      <c r="B106">
        <v>208</v>
      </c>
      <c r="C106" t="s">
        <v>11</v>
      </c>
      <c r="D106">
        <v>4008903</v>
      </c>
      <c r="E106">
        <v>0</v>
      </c>
      <c r="F106">
        <v>9967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1475106859</v>
      </c>
      <c r="B107">
        <v>210</v>
      </c>
      <c r="C107" t="s">
        <v>11</v>
      </c>
      <c r="D107">
        <v>3302018</v>
      </c>
      <c r="E107">
        <v>0</v>
      </c>
      <c r="F107">
        <v>8103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1475106861</v>
      </c>
      <c r="B108">
        <v>212</v>
      </c>
      <c r="C108" t="s">
        <v>11</v>
      </c>
      <c r="D108">
        <v>4324118</v>
      </c>
      <c r="E108">
        <v>0</v>
      </c>
      <c r="F108">
        <v>10038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1475106863</v>
      </c>
      <c r="B109">
        <v>214</v>
      </c>
      <c r="C109" t="s">
        <v>11</v>
      </c>
      <c r="D109">
        <v>2672184</v>
      </c>
      <c r="E109">
        <v>0</v>
      </c>
      <c r="F109">
        <v>7571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1475106865</v>
      </c>
      <c r="B110">
        <v>216</v>
      </c>
      <c r="C110" t="s">
        <v>11</v>
      </c>
      <c r="D110">
        <v>2204368</v>
      </c>
      <c r="E110">
        <v>0</v>
      </c>
      <c r="F110">
        <v>7224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1475106867</v>
      </c>
      <c r="B111">
        <v>218</v>
      </c>
      <c r="C111" t="s">
        <v>11</v>
      </c>
      <c r="D111">
        <v>2088441</v>
      </c>
      <c r="E111">
        <v>0</v>
      </c>
      <c r="F111">
        <v>6995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1475106869</v>
      </c>
      <c r="B112">
        <v>220</v>
      </c>
      <c r="C112" t="s">
        <v>11</v>
      </c>
      <c r="D112">
        <v>3219051</v>
      </c>
      <c r="E112">
        <v>0</v>
      </c>
      <c r="F112">
        <v>8244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1475106871</v>
      </c>
      <c r="B113">
        <v>222</v>
      </c>
      <c r="C113" t="s">
        <v>11</v>
      </c>
      <c r="D113">
        <v>1921099</v>
      </c>
      <c r="E113">
        <v>0</v>
      </c>
      <c r="F113">
        <v>6577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1475106873</v>
      </c>
      <c r="B114">
        <v>224</v>
      </c>
      <c r="C114" t="s">
        <v>11</v>
      </c>
      <c r="D114">
        <v>3324237</v>
      </c>
      <c r="E114">
        <v>0</v>
      </c>
      <c r="F114">
        <v>8354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1475106875</v>
      </c>
      <c r="B115">
        <v>226</v>
      </c>
      <c r="C115" t="s">
        <v>11</v>
      </c>
      <c r="D115">
        <v>2645299</v>
      </c>
      <c r="E115">
        <v>0</v>
      </c>
      <c r="F115">
        <v>8243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1475106877</v>
      </c>
      <c r="B116">
        <v>228</v>
      </c>
      <c r="C116" t="s">
        <v>11</v>
      </c>
      <c r="D116">
        <v>9558082</v>
      </c>
      <c r="E116">
        <v>0</v>
      </c>
      <c r="F116">
        <v>15195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1475106879</v>
      </c>
      <c r="B117">
        <v>230</v>
      </c>
      <c r="C117" t="s">
        <v>11</v>
      </c>
      <c r="D117">
        <v>2671828</v>
      </c>
      <c r="E117">
        <v>0</v>
      </c>
      <c r="F117">
        <v>7101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1475106881</v>
      </c>
      <c r="B118">
        <v>232</v>
      </c>
      <c r="C118" t="s">
        <v>11</v>
      </c>
      <c r="D118">
        <v>2063930</v>
      </c>
      <c r="E118">
        <v>0</v>
      </c>
      <c r="F118">
        <v>6763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1475106883</v>
      </c>
      <c r="B119">
        <v>234</v>
      </c>
      <c r="C119" t="s">
        <v>11</v>
      </c>
      <c r="D119">
        <v>2413188</v>
      </c>
      <c r="E119">
        <v>0</v>
      </c>
      <c r="F119">
        <v>6349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1475106885</v>
      </c>
      <c r="B120">
        <v>236</v>
      </c>
      <c r="C120" t="s">
        <v>11</v>
      </c>
      <c r="D120">
        <v>5540573</v>
      </c>
      <c r="E120">
        <v>0</v>
      </c>
      <c r="F120">
        <v>10358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1475106887</v>
      </c>
      <c r="B121">
        <v>238</v>
      </c>
      <c r="C121" t="s">
        <v>11</v>
      </c>
      <c r="D121">
        <v>3188231</v>
      </c>
      <c r="E121">
        <v>0</v>
      </c>
      <c r="F121">
        <v>7615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1475106889</v>
      </c>
      <c r="B122">
        <v>240</v>
      </c>
      <c r="C122" t="s">
        <v>11</v>
      </c>
      <c r="D122">
        <v>5886213</v>
      </c>
      <c r="E122">
        <v>0</v>
      </c>
      <c r="F122">
        <v>9876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1475106891</v>
      </c>
      <c r="B123">
        <v>242</v>
      </c>
      <c r="C123" t="s">
        <v>11</v>
      </c>
      <c r="D123">
        <v>3175906</v>
      </c>
      <c r="E123">
        <v>0</v>
      </c>
      <c r="F123">
        <v>8015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1475106893</v>
      </c>
      <c r="B124">
        <v>244</v>
      </c>
      <c r="C124" t="s">
        <v>11</v>
      </c>
      <c r="D124">
        <v>2027514</v>
      </c>
      <c r="E124">
        <v>0</v>
      </c>
      <c r="F124">
        <v>6626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1475106895</v>
      </c>
      <c r="B125">
        <v>246</v>
      </c>
      <c r="C125" t="s">
        <v>11</v>
      </c>
      <c r="D125">
        <v>2098370</v>
      </c>
      <c r="E125">
        <v>0</v>
      </c>
      <c r="F125">
        <v>6619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1475106897</v>
      </c>
      <c r="B126">
        <v>248</v>
      </c>
      <c r="C126" t="s">
        <v>11</v>
      </c>
      <c r="D126">
        <v>2711331</v>
      </c>
      <c r="E126">
        <v>0</v>
      </c>
      <c r="F126">
        <v>7405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1475106899</v>
      </c>
      <c r="B127">
        <v>250</v>
      </c>
      <c r="C127" t="s">
        <v>11</v>
      </c>
      <c r="D127">
        <v>6496295</v>
      </c>
      <c r="E127">
        <v>0</v>
      </c>
      <c r="F127">
        <v>12194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1475106901</v>
      </c>
      <c r="B128">
        <v>252</v>
      </c>
      <c r="C128" t="s">
        <v>11</v>
      </c>
      <c r="D128">
        <v>6600983</v>
      </c>
      <c r="E128">
        <v>0</v>
      </c>
      <c r="F128">
        <v>12474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1475106903</v>
      </c>
      <c r="B129">
        <v>254</v>
      </c>
      <c r="C129" t="s">
        <v>11</v>
      </c>
      <c r="D129">
        <v>3787620</v>
      </c>
      <c r="E129">
        <v>0</v>
      </c>
      <c r="F129">
        <v>9625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1475106905</v>
      </c>
      <c r="B130">
        <v>256</v>
      </c>
      <c r="C130" t="s">
        <v>11</v>
      </c>
      <c r="D130">
        <v>3407910</v>
      </c>
      <c r="E130">
        <v>0</v>
      </c>
      <c r="F130">
        <v>9302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1475106907</v>
      </c>
      <c r="B131">
        <v>258</v>
      </c>
      <c r="C131" t="s">
        <v>11</v>
      </c>
      <c r="D131">
        <v>3729290</v>
      </c>
      <c r="E131">
        <v>0</v>
      </c>
      <c r="F131">
        <v>9056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1475106909</v>
      </c>
      <c r="B132">
        <v>260</v>
      </c>
      <c r="C132" t="s">
        <v>11</v>
      </c>
      <c r="D132">
        <v>3766099</v>
      </c>
      <c r="E132">
        <v>0</v>
      </c>
      <c r="F132">
        <v>10148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1475106911</v>
      </c>
      <c r="B133">
        <v>262</v>
      </c>
      <c r="C133" t="s">
        <v>11</v>
      </c>
      <c r="D133">
        <v>3218548</v>
      </c>
      <c r="E133">
        <v>0</v>
      </c>
      <c r="F133">
        <v>7912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1475106913</v>
      </c>
      <c r="B134">
        <v>264</v>
      </c>
      <c r="C134" t="s">
        <v>11</v>
      </c>
      <c r="D134">
        <v>5148373</v>
      </c>
      <c r="E134">
        <v>0</v>
      </c>
      <c r="F134">
        <v>9904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1475106915</v>
      </c>
      <c r="B135">
        <v>266</v>
      </c>
      <c r="C135" t="s">
        <v>11</v>
      </c>
      <c r="D135">
        <v>3177425</v>
      </c>
      <c r="E135">
        <v>0</v>
      </c>
      <c r="F135">
        <v>8826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1475106917</v>
      </c>
      <c r="B136">
        <v>268</v>
      </c>
      <c r="C136" t="s">
        <v>11</v>
      </c>
      <c r="D136">
        <v>2960615</v>
      </c>
      <c r="E136">
        <v>0</v>
      </c>
      <c r="F136">
        <v>8539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1475106919</v>
      </c>
      <c r="B137">
        <v>270</v>
      </c>
      <c r="C137" t="s">
        <v>11</v>
      </c>
      <c r="D137">
        <v>3926565</v>
      </c>
      <c r="E137">
        <v>0</v>
      </c>
      <c r="F137">
        <v>10011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1475106921</v>
      </c>
      <c r="B138">
        <v>272</v>
      </c>
      <c r="C138" t="s">
        <v>11</v>
      </c>
      <c r="D138">
        <v>6211156</v>
      </c>
      <c r="E138">
        <v>0</v>
      </c>
      <c r="F138">
        <v>11309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1475106923</v>
      </c>
      <c r="B139">
        <v>274</v>
      </c>
      <c r="C139" t="s">
        <v>11</v>
      </c>
      <c r="D139">
        <v>3929498</v>
      </c>
      <c r="E139">
        <v>0</v>
      </c>
      <c r="F139">
        <v>8685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1475106925</v>
      </c>
      <c r="B140">
        <v>276</v>
      </c>
      <c r="C140" t="s">
        <v>11</v>
      </c>
      <c r="D140">
        <v>1742146</v>
      </c>
      <c r="E140">
        <v>0</v>
      </c>
      <c r="F140">
        <v>6153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1475106927</v>
      </c>
      <c r="B141">
        <v>278</v>
      </c>
      <c r="C141" t="s">
        <v>11</v>
      </c>
      <c r="D141">
        <v>6101171</v>
      </c>
      <c r="E141">
        <v>0</v>
      </c>
      <c r="F141">
        <v>11209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1475106929</v>
      </c>
      <c r="B142">
        <v>280</v>
      </c>
      <c r="C142" t="s">
        <v>11</v>
      </c>
      <c r="D142">
        <v>6210456</v>
      </c>
      <c r="E142">
        <v>0</v>
      </c>
      <c r="F142">
        <v>10889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1475106931</v>
      </c>
      <c r="B143">
        <v>282</v>
      </c>
      <c r="C143" t="s">
        <v>11</v>
      </c>
      <c r="D143">
        <v>7439087</v>
      </c>
      <c r="E143">
        <v>0</v>
      </c>
      <c r="F143">
        <v>12243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1475106933</v>
      </c>
      <c r="B144">
        <v>284</v>
      </c>
      <c r="C144" t="s">
        <v>11</v>
      </c>
      <c r="D144">
        <v>7109892</v>
      </c>
      <c r="E144">
        <v>0</v>
      </c>
      <c r="F144">
        <v>12500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1475106935</v>
      </c>
      <c r="B145">
        <v>286</v>
      </c>
      <c r="C145" t="s">
        <v>11</v>
      </c>
      <c r="D145">
        <v>6379314</v>
      </c>
      <c r="E145">
        <v>0</v>
      </c>
      <c r="F145">
        <v>11664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1475106937</v>
      </c>
      <c r="B146">
        <v>288</v>
      </c>
      <c r="C146" t="s">
        <v>11</v>
      </c>
      <c r="D146">
        <v>7420587</v>
      </c>
      <c r="E146">
        <v>0</v>
      </c>
      <c r="F146">
        <v>13797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1475106939</v>
      </c>
      <c r="B147">
        <v>290</v>
      </c>
      <c r="C147" t="s">
        <v>11</v>
      </c>
      <c r="D147">
        <v>3735863</v>
      </c>
      <c r="E147">
        <v>0</v>
      </c>
      <c r="F147">
        <v>8500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1475106941</v>
      </c>
      <c r="B148">
        <v>292</v>
      </c>
      <c r="C148" t="s">
        <v>11</v>
      </c>
      <c r="D148">
        <v>6367913</v>
      </c>
      <c r="E148">
        <v>0</v>
      </c>
      <c r="F148">
        <v>10749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1475106943</v>
      </c>
      <c r="B149">
        <v>294</v>
      </c>
      <c r="C149" t="s">
        <v>11</v>
      </c>
      <c r="D149">
        <v>3475043</v>
      </c>
      <c r="E149">
        <v>0</v>
      </c>
      <c r="F149">
        <v>8278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1475106945</v>
      </c>
      <c r="B150">
        <v>296</v>
      </c>
      <c r="C150" t="s">
        <v>11</v>
      </c>
      <c r="D150">
        <v>4557962</v>
      </c>
      <c r="E150">
        <v>0</v>
      </c>
      <c r="F150">
        <v>10123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1475106947</v>
      </c>
      <c r="B151">
        <v>298</v>
      </c>
      <c r="C151" t="s">
        <v>11</v>
      </c>
      <c r="D151">
        <v>2984817</v>
      </c>
      <c r="E151">
        <v>0</v>
      </c>
      <c r="F151">
        <v>8334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1475106949</v>
      </c>
      <c r="B152">
        <v>300</v>
      </c>
      <c r="C152" t="s">
        <v>11</v>
      </c>
      <c r="D152">
        <v>6673089</v>
      </c>
      <c r="E152">
        <v>0</v>
      </c>
      <c r="F152">
        <v>11299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1475106951</v>
      </c>
      <c r="B153">
        <v>302</v>
      </c>
      <c r="C153" t="s">
        <v>11</v>
      </c>
      <c r="D153">
        <v>7981833</v>
      </c>
      <c r="E153">
        <v>0</v>
      </c>
      <c r="F153">
        <v>11750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1475106953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1475106955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1475106957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1475106959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1475106961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1475106963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1475106965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1475106967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1475106969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1475106971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1475106973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1475106975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1475106977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1475106979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1475107143</v>
      </c>
      <c r="B3">
        <v>2</v>
      </c>
      <c r="C3" t="s">
        <v>11</v>
      </c>
      <c r="D3">
        <v>1369032</v>
      </c>
      <c r="E3">
        <v>0</v>
      </c>
      <c r="F3">
        <v>4292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1475107145</v>
      </c>
      <c r="B4">
        <v>4</v>
      </c>
      <c r="C4" t="s">
        <v>11</v>
      </c>
      <c r="D4">
        <v>3108658</v>
      </c>
      <c r="E4">
        <v>0</v>
      </c>
      <c r="F4">
        <v>9664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1475107147</v>
      </c>
      <c r="B5">
        <v>6</v>
      </c>
      <c r="C5" t="s">
        <v>11</v>
      </c>
      <c r="D5">
        <v>4447232</v>
      </c>
      <c r="E5">
        <v>0</v>
      </c>
      <c r="F5">
        <v>11789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1475107149</v>
      </c>
      <c r="B6">
        <v>8</v>
      </c>
      <c r="C6" t="s">
        <v>11</v>
      </c>
      <c r="D6">
        <v>6139759</v>
      </c>
      <c r="E6">
        <v>0</v>
      </c>
      <c r="F6">
        <v>11892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1475107151</v>
      </c>
      <c r="B7">
        <v>10</v>
      </c>
      <c r="C7" t="s">
        <v>11</v>
      </c>
      <c r="D7">
        <v>2352871</v>
      </c>
      <c r="E7">
        <v>0</v>
      </c>
      <c r="F7">
        <v>7972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1475107153</v>
      </c>
      <c r="B8">
        <v>12</v>
      </c>
      <c r="C8" t="s">
        <v>11</v>
      </c>
      <c r="D8">
        <v>1694131</v>
      </c>
      <c r="E8">
        <v>0</v>
      </c>
      <c r="F8">
        <v>6883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1475107155</v>
      </c>
      <c r="B9">
        <v>14</v>
      </c>
      <c r="C9" t="s">
        <v>11</v>
      </c>
      <c r="D9">
        <v>4092558</v>
      </c>
      <c r="E9">
        <v>0</v>
      </c>
      <c r="F9">
        <v>10012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1475107157</v>
      </c>
      <c r="B10">
        <v>16</v>
      </c>
      <c r="C10" t="s">
        <v>11</v>
      </c>
      <c r="D10">
        <v>5139900</v>
      </c>
      <c r="E10">
        <v>0</v>
      </c>
      <c r="F10">
        <v>10480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1475107159</v>
      </c>
      <c r="B11">
        <v>18</v>
      </c>
      <c r="C11" t="s">
        <v>11</v>
      </c>
      <c r="D11">
        <v>7427121</v>
      </c>
      <c r="E11">
        <v>0</v>
      </c>
      <c r="F11">
        <v>13930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1475107161</v>
      </c>
      <c r="B12">
        <v>20</v>
      </c>
      <c r="C12" t="s">
        <v>11</v>
      </c>
      <c r="D12">
        <v>2689624</v>
      </c>
      <c r="E12">
        <v>0</v>
      </c>
      <c r="F12">
        <v>9416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1475107163</v>
      </c>
      <c r="B13">
        <v>22</v>
      </c>
      <c r="C13" t="s">
        <v>11</v>
      </c>
      <c r="D13">
        <v>3591746</v>
      </c>
      <c r="E13">
        <v>0</v>
      </c>
      <c r="F13">
        <v>9803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1475107165</v>
      </c>
      <c r="B14">
        <v>24</v>
      </c>
      <c r="C14" t="s">
        <v>11</v>
      </c>
      <c r="D14">
        <v>5273155</v>
      </c>
      <c r="E14">
        <v>0</v>
      </c>
      <c r="F14">
        <v>11945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1475107167</v>
      </c>
      <c r="B15">
        <v>26</v>
      </c>
      <c r="C15" t="s">
        <v>11</v>
      </c>
      <c r="D15">
        <v>7000965</v>
      </c>
      <c r="E15">
        <v>0</v>
      </c>
      <c r="F15">
        <v>13934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1475107169</v>
      </c>
      <c r="B16">
        <v>28</v>
      </c>
      <c r="C16" t="s">
        <v>11</v>
      </c>
      <c r="D16">
        <v>6309458</v>
      </c>
      <c r="E16">
        <v>0</v>
      </c>
      <c r="F16">
        <v>13097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1475107171</v>
      </c>
      <c r="B17">
        <v>30</v>
      </c>
      <c r="C17" t="s">
        <v>11</v>
      </c>
      <c r="D17">
        <v>7827372</v>
      </c>
      <c r="E17">
        <v>0</v>
      </c>
      <c r="F17">
        <v>14505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1475107173</v>
      </c>
      <c r="B18">
        <v>32</v>
      </c>
      <c r="C18" t="s">
        <v>11</v>
      </c>
      <c r="D18">
        <v>5898069</v>
      </c>
      <c r="E18">
        <v>0</v>
      </c>
      <c r="F18">
        <v>14201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1475107175</v>
      </c>
      <c r="B19">
        <v>34</v>
      </c>
      <c r="C19" t="s">
        <v>11</v>
      </c>
      <c r="D19">
        <v>7688510</v>
      </c>
      <c r="E19">
        <v>0</v>
      </c>
      <c r="F19">
        <v>13982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1475107177</v>
      </c>
      <c r="B20">
        <v>36</v>
      </c>
      <c r="C20" t="s">
        <v>11</v>
      </c>
      <c r="D20">
        <v>7403855</v>
      </c>
      <c r="E20">
        <v>0</v>
      </c>
      <c r="F20">
        <v>13884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1475107179</v>
      </c>
      <c r="B21">
        <v>38</v>
      </c>
      <c r="C21" t="s">
        <v>11</v>
      </c>
      <c r="D21">
        <v>5774364</v>
      </c>
      <c r="E21">
        <v>0</v>
      </c>
      <c r="F21">
        <v>12348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1475107181</v>
      </c>
      <c r="B22">
        <v>40</v>
      </c>
      <c r="C22" t="s">
        <v>11</v>
      </c>
      <c r="D22">
        <v>6842100</v>
      </c>
      <c r="E22">
        <v>0</v>
      </c>
      <c r="F22">
        <v>13381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1475107183</v>
      </c>
      <c r="B23">
        <v>42</v>
      </c>
      <c r="C23" t="s">
        <v>11</v>
      </c>
      <c r="D23">
        <v>5567428</v>
      </c>
      <c r="E23">
        <v>0</v>
      </c>
      <c r="F23">
        <v>12113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1475107185</v>
      </c>
      <c r="B24">
        <v>44</v>
      </c>
      <c r="C24" t="s">
        <v>11</v>
      </c>
      <c r="D24">
        <v>5847664</v>
      </c>
      <c r="E24">
        <v>0</v>
      </c>
      <c r="F24">
        <v>12459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1475107187</v>
      </c>
      <c r="B25">
        <v>46</v>
      </c>
      <c r="C25" t="s">
        <v>11</v>
      </c>
      <c r="D25">
        <v>7498755</v>
      </c>
      <c r="E25">
        <v>0</v>
      </c>
      <c r="F25">
        <v>13962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1475107189</v>
      </c>
      <c r="B26">
        <v>48</v>
      </c>
      <c r="C26" t="s">
        <v>11</v>
      </c>
      <c r="D26">
        <v>3705739</v>
      </c>
      <c r="E26">
        <v>0</v>
      </c>
      <c r="F26">
        <v>9374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1475107191</v>
      </c>
      <c r="B27">
        <v>50</v>
      </c>
      <c r="C27" t="s">
        <v>11</v>
      </c>
      <c r="D27">
        <v>4905059</v>
      </c>
      <c r="E27">
        <v>0</v>
      </c>
      <c r="F27">
        <v>10657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1475107193</v>
      </c>
      <c r="B28">
        <v>52</v>
      </c>
      <c r="C28" t="s">
        <v>11</v>
      </c>
      <c r="D28">
        <v>4948185</v>
      </c>
      <c r="E28">
        <v>0</v>
      </c>
      <c r="F28">
        <v>10853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1475107195</v>
      </c>
      <c r="B29">
        <v>54</v>
      </c>
      <c r="C29" t="s">
        <v>11</v>
      </c>
      <c r="D29">
        <v>4327356</v>
      </c>
      <c r="E29">
        <v>0</v>
      </c>
      <c r="F29">
        <v>9837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1475107197</v>
      </c>
      <c r="B30">
        <v>56</v>
      </c>
      <c r="C30" t="s">
        <v>11</v>
      </c>
      <c r="D30">
        <v>3068935</v>
      </c>
      <c r="E30">
        <v>0</v>
      </c>
      <c r="F30">
        <v>9129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1475107199</v>
      </c>
      <c r="B31">
        <v>58</v>
      </c>
      <c r="C31" t="s">
        <v>11</v>
      </c>
      <c r="D31">
        <v>5967841</v>
      </c>
      <c r="E31">
        <v>0</v>
      </c>
      <c r="F31">
        <v>12504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1475107201</v>
      </c>
      <c r="B32">
        <v>60</v>
      </c>
      <c r="C32" t="s">
        <v>11</v>
      </c>
      <c r="D32">
        <v>2381642</v>
      </c>
      <c r="E32">
        <v>0</v>
      </c>
      <c r="F32">
        <v>8720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1475107203</v>
      </c>
      <c r="B33">
        <v>62</v>
      </c>
      <c r="C33" t="s">
        <v>11</v>
      </c>
      <c r="D33">
        <v>1556166</v>
      </c>
      <c r="E33">
        <v>0</v>
      </c>
      <c r="F33">
        <v>7189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1475107205</v>
      </c>
      <c r="B34">
        <v>64</v>
      </c>
      <c r="C34" t="s">
        <v>11</v>
      </c>
      <c r="D34">
        <v>2299379</v>
      </c>
      <c r="E34">
        <v>0</v>
      </c>
      <c r="F34">
        <v>8468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1475107207</v>
      </c>
      <c r="B35">
        <v>66</v>
      </c>
      <c r="C35" t="s">
        <v>11</v>
      </c>
      <c r="D35">
        <v>2402476</v>
      </c>
      <c r="E35">
        <v>0</v>
      </c>
      <c r="F35">
        <v>8249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1475107209</v>
      </c>
      <c r="B36">
        <v>68</v>
      </c>
      <c r="C36" t="s">
        <v>11</v>
      </c>
      <c r="D36">
        <v>7484276</v>
      </c>
      <c r="E36">
        <v>0</v>
      </c>
      <c r="F36">
        <v>13042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1475107211</v>
      </c>
      <c r="B37">
        <v>70</v>
      </c>
      <c r="C37" t="s">
        <v>11</v>
      </c>
      <c r="D37">
        <v>5837143</v>
      </c>
      <c r="E37">
        <v>0</v>
      </c>
      <c r="F37">
        <v>11172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1475107213</v>
      </c>
      <c r="B38">
        <v>72</v>
      </c>
      <c r="C38" t="s">
        <v>11</v>
      </c>
      <c r="D38">
        <v>3072437</v>
      </c>
      <c r="E38">
        <v>0</v>
      </c>
      <c r="F38">
        <v>8894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1475107215</v>
      </c>
      <c r="B39">
        <v>74</v>
      </c>
      <c r="C39" t="s">
        <v>11</v>
      </c>
      <c r="D39">
        <v>2555609</v>
      </c>
      <c r="E39">
        <v>0</v>
      </c>
      <c r="F39">
        <v>7824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1475107217</v>
      </c>
      <c r="B40">
        <v>76</v>
      </c>
      <c r="C40" t="s">
        <v>11</v>
      </c>
      <c r="D40">
        <v>7928818</v>
      </c>
      <c r="E40">
        <v>0</v>
      </c>
      <c r="F40">
        <v>12569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1475107219</v>
      </c>
      <c r="B41">
        <v>78</v>
      </c>
      <c r="C41" t="s">
        <v>11</v>
      </c>
      <c r="D41">
        <v>7743298</v>
      </c>
      <c r="E41">
        <v>0</v>
      </c>
      <c r="F41">
        <v>13414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1475107221</v>
      </c>
      <c r="B42">
        <v>80</v>
      </c>
      <c r="C42" t="s">
        <v>11</v>
      </c>
      <c r="D42">
        <v>3168860</v>
      </c>
      <c r="E42">
        <v>0</v>
      </c>
      <c r="F42">
        <v>9480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1475107223</v>
      </c>
      <c r="B43">
        <v>82</v>
      </c>
      <c r="C43" t="s">
        <v>11</v>
      </c>
      <c r="D43">
        <v>5371736</v>
      </c>
      <c r="E43">
        <v>0</v>
      </c>
      <c r="F43">
        <v>11138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1475107225</v>
      </c>
      <c r="B44">
        <v>84</v>
      </c>
      <c r="C44" t="s">
        <v>11</v>
      </c>
      <c r="D44">
        <v>6381688</v>
      </c>
      <c r="E44">
        <v>0</v>
      </c>
      <c r="F44">
        <v>13457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1475107227</v>
      </c>
      <c r="B45">
        <v>86</v>
      </c>
      <c r="C45" t="s">
        <v>11</v>
      </c>
      <c r="D45">
        <v>6475149</v>
      </c>
      <c r="E45">
        <v>0</v>
      </c>
      <c r="F45">
        <v>11924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1475107229</v>
      </c>
      <c r="B46">
        <v>88</v>
      </c>
      <c r="C46" t="s">
        <v>11</v>
      </c>
      <c r="D46">
        <v>5501888</v>
      </c>
      <c r="E46">
        <v>0</v>
      </c>
      <c r="F46">
        <v>11973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1475107231</v>
      </c>
      <c r="B47">
        <v>90</v>
      </c>
      <c r="C47" t="s">
        <v>11</v>
      </c>
      <c r="D47">
        <v>6939148</v>
      </c>
      <c r="E47">
        <v>0</v>
      </c>
      <c r="F47">
        <v>13089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1475107233</v>
      </c>
      <c r="B48">
        <v>92</v>
      </c>
      <c r="C48" t="s">
        <v>11</v>
      </c>
      <c r="D48">
        <v>6077179</v>
      </c>
      <c r="E48">
        <v>0</v>
      </c>
      <c r="F48">
        <v>13340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1475107235</v>
      </c>
      <c r="B49">
        <v>94</v>
      </c>
      <c r="C49" t="s">
        <v>11</v>
      </c>
      <c r="D49">
        <v>4282967</v>
      </c>
      <c r="E49">
        <v>0</v>
      </c>
      <c r="F49">
        <v>10438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1475107237</v>
      </c>
      <c r="B50">
        <v>96</v>
      </c>
      <c r="C50" t="s">
        <v>11</v>
      </c>
      <c r="D50">
        <v>2304833</v>
      </c>
      <c r="E50">
        <v>0</v>
      </c>
      <c r="F50">
        <v>8281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1475107239</v>
      </c>
      <c r="B51">
        <v>98</v>
      </c>
      <c r="C51" t="s">
        <v>11</v>
      </c>
      <c r="D51">
        <v>9718385</v>
      </c>
      <c r="E51">
        <v>0</v>
      </c>
      <c r="F51">
        <v>15918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1475107241</v>
      </c>
      <c r="B52">
        <v>100</v>
      </c>
      <c r="C52" t="s">
        <v>11</v>
      </c>
      <c r="D52">
        <v>3212404</v>
      </c>
      <c r="E52">
        <v>0</v>
      </c>
      <c r="F52">
        <v>9560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1475107243</v>
      </c>
      <c r="B53">
        <v>102</v>
      </c>
      <c r="C53" t="s">
        <v>11</v>
      </c>
      <c r="D53">
        <v>1946580</v>
      </c>
      <c r="E53">
        <v>0</v>
      </c>
      <c r="F53">
        <v>7381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1475107245</v>
      </c>
      <c r="B54">
        <v>104</v>
      </c>
      <c r="C54" t="s">
        <v>11</v>
      </c>
      <c r="D54">
        <v>1814422</v>
      </c>
      <c r="E54">
        <v>0</v>
      </c>
      <c r="F54">
        <v>7165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1475107247</v>
      </c>
      <c r="B55">
        <v>106</v>
      </c>
      <c r="C55" t="s">
        <v>11</v>
      </c>
      <c r="D55">
        <v>2209585</v>
      </c>
      <c r="E55">
        <v>0</v>
      </c>
      <c r="F55">
        <v>7783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1475107249</v>
      </c>
      <c r="B56">
        <v>108</v>
      </c>
      <c r="C56" t="s">
        <v>11</v>
      </c>
      <c r="D56">
        <v>3348823</v>
      </c>
      <c r="E56">
        <v>0</v>
      </c>
      <c r="F56">
        <v>10394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1475107251</v>
      </c>
      <c r="B57">
        <v>110</v>
      </c>
      <c r="C57" t="s">
        <v>11</v>
      </c>
      <c r="D57">
        <v>8624224</v>
      </c>
      <c r="E57">
        <v>0</v>
      </c>
      <c r="F57">
        <v>16022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1475107253</v>
      </c>
      <c r="B58">
        <v>112</v>
      </c>
      <c r="C58" t="s">
        <v>11</v>
      </c>
      <c r="D58">
        <v>6031701</v>
      </c>
      <c r="E58">
        <v>0</v>
      </c>
      <c r="F58">
        <v>12015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1475107255</v>
      </c>
      <c r="B59">
        <v>114</v>
      </c>
      <c r="C59" t="s">
        <v>11</v>
      </c>
      <c r="D59">
        <v>5989051</v>
      </c>
      <c r="E59">
        <v>0</v>
      </c>
      <c r="F59">
        <v>12339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1475107257</v>
      </c>
      <c r="B60">
        <v>116</v>
      </c>
      <c r="C60" t="s">
        <v>11</v>
      </c>
      <c r="D60">
        <v>9358177</v>
      </c>
      <c r="E60">
        <v>0</v>
      </c>
      <c r="F60">
        <v>15042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1475107259</v>
      </c>
      <c r="B61">
        <v>118</v>
      </c>
      <c r="C61" t="s">
        <v>11</v>
      </c>
      <c r="D61">
        <v>4629458</v>
      </c>
      <c r="E61">
        <v>0</v>
      </c>
      <c r="F61">
        <v>11016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1475107261</v>
      </c>
      <c r="B62">
        <v>120</v>
      </c>
      <c r="C62" t="s">
        <v>11</v>
      </c>
      <c r="D62">
        <v>4466419</v>
      </c>
      <c r="E62">
        <v>0</v>
      </c>
      <c r="F62">
        <v>10433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1475107263</v>
      </c>
      <c r="B63">
        <v>122</v>
      </c>
      <c r="C63" t="s">
        <v>11</v>
      </c>
      <c r="D63">
        <v>8224833</v>
      </c>
      <c r="E63">
        <v>0</v>
      </c>
      <c r="F63">
        <v>14799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1475107265</v>
      </c>
      <c r="B64">
        <v>124</v>
      </c>
      <c r="C64" t="s">
        <v>11</v>
      </c>
      <c r="D64">
        <v>8828866</v>
      </c>
      <c r="E64">
        <v>0</v>
      </c>
      <c r="F64">
        <v>15332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1475107267</v>
      </c>
      <c r="B65">
        <v>126</v>
      </c>
      <c r="C65" t="s">
        <v>11</v>
      </c>
      <c r="D65">
        <v>4282574</v>
      </c>
      <c r="E65">
        <v>0</v>
      </c>
      <c r="F65">
        <v>11176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1475107269</v>
      </c>
      <c r="B66">
        <v>128</v>
      </c>
      <c r="C66" t="s">
        <v>11</v>
      </c>
      <c r="D66">
        <v>3460930</v>
      </c>
      <c r="E66">
        <v>0</v>
      </c>
      <c r="F66">
        <v>10390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1475107271</v>
      </c>
      <c r="B67">
        <v>130</v>
      </c>
      <c r="C67" t="s">
        <v>11</v>
      </c>
      <c r="D67">
        <v>8771470</v>
      </c>
      <c r="E67">
        <v>0</v>
      </c>
      <c r="F67">
        <v>15007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1475107273</v>
      </c>
      <c r="B68">
        <v>132</v>
      </c>
      <c r="C68" t="s">
        <v>11</v>
      </c>
      <c r="D68">
        <v>5353255</v>
      </c>
      <c r="E68">
        <v>0</v>
      </c>
      <c r="F68">
        <v>10585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1475107275</v>
      </c>
      <c r="B69">
        <v>134</v>
      </c>
      <c r="C69" t="s">
        <v>11</v>
      </c>
      <c r="D69">
        <v>6597627</v>
      </c>
      <c r="E69">
        <v>0</v>
      </c>
      <c r="F69">
        <v>12510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1475107277</v>
      </c>
      <c r="B70">
        <v>136</v>
      </c>
      <c r="C70" t="s">
        <v>11</v>
      </c>
      <c r="D70">
        <v>5328607</v>
      </c>
      <c r="E70">
        <v>0</v>
      </c>
      <c r="F70">
        <v>11846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1475107279</v>
      </c>
      <c r="B71">
        <v>138</v>
      </c>
      <c r="C71" t="s">
        <v>11</v>
      </c>
      <c r="D71">
        <v>2172683</v>
      </c>
      <c r="E71">
        <v>0</v>
      </c>
      <c r="F71">
        <v>7412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1475107281</v>
      </c>
      <c r="B72">
        <v>140</v>
      </c>
      <c r="C72" t="s">
        <v>11</v>
      </c>
      <c r="D72">
        <v>3529719</v>
      </c>
      <c r="E72">
        <v>0</v>
      </c>
      <c r="F72">
        <v>9714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1475107283</v>
      </c>
      <c r="B73">
        <v>142</v>
      </c>
      <c r="C73" t="s">
        <v>11</v>
      </c>
      <c r="D73">
        <v>7840022</v>
      </c>
      <c r="E73">
        <v>0</v>
      </c>
      <c r="F73">
        <v>14543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1475107285</v>
      </c>
      <c r="B74">
        <v>144</v>
      </c>
      <c r="C74" t="s">
        <v>11</v>
      </c>
      <c r="D74">
        <v>4116971</v>
      </c>
      <c r="E74">
        <v>0</v>
      </c>
      <c r="F74">
        <v>10578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1475107287</v>
      </c>
      <c r="B75">
        <v>146</v>
      </c>
      <c r="C75" t="s">
        <v>11</v>
      </c>
      <c r="D75">
        <v>6999878</v>
      </c>
      <c r="E75">
        <v>0</v>
      </c>
      <c r="F75">
        <v>12982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1475107289</v>
      </c>
      <c r="B76">
        <v>148</v>
      </c>
      <c r="C76" t="s">
        <v>11</v>
      </c>
      <c r="D76">
        <v>9966614</v>
      </c>
      <c r="E76">
        <v>0</v>
      </c>
      <c r="F76">
        <v>17995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1475107291</v>
      </c>
      <c r="B77">
        <v>150</v>
      </c>
      <c r="C77" t="s">
        <v>11</v>
      </c>
      <c r="D77">
        <v>11594429</v>
      </c>
      <c r="E77">
        <v>0</v>
      </c>
      <c r="F77">
        <v>17787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1475107293</v>
      </c>
      <c r="B78">
        <v>152</v>
      </c>
      <c r="C78" t="s">
        <v>11</v>
      </c>
      <c r="D78">
        <v>5355837</v>
      </c>
      <c r="E78">
        <v>0</v>
      </c>
      <c r="F78">
        <v>11260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1475107295</v>
      </c>
      <c r="B79">
        <v>154</v>
      </c>
      <c r="C79" t="s">
        <v>11</v>
      </c>
      <c r="D79">
        <v>5340543</v>
      </c>
      <c r="E79">
        <v>0</v>
      </c>
      <c r="F79">
        <v>11764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1475107297</v>
      </c>
      <c r="B80">
        <v>156</v>
      </c>
      <c r="C80" t="s">
        <v>11</v>
      </c>
      <c r="D80">
        <v>5682256</v>
      </c>
      <c r="E80">
        <v>0</v>
      </c>
      <c r="F80">
        <v>12530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1475107299</v>
      </c>
      <c r="B81">
        <v>158</v>
      </c>
      <c r="C81" t="s">
        <v>11</v>
      </c>
      <c r="D81">
        <v>4967863</v>
      </c>
      <c r="E81">
        <v>0</v>
      </c>
      <c r="F81">
        <v>11238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1475107301</v>
      </c>
      <c r="B82">
        <v>160</v>
      </c>
      <c r="C82" t="s">
        <v>11</v>
      </c>
      <c r="D82">
        <v>3169536</v>
      </c>
      <c r="E82">
        <v>0</v>
      </c>
      <c r="F82">
        <v>9388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1475107303</v>
      </c>
      <c r="B83">
        <v>162</v>
      </c>
      <c r="C83" t="s">
        <v>11</v>
      </c>
      <c r="D83">
        <v>2216462</v>
      </c>
      <c r="E83">
        <v>0</v>
      </c>
      <c r="F83">
        <v>7889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1475107305</v>
      </c>
      <c r="B84">
        <v>164</v>
      </c>
      <c r="C84" t="s">
        <v>11</v>
      </c>
      <c r="D84">
        <v>5546976</v>
      </c>
      <c r="E84">
        <v>0</v>
      </c>
      <c r="F84">
        <v>10966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1475107307</v>
      </c>
      <c r="B85">
        <v>166</v>
      </c>
      <c r="C85" t="s">
        <v>11</v>
      </c>
      <c r="D85">
        <v>6397504</v>
      </c>
      <c r="E85">
        <v>0</v>
      </c>
      <c r="F85">
        <v>11226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1475107309</v>
      </c>
      <c r="B86">
        <v>168</v>
      </c>
      <c r="C86" t="s">
        <v>11</v>
      </c>
      <c r="D86">
        <v>6922257</v>
      </c>
      <c r="E86">
        <v>0</v>
      </c>
      <c r="F86">
        <v>13032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1475107311</v>
      </c>
      <c r="B87">
        <v>170</v>
      </c>
      <c r="C87" t="s">
        <v>11</v>
      </c>
      <c r="D87">
        <v>3167922</v>
      </c>
      <c r="E87">
        <v>0</v>
      </c>
      <c r="F87">
        <v>8236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1475107313</v>
      </c>
      <c r="B88">
        <v>172</v>
      </c>
      <c r="C88" t="s">
        <v>11</v>
      </c>
      <c r="D88">
        <v>2975963</v>
      </c>
      <c r="E88">
        <v>0</v>
      </c>
      <c r="F88">
        <v>7883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1475107315</v>
      </c>
      <c r="B89">
        <v>174</v>
      </c>
      <c r="C89" t="s">
        <v>11</v>
      </c>
      <c r="D89">
        <v>4408523</v>
      </c>
      <c r="E89">
        <v>0</v>
      </c>
      <c r="F89">
        <v>9183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1475107317</v>
      </c>
      <c r="B90">
        <v>176</v>
      </c>
      <c r="C90" t="s">
        <v>11</v>
      </c>
      <c r="D90">
        <v>4608401</v>
      </c>
      <c r="E90">
        <v>0</v>
      </c>
      <c r="F90">
        <v>10451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1475107319</v>
      </c>
      <c r="B91">
        <v>178</v>
      </c>
      <c r="C91" t="s">
        <v>11</v>
      </c>
      <c r="D91">
        <v>6929690</v>
      </c>
      <c r="E91">
        <v>0</v>
      </c>
      <c r="F91">
        <v>13471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1475107321</v>
      </c>
      <c r="B92">
        <v>180</v>
      </c>
      <c r="C92" t="s">
        <v>11</v>
      </c>
      <c r="D92">
        <v>3296066</v>
      </c>
      <c r="E92">
        <v>0</v>
      </c>
      <c r="F92">
        <v>8936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1475107323</v>
      </c>
      <c r="B93">
        <v>182</v>
      </c>
      <c r="C93" t="s">
        <v>11</v>
      </c>
      <c r="D93">
        <v>4121106</v>
      </c>
      <c r="E93">
        <v>0</v>
      </c>
      <c r="F93">
        <v>8847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1475107325</v>
      </c>
      <c r="B94">
        <v>184</v>
      </c>
      <c r="C94" t="s">
        <v>11</v>
      </c>
      <c r="D94">
        <v>2407711</v>
      </c>
      <c r="E94">
        <v>0</v>
      </c>
      <c r="F94">
        <v>7723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1475107327</v>
      </c>
      <c r="B95">
        <v>186</v>
      </c>
      <c r="C95" t="s">
        <v>11</v>
      </c>
      <c r="D95">
        <v>3241378</v>
      </c>
      <c r="E95">
        <v>0</v>
      </c>
      <c r="F95">
        <v>9878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1475107329</v>
      </c>
      <c r="B96">
        <v>188</v>
      </c>
      <c r="C96" t="s">
        <v>11</v>
      </c>
      <c r="D96">
        <v>3430623</v>
      </c>
      <c r="E96">
        <v>0</v>
      </c>
      <c r="F96">
        <v>9088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1475107331</v>
      </c>
      <c r="B97">
        <v>190</v>
      </c>
      <c r="C97" t="s">
        <v>11</v>
      </c>
      <c r="D97">
        <v>4033219</v>
      </c>
      <c r="E97">
        <v>0</v>
      </c>
      <c r="F97">
        <v>9808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1475107333</v>
      </c>
      <c r="B98">
        <v>192</v>
      </c>
      <c r="C98" t="s">
        <v>11</v>
      </c>
      <c r="D98">
        <v>3122235</v>
      </c>
      <c r="E98">
        <v>0</v>
      </c>
      <c r="F98">
        <v>8235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1475107335</v>
      </c>
      <c r="B99">
        <v>194</v>
      </c>
      <c r="C99" t="s">
        <v>11</v>
      </c>
      <c r="D99">
        <v>3069416</v>
      </c>
      <c r="E99">
        <v>0</v>
      </c>
      <c r="F99">
        <v>8141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1475107337</v>
      </c>
      <c r="B100">
        <v>196</v>
      </c>
      <c r="C100" t="s">
        <v>11</v>
      </c>
      <c r="D100">
        <v>2632963</v>
      </c>
      <c r="E100">
        <v>0</v>
      </c>
      <c r="F100">
        <v>7853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1475107339</v>
      </c>
      <c r="B101">
        <v>198</v>
      </c>
      <c r="C101" t="s">
        <v>11</v>
      </c>
      <c r="D101">
        <v>3781578</v>
      </c>
      <c r="E101">
        <v>0</v>
      </c>
      <c r="F101">
        <v>9083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1475107341</v>
      </c>
      <c r="B102">
        <v>200</v>
      </c>
      <c r="C102" t="s">
        <v>11</v>
      </c>
      <c r="D102">
        <v>3251805</v>
      </c>
      <c r="E102">
        <v>0</v>
      </c>
      <c r="F102">
        <v>8913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1475107343</v>
      </c>
      <c r="B103">
        <v>202</v>
      </c>
      <c r="C103" t="s">
        <v>11</v>
      </c>
      <c r="D103">
        <v>3821425</v>
      </c>
      <c r="E103">
        <v>0</v>
      </c>
      <c r="F103">
        <v>9240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1475107345</v>
      </c>
      <c r="B104">
        <v>204</v>
      </c>
      <c r="C104" t="s">
        <v>11</v>
      </c>
      <c r="D104">
        <v>3165048</v>
      </c>
      <c r="E104">
        <v>0</v>
      </c>
      <c r="F104">
        <v>8439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1475107347</v>
      </c>
      <c r="B105">
        <v>206</v>
      </c>
      <c r="C105" t="s">
        <v>11</v>
      </c>
      <c r="D105">
        <v>2770837</v>
      </c>
      <c r="E105">
        <v>0</v>
      </c>
      <c r="F105">
        <v>8096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1475107349</v>
      </c>
      <c r="B106">
        <v>208</v>
      </c>
      <c r="C106" t="s">
        <v>11</v>
      </c>
      <c r="D106">
        <v>3886899</v>
      </c>
      <c r="E106">
        <v>0</v>
      </c>
      <c r="F106">
        <v>10338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1475107351</v>
      </c>
      <c r="B107">
        <v>210</v>
      </c>
      <c r="C107" t="s">
        <v>11</v>
      </c>
      <c r="D107">
        <v>3533600</v>
      </c>
      <c r="E107">
        <v>0</v>
      </c>
      <c r="F107">
        <v>9032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1475107353</v>
      </c>
      <c r="B108">
        <v>212</v>
      </c>
      <c r="C108" t="s">
        <v>11</v>
      </c>
      <c r="D108">
        <v>3903406</v>
      </c>
      <c r="E108">
        <v>0</v>
      </c>
      <c r="F108">
        <v>9291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1475107355</v>
      </c>
      <c r="B109">
        <v>214</v>
      </c>
      <c r="C109" t="s">
        <v>11</v>
      </c>
      <c r="D109">
        <v>3709441</v>
      </c>
      <c r="E109">
        <v>0</v>
      </c>
      <c r="F109">
        <v>8713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1475107357</v>
      </c>
      <c r="B110">
        <v>216</v>
      </c>
      <c r="C110" t="s">
        <v>11</v>
      </c>
      <c r="D110">
        <v>1714441</v>
      </c>
      <c r="E110">
        <v>0</v>
      </c>
      <c r="F110">
        <v>6412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1475107359</v>
      </c>
      <c r="B111">
        <v>218</v>
      </c>
      <c r="C111" t="s">
        <v>11</v>
      </c>
      <c r="D111">
        <v>2478021</v>
      </c>
      <c r="E111">
        <v>0</v>
      </c>
      <c r="F111">
        <v>7704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1475107361</v>
      </c>
      <c r="B112">
        <v>220</v>
      </c>
      <c r="C112" t="s">
        <v>11</v>
      </c>
      <c r="D112">
        <v>2459089</v>
      </c>
      <c r="E112">
        <v>0</v>
      </c>
      <c r="F112">
        <v>7561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1475107363</v>
      </c>
      <c r="B113">
        <v>222</v>
      </c>
      <c r="C113" t="s">
        <v>11</v>
      </c>
      <c r="D113">
        <v>2815349</v>
      </c>
      <c r="E113">
        <v>0</v>
      </c>
      <c r="F113">
        <v>7718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1475107365</v>
      </c>
      <c r="B114">
        <v>224</v>
      </c>
      <c r="C114" t="s">
        <v>11</v>
      </c>
      <c r="D114">
        <v>2721134</v>
      </c>
      <c r="E114">
        <v>0</v>
      </c>
      <c r="F114">
        <v>7759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1475107367</v>
      </c>
      <c r="B115">
        <v>226</v>
      </c>
      <c r="C115" t="s">
        <v>11</v>
      </c>
      <c r="D115">
        <v>2546484</v>
      </c>
      <c r="E115">
        <v>0</v>
      </c>
      <c r="F115">
        <v>7584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1475107369</v>
      </c>
      <c r="B116">
        <v>228</v>
      </c>
      <c r="C116" t="s">
        <v>11</v>
      </c>
      <c r="D116">
        <v>5027411</v>
      </c>
      <c r="E116">
        <v>0</v>
      </c>
      <c r="F116">
        <v>10954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1475107371</v>
      </c>
      <c r="B117">
        <v>230</v>
      </c>
      <c r="C117" t="s">
        <v>11</v>
      </c>
      <c r="D117">
        <v>7095630</v>
      </c>
      <c r="E117">
        <v>0</v>
      </c>
      <c r="F117">
        <v>11689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1475107373</v>
      </c>
      <c r="B118">
        <v>232</v>
      </c>
      <c r="C118" t="s">
        <v>11</v>
      </c>
      <c r="D118">
        <v>2694306</v>
      </c>
      <c r="E118">
        <v>0</v>
      </c>
      <c r="F118">
        <v>7259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1475107375</v>
      </c>
      <c r="B119">
        <v>234</v>
      </c>
      <c r="C119" t="s">
        <v>11</v>
      </c>
      <c r="D119">
        <v>2720237</v>
      </c>
      <c r="E119">
        <v>0</v>
      </c>
      <c r="F119">
        <v>7223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1475107377</v>
      </c>
      <c r="B120">
        <v>236</v>
      </c>
      <c r="C120" t="s">
        <v>11</v>
      </c>
      <c r="D120">
        <v>2232279</v>
      </c>
      <c r="E120">
        <v>0</v>
      </c>
      <c r="F120">
        <v>6762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1475107379</v>
      </c>
      <c r="B121">
        <v>238</v>
      </c>
      <c r="C121" t="s">
        <v>11</v>
      </c>
      <c r="D121">
        <v>5409698</v>
      </c>
      <c r="E121">
        <v>0</v>
      </c>
      <c r="F121">
        <v>9888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1475107381</v>
      </c>
      <c r="B122">
        <v>240</v>
      </c>
      <c r="C122" t="s">
        <v>11</v>
      </c>
      <c r="D122">
        <v>5912556</v>
      </c>
      <c r="E122">
        <v>0</v>
      </c>
      <c r="F122">
        <v>10049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1475107383</v>
      </c>
      <c r="B123">
        <v>242</v>
      </c>
      <c r="C123" t="s">
        <v>11</v>
      </c>
      <c r="D123">
        <v>3008185</v>
      </c>
      <c r="E123">
        <v>0</v>
      </c>
      <c r="F123">
        <v>7098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1475107385</v>
      </c>
      <c r="B124">
        <v>244</v>
      </c>
      <c r="C124" t="s">
        <v>11</v>
      </c>
      <c r="D124">
        <v>3305378</v>
      </c>
      <c r="E124">
        <v>0</v>
      </c>
      <c r="F124">
        <v>8522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1475107387</v>
      </c>
      <c r="B125">
        <v>246</v>
      </c>
      <c r="C125" t="s">
        <v>11</v>
      </c>
      <c r="D125">
        <v>1264031</v>
      </c>
      <c r="E125">
        <v>0</v>
      </c>
      <c r="F125">
        <v>5400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1475107389</v>
      </c>
      <c r="B126">
        <v>248</v>
      </c>
      <c r="C126" t="s">
        <v>11</v>
      </c>
      <c r="D126">
        <v>2504762</v>
      </c>
      <c r="E126">
        <v>0</v>
      </c>
      <c r="F126">
        <v>7260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1475107391</v>
      </c>
      <c r="B127">
        <v>250</v>
      </c>
      <c r="C127" t="s">
        <v>11</v>
      </c>
      <c r="D127">
        <v>4932732</v>
      </c>
      <c r="E127">
        <v>0</v>
      </c>
      <c r="F127">
        <v>9855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1475107393</v>
      </c>
      <c r="B128">
        <v>252</v>
      </c>
      <c r="C128" t="s">
        <v>11</v>
      </c>
      <c r="D128">
        <v>6023840</v>
      </c>
      <c r="E128">
        <v>0</v>
      </c>
      <c r="F128">
        <v>11799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1475107395</v>
      </c>
      <c r="B129">
        <v>254</v>
      </c>
      <c r="C129" t="s">
        <v>11</v>
      </c>
      <c r="D129">
        <v>5379206</v>
      </c>
      <c r="E129">
        <v>0</v>
      </c>
      <c r="F129">
        <v>11103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1475107397</v>
      </c>
      <c r="B130">
        <v>256</v>
      </c>
      <c r="C130" t="s">
        <v>11</v>
      </c>
      <c r="D130">
        <v>4459042</v>
      </c>
      <c r="E130">
        <v>0</v>
      </c>
      <c r="F130">
        <v>10955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1475107399</v>
      </c>
      <c r="B131">
        <v>258</v>
      </c>
      <c r="C131" t="s">
        <v>11</v>
      </c>
      <c r="D131">
        <v>2934578</v>
      </c>
      <c r="E131">
        <v>0</v>
      </c>
      <c r="F131">
        <v>8470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1475107401</v>
      </c>
      <c r="B132">
        <v>260</v>
      </c>
      <c r="C132" t="s">
        <v>11</v>
      </c>
      <c r="D132">
        <v>4098350</v>
      </c>
      <c r="E132">
        <v>0</v>
      </c>
      <c r="F132">
        <v>9721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1475107403</v>
      </c>
      <c r="B133">
        <v>262</v>
      </c>
      <c r="C133" t="s">
        <v>11</v>
      </c>
      <c r="D133">
        <v>3792730</v>
      </c>
      <c r="E133">
        <v>0</v>
      </c>
      <c r="F133">
        <v>9377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1475107405</v>
      </c>
      <c r="B134">
        <v>264</v>
      </c>
      <c r="C134" t="s">
        <v>11</v>
      </c>
      <c r="D134">
        <v>4079692</v>
      </c>
      <c r="E134">
        <v>0</v>
      </c>
      <c r="F134">
        <v>8923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1475107407</v>
      </c>
      <c r="B135">
        <v>266</v>
      </c>
      <c r="C135" t="s">
        <v>11</v>
      </c>
      <c r="D135">
        <v>4103145</v>
      </c>
      <c r="E135">
        <v>0</v>
      </c>
      <c r="F135">
        <v>9384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1475107409</v>
      </c>
      <c r="B136">
        <v>268</v>
      </c>
      <c r="C136" t="s">
        <v>11</v>
      </c>
      <c r="D136">
        <v>2519143</v>
      </c>
      <c r="E136">
        <v>0</v>
      </c>
      <c r="F136">
        <v>8242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1475107411</v>
      </c>
      <c r="B137">
        <v>270</v>
      </c>
      <c r="C137" t="s">
        <v>11</v>
      </c>
      <c r="D137">
        <v>3253724</v>
      </c>
      <c r="E137">
        <v>0</v>
      </c>
      <c r="F137">
        <v>8724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1475107413</v>
      </c>
      <c r="B138">
        <v>272</v>
      </c>
      <c r="C138" t="s">
        <v>11</v>
      </c>
      <c r="D138">
        <v>6569435</v>
      </c>
      <c r="E138">
        <v>0</v>
      </c>
      <c r="F138">
        <v>12526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1475107415</v>
      </c>
      <c r="B139">
        <v>274</v>
      </c>
      <c r="C139" t="s">
        <v>11</v>
      </c>
      <c r="D139">
        <v>4148412</v>
      </c>
      <c r="E139">
        <v>0</v>
      </c>
      <c r="F139">
        <v>8847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1475107417</v>
      </c>
      <c r="B140">
        <v>276</v>
      </c>
      <c r="C140" t="s">
        <v>11</v>
      </c>
      <c r="D140">
        <v>2592889</v>
      </c>
      <c r="E140">
        <v>0</v>
      </c>
      <c r="F140">
        <v>6902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1475107419</v>
      </c>
      <c r="B141">
        <v>278</v>
      </c>
      <c r="C141" t="s">
        <v>11</v>
      </c>
      <c r="D141">
        <v>2849517</v>
      </c>
      <c r="E141">
        <v>0</v>
      </c>
      <c r="F141">
        <v>7318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1475107421</v>
      </c>
      <c r="B142">
        <v>280</v>
      </c>
      <c r="C142" t="s">
        <v>11</v>
      </c>
      <c r="D142">
        <v>7132528</v>
      </c>
      <c r="E142">
        <v>0</v>
      </c>
      <c r="F142">
        <v>12429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1475107423</v>
      </c>
      <c r="B143">
        <v>282</v>
      </c>
      <c r="C143" t="s">
        <v>11</v>
      </c>
      <c r="D143">
        <v>7180973</v>
      </c>
      <c r="E143">
        <v>0</v>
      </c>
      <c r="F143">
        <v>11888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1475107425</v>
      </c>
      <c r="B144">
        <v>284</v>
      </c>
      <c r="C144" t="s">
        <v>11</v>
      </c>
      <c r="D144">
        <v>8317749</v>
      </c>
      <c r="E144">
        <v>0</v>
      </c>
      <c r="F144">
        <v>13650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1475107427</v>
      </c>
      <c r="B145">
        <v>286</v>
      </c>
      <c r="C145" t="s">
        <v>11</v>
      </c>
      <c r="D145">
        <v>4665881</v>
      </c>
      <c r="E145">
        <v>0</v>
      </c>
      <c r="F145">
        <v>9818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1475107429</v>
      </c>
      <c r="B146">
        <v>288</v>
      </c>
      <c r="C146" t="s">
        <v>11</v>
      </c>
      <c r="D146">
        <v>8866116</v>
      </c>
      <c r="E146">
        <v>0</v>
      </c>
      <c r="F146">
        <v>14497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1475107431</v>
      </c>
      <c r="B147">
        <v>290</v>
      </c>
      <c r="C147" t="s">
        <v>11</v>
      </c>
      <c r="D147">
        <v>4245828</v>
      </c>
      <c r="E147">
        <v>0</v>
      </c>
      <c r="F147">
        <v>10004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1475107433</v>
      </c>
      <c r="B148">
        <v>292</v>
      </c>
      <c r="C148" t="s">
        <v>11</v>
      </c>
      <c r="D148">
        <v>6003536</v>
      </c>
      <c r="E148">
        <v>0</v>
      </c>
      <c r="F148">
        <v>10515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1475107435</v>
      </c>
      <c r="B149">
        <v>294</v>
      </c>
      <c r="C149" t="s">
        <v>11</v>
      </c>
      <c r="D149">
        <v>3881992</v>
      </c>
      <c r="E149">
        <v>0</v>
      </c>
      <c r="F149">
        <v>8853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1475107437</v>
      </c>
      <c r="B150">
        <v>296</v>
      </c>
      <c r="C150" t="s">
        <v>11</v>
      </c>
      <c r="D150">
        <v>3706705</v>
      </c>
      <c r="E150">
        <v>0</v>
      </c>
      <c r="F150">
        <v>8728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1475107439</v>
      </c>
      <c r="B151">
        <v>298</v>
      </c>
      <c r="C151" t="s">
        <v>11</v>
      </c>
      <c r="D151">
        <v>3769566</v>
      </c>
      <c r="E151">
        <v>0</v>
      </c>
      <c r="F151">
        <v>8867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1475107441</v>
      </c>
      <c r="B152">
        <v>300</v>
      </c>
      <c r="C152" t="s">
        <v>11</v>
      </c>
      <c r="D152">
        <v>5062164</v>
      </c>
      <c r="E152">
        <v>0</v>
      </c>
      <c r="F152">
        <v>10643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1475107443</v>
      </c>
      <c r="B153">
        <v>302</v>
      </c>
      <c r="C153" t="s">
        <v>11</v>
      </c>
      <c r="D153">
        <v>9976788</v>
      </c>
      <c r="E153">
        <v>0</v>
      </c>
      <c r="F153">
        <v>13986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1475107445</v>
      </c>
      <c r="B154">
        <v>304</v>
      </c>
      <c r="C154" t="s">
        <v>11</v>
      </c>
      <c r="D154">
        <v>1754906</v>
      </c>
      <c r="E154">
        <v>0</v>
      </c>
      <c r="F154">
        <v>3510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1475107447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1475107449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1475107451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1475107453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1475107455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1475107457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1475107459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1475107461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1475107463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1475107465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1475107467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1475107469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1475107471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1475123655</v>
      </c>
      <c r="B3">
        <v>2</v>
      </c>
      <c r="C3" t="s">
        <v>11</v>
      </c>
      <c r="D3">
        <v>2617791</v>
      </c>
      <c r="E3">
        <v>0</v>
      </c>
      <c r="F3">
        <v>8418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1475123657</v>
      </c>
      <c r="B4">
        <v>4</v>
      </c>
      <c r="C4" t="s">
        <v>11</v>
      </c>
      <c r="D4">
        <v>3810343</v>
      </c>
      <c r="E4">
        <v>0</v>
      </c>
      <c r="F4">
        <v>11036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1475123659</v>
      </c>
      <c r="B5">
        <v>6</v>
      </c>
      <c r="C5" t="s">
        <v>11</v>
      </c>
      <c r="D5">
        <v>4235180</v>
      </c>
      <c r="E5">
        <v>0</v>
      </c>
      <c r="F5">
        <v>10439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1475123661</v>
      </c>
      <c r="B6">
        <v>8</v>
      </c>
      <c r="C6" t="s">
        <v>11</v>
      </c>
      <c r="D6">
        <v>5932421</v>
      </c>
      <c r="E6">
        <v>0</v>
      </c>
      <c r="F6">
        <v>11986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1475123663</v>
      </c>
      <c r="B7">
        <v>10</v>
      </c>
      <c r="C7" t="s">
        <v>11</v>
      </c>
      <c r="D7">
        <v>1468053</v>
      </c>
      <c r="E7">
        <v>0</v>
      </c>
      <c r="F7">
        <v>6586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1475123665</v>
      </c>
      <c r="B8">
        <v>12</v>
      </c>
      <c r="C8" t="s">
        <v>11</v>
      </c>
      <c r="D8">
        <v>1854114</v>
      </c>
      <c r="E8">
        <v>0</v>
      </c>
      <c r="F8">
        <v>7397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1475123667</v>
      </c>
      <c r="B9">
        <v>14</v>
      </c>
      <c r="C9" t="s">
        <v>11</v>
      </c>
      <c r="D9">
        <v>6760371</v>
      </c>
      <c r="E9">
        <v>0</v>
      </c>
      <c r="F9">
        <v>12246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1475123669</v>
      </c>
      <c r="B10">
        <v>16</v>
      </c>
      <c r="C10" t="s">
        <v>11</v>
      </c>
      <c r="D10">
        <v>3355637</v>
      </c>
      <c r="E10">
        <v>0</v>
      </c>
      <c r="F10">
        <v>9393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1475123671</v>
      </c>
      <c r="B11">
        <v>18</v>
      </c>
      <c r="C11" t="s">
        <v>11</v>
      </c>
      <c r="D11">
        <v>6525774</v>
      </c>
      <c r="E11">
        <v>0</v>
      </c>
      <c r="F11">
        <v>12962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1475123673</v>
      </c>
      <c r="B12">
        <v>20</v>
      </c>
      <c r="C12" t="s">
        <v>11</v>
      </c>
      <c r="D12">
        <v>3256772</v>
      </c>
      <c r="E12">
        <v>0</v>
      </c>
      <c r="F12">
        <v>9674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1475123675</v>
      </c>
      <c r="B13">
        <v>22</v>
      </c>
      <c r="C13" t="s">
        <v>11</v>
      </c>
      <c r="D13">
        <v>3949031</v>
      </c>
      <c r="E13">
        <v>0</v>
      </c>
      <c r="F13">
        <v>10793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1475123677</v>
      </c>
      <c r="B14">
        <v>24</v>
      </c>
      <c r="C14" t="s">
        <v>11</v>
      </c>
      <c r="D14">
        <v>7225284</v>
      </c>
      <c r="E14">
        <v>0</v>
      </c>
      <c r="F14">
        <v>13702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1475123679</v>
      </c>
      <c r="B15">
        <v>26</v>
      </c>
      <c r="C15" t="s">
        <v>11</v>
      </c>
      <c r="D15">
        <v>5880104</v>
      </c>
      <c r="E15">
        <v>0</v>
      </c>
      <c r="F15">
        <v>13008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1475123681</v>
      </c>
      <c r="B16">
        <v>28</v>
      </c>
      <c r="C16" t="s">
        <v>11</v>
      </c>
      <c r="D16">
        <v>6522792</v>
      </c>
      <c r="E16">
        <v>0</v>
      </c>
      <c r="F16">
        <v>13329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1475123683</v>
      </c>
      <c r="B17">
        <v>30</v>
      </c>
      <c r="C17" t="s">
        <v>11</v>
      </c>
      <c r="D17">
        <v>8273349</v>
      </c>
      <c r="E17">
        <v>0</v>
      </c>
      <c r="F17">
        <v>15696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1475123685</v>
      </c>
      <c r="B18">
        <v>32</v>
      </c>
      <c r="C18" t="s">
        <v>11</v>
      </c>
      <c r="D18">
        <v>7612193</v>
      </c>
      <c r="E18">
        <v>0</v>
      </c>
      <c r="F18">
        <v>14922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1475123687</v>
      </c>
      <c r="B19">
        <v>34</v>
      </c>
      <c r="C19" t="s">
        <v>11</v>
      </c>
      <c r="D19">
        <v>6550310</v>
      </c>
      <c r="E19">
        <v>0</v>
      </c>
      <c r="F19">
        <v>12751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1475123689</v>
      </c>
      <c r="B20">
        <v>36</v>
      </c>
      <c r="C20" t="s">
        <v>11</v>
      </c>
      <c r="D20">
        <v>5835336</v>
      </c>
      <c r="E20">
        <v>0</v>
      </c>
      <c r="F20">
        <v>12520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1475123691</v>
      </c>
      <c r="B21">
        <v>38</v>
      </c>
      <c r="C21" t="s">
        <v>11</v>
      </c>
      <c r="D21">
        <v>7533826</v>
      </c>
      <c r="E21">
        <v>0</v>
      </c>
      <c r="F21">
        <v>14038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1475123693</v>
      </c>
      <c r="B22">
        <v>40</v>
      </c>
      <c r="C22" t="s">
        <v>11</v>
      </c>
      <c r="D22">
        <v>6300155</v>
      </c>
      <c r="E22">
        <v>0</v>
      </c>
      <c r="F22">
        <v>13457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1475123695</v>
      </c>
      <c r="B23">
        <v>42</v>
      </c>
      <c r="C23" t="s">
        <v>11</v>
      </c>
      <c r="D23">
        <v>4318008</v>
      </c>
      <c r="E23">
        <v>0</v>
      </c>
      <c r="F23">
        <v>9878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1475123697</v>
      </c>
      <c r="B24">
        <v>44</v>
      </c>
      <c r="C24" t="s">
        <v>11</v>
      </c>
      <c r="D24">
        <v>6583140</v>
      </c>
      <c r="E24">
        <v>0</v>
      </c>
      <c r="F24">
        <v>13713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1475123699</v>
      </c>
      <c r="B25">
        <v>46</v>
      </c>
      <c r="C25" t="s">
        <v>11</v>
      </c>
      <c r="D25">
        <v>7190829</v>
      </c>
      <c r="E25">
        <v>0</v>
      </c>
      <c r="F25">
        <v>13471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1475123701</v>
      </c>
      <c r="B26">
        <v>48</v>
      </c>
      <c r="C26" t="s">
        <v>11</v>
      </c>
      <c r="D26">
        <v>3749251</v>
      </c>
      <c r="E26">
        <v>0</v>
      </c>
      <c r="F26">
        <v>9329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1475123703</v>
      </c>
      <c r="B27">
        <v>50</v>
      </c>
      <c r="C27" t="s">
        <v>11</v>
      </c>
      <c r="D27">
        <v>4558139</v>
      </c>
      <c r="E27">
        <v>0</v>
      </c>
      <c r="F27">
        <v>10218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1475123705</v>
      </c>
      <c r="B28">
        <v>52</v>
      </c>
      <c r="C28" t="s">
        <v>11</v>
      </c>
      <c r="D28">
        <v>4873572</v>
      </c>
      <c r="E28">
        <v>0</v>
      </c>
      <c r="F28">
        <v>10989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1475123707</v>
      </c>
      <c r="B29">
        <v>54</v>
      </c>
      <c r="C29" t="s">
        <v>11</v>
      </c>
      <c r="D29">
        <v>3248178</v>
      </c>
      <c r="E29">
        <v>0</v>
      </c>
      <c r="F29">
        <v>8761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1475123709</v>
      </c>
      <c r="B30">
        <v>56</v>
      </c>
      <c r="C30" t="s">
        <v>11</v>
      </c>
      <c r="D30">
        <v>4533745</v>
      </c>
      <c r="E30">
        <v>0</v>
      </c>
      <c r="F30">
        <v>10739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1475123711</v>
      </c>
      <c r="B31">
        <v>58</v>
      </c>
      <c r="C31" t="s">
        <v>11</v>
      </c>
      <c r="D31">
        <v>4720687</v>
      </c>
      <c r="E31">
        <v>0</v>
      </c>
      <c r="F31">
        <v>11229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1475123713</v>
      </c>
      <c r="B32">
        <v>60</v>
      </c>
      <c r="C32" t="s">
        <v>11</v>
      </c>
      <c r="D32">
        <v>1624551</v>
      </c>
      <c r="E32">
        <v>0</v>
      </c>
      <c r="F32">
        <v>7472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1475123715</v>
      </c>
      <c r="B33">
        <v>62</v>
      </c>
      <c r="C33" t="s">
        <v>11</v>
      </c>
      <c r="D33">
        <v>2139585</v>
      </c>
      <c r="E33">
        <v>0</v>
      </c>
      <c r="F33">
        <v>8361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1475123717</v>
      </c>
      <c r="B34">
        <v>64</v>
      </c>
      <c r="C34" t="s">
        <v>11</v>
      </c>
      <c r="D34">
        <v>1898645</v>
      </c>
      <c r="E34">
        <v>0</v>
      </c>
      <c r="F34">
        <v>7618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1475123719</v>
      </c>
      <c r="B35">
        <v>66</v>
      </c>
      <c r="C35" t="s">
        <v>11</v>
      </c>
      <c r="D35">
        <v>5096977</v>
      </c>
      <c r="E35">
        <v>0</v>
      </c>
      <c r="F35">
        <v>10973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1475123721</v>
      </c>
      <c r="B36">
        <v>68</v>
      </c>
      <c r="C36" t="s">
        <v>11</v>
      </c>
      <c r="D36">
        <v>7703095</v>
      </c>
      <c r="E36">
        <v>0</v>
      </c>
      <c r="F36">
        <v>12468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1475123723</v>
      </c>
      <c r="B37">
        <v>70</v>
      </c>
      <c r="C37" t="s">
        <v>11</v>
      </c>
      <c r="D37">
        <v>4084715</v>
      </c>
      <c r="E37">
        <v>0</v>
      </c>
      <c r="F37">
        <v>10513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1475123725</v>
      </c>
      <c r="B38">
        <v>72</v>
      </c>
      <c r="C38" t="s">
        <v>11</v>
      </c>
      <c r="D38">
        <v>2222934</v>
      </c>
      <c r="E38">
        <v>0</v>
      </c>
      <c r="F38">
        <v>7588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1475123727</v>
      </c>
      <c r="B39">
        <v>74</v>
      </c>
      <c r="C39" t="s">
        <v>11</v>
      </c>
      <c r="D39">
        <v>4261244</v>
      </c>
      <c r="E39">
        <v>0</v>
      </c>
      <c r="F39">
        <v>9131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1475123729</v>
      </c>
      <c r="B40">
        <v>76</v>
      </c>
      <c r="C40" t="s">
        <v>11</v>
      </c>
      <c r="D40">
        <v>8062816</v>
      </c>
      <c r="E40">
        <v>0</v>
      </c>
      <c r="F40">
        <v>13667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1475123731</v>
      </c>
      <c r="B41">
        <v>78</v>
      </c>
      <c r="C41" t="s">
        <v>11</v>
      </c>
      <c r="D41">
        <v>6783611</v>
      </c>
      <c r="E41">
        <v>0</v>
      </c>
      <c r="F41">
        <v>12500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1475123733</v>
      </c>
      <c r="B42">
        <v>80</v>
      </c>
      <c r="C42" t="s">
        <v>11</v>
      </c>
      <c r="D42">
        <v>3247932</v>
      </c>
      <c r="E42">
        <v>0</v>
      </c>
      <c r="F42">
        <v>9475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1475123735</v>
      </c>
      <c r="B43">
        <v>82</v>
      </c>
      <c r="C43" t="s">
        <v>11</v>
      </c>
      <c r="D43">
        <v>6033395</v>
      </c>
      <c r="E43">
        <v>0</v>
      </c>
      <c r="F43">
        <v>12293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1475123737</v>
      </c>
      <c r="B44">
        <v>84</v>
      </c>
      <c r="C44" t="s">
        <v>11</v>
      </c>
      <c r="D44">
        <v>7975617</v>
      </c>
      <c r="E44">
        <v>0</v>
      </c>
      <c r="F44">
        <v>13998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1475123739</v>
      </c>
      <c r="B45">
        <v>86</v>
      </c>
      <c r="C45" t="s">
        <v>11</v>
      </c>
      <c r="D45">
        <v>4242652</v>
      </c>
      <c r="E45">
        <v>0</v>
      </c>
      <c r="F45">
        <v>10305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1475123741</v>
      </c>
      <c r="B46">
        <v>88</v>
      </c>
      <c r="C46" t="s">
        <v>11</v>
      </c>
      <c r="D46">
        <v>8164137</v>
      </c>
      <c r="E46">
        <v>0</v>
      </c>
      <c r="F46">
        <v>14164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1475123743</v>
      </c>
      <c r="B47">
        <v>90</v>
      </c>
      <c r="C47" t="s">
        <v>11</v>
      </c>
      <c r="D47">
        <v>5533100</v>
      </c>
      <c r="E47">
        <v>0</v>
      </c>
      <c r="F47">
        <v>12540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1475123745</v>
      </c>
      <c r="B48">
        <v>92</v>
      </c>
      <c r="C48" t="s">
        <v>11</v>
      </c>
      <c r="D48">
        <v>5086215</v>
      </c>
      <c r="E48">
        <v>0</v>
      </c>
      <c r="F48">
        <v>11984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1475123747</v>
      </c>
      <c r="B49">
        <v>94</v>
      </c>
      <c r="C49" t="s">
        <v>11</v>
      </c>
      <c r="D49">
        <v>3420787</v>
      </c>
      <c r="E49">
        <v>0</v>
      </c>
      <c r="F49">
        <v>9164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1475123749</v>
      </c>
      <c r="B50">
        <v>96</v>
      </c>
      <c r="C50" t="s">
        <v>11</v>
      </c>
      <c r="D50">
        <v>5078434</v>
      </c>
      <c r="E50">
        <v>0</v>
      </c>
      <c r="F50">
        <v>11156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1475123751</v>
      </c>
      <c r="B51">
        <v>98</v>
      </c>
      <c r="C51" t="s">
        <v>11</v>
      </c>
      <c r="D51">
        <v>7194493</v>
      </c>
      <c r="E51">
        <v>0</v>
      </c>
      <c r="F51">
        <v>13763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1475123753</v>
      </c>
      <c r="B52">
        <v>100</v>
      </c>
      <c r="C52" t="s">
        <v>11</v>
      </c>
      <c r="D52">
        <v>2561915</v>
      </c>
      <c r="E52">
        <v>0</v>
      </c>
      <c r="F52">
        <v>8254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1475123755</v>
      </c>
      <c r="B53">
        <v>102</v>
      </c>
      <c r="C53" t="s">
        <v>11</v>
      </c>
      <c r="D53">
        <v>1466349</v>
      </c>
      <c r="E53">
        <v>0</v>
      </c>
      <c r="F53">
        <v>6941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1475123757</v>
      </c>
      <c r="B54">
        <v>104</v>
      </c>
      <c r="C54" t="s">
        <v>11</v>
      </c>
      <c r="D54">
        <v>2456808</v>
      </c>
      <c r="E54">
        <v>0</v>
      </c>
      <c r="F54">
        <v>7910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1475123759</v>
      </c>
      <c r="B55">
        <v>106</v>
      </c>
      <c r="C55" t="s">
        <v>11</v>
      </c>
      <c r="D55">
        <v>2622980</v>
      </c>
      <c r="E55">
        <v>0</v>
      </c>
      <c r="F55">
        <v>9074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1475123761</v>
      </c>
      <c r="B56">
        <v>108</v>
      </c>
      <c r="C56" t="s">
        <v>11</v>
      </c>
      <c r="D56">
        <v>4931370</v>
      </c>
      <c r="E56">
        <v>0</v>
      </c>
      <c r="F56">
        <v>12049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1475123763</v>
      </c>
      <c r="B57">
        <v>110</v>
      </c>
      <c r="C57" t="s">
        <v>11</v>
      </c>
      <c r="D57">
        <v>8231805</v>
      </c>
      <c r="E57">
        <v>0</v>
      </c>
      <c r="F57">
        <v>14913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1475123765</v>
      </c>
      <c r="B58">
        <v>112</v>
      </c>
      <c r="C58" t="s">
        <v>11</v>
      </c>
      <c r="D58">
        <v>6452955</v>
      </c>
      <c r="E58">
        <v>0</v>
      </c>
      <c r="F58">
        <v>12588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1475123767</v>
      </c>
      <c r="B59">
        <v>114</v>
      </c>
      <c r="C59" t="s">
        <v>11</v>
      </c>
      <c r="D59">
        <v>8985541</v>
      </c>
      <c r="E59">
        <v>0</v>
      </c>
      <c r="F59">
        <v>14946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1475123769</v>
      </c>
      <c r="B60">
        <v>116</v>
      </c>
      <c r="C60" t="s">
        <v>11</v>
      </c>
      <c r="D60">
        <v>5749185</v>
      </c>
      <c r="E60">
        <v>0</v>
      </c>
      <c r="F60">
        <v>12316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1475123771</v>
      </c>
      <c r="B61">
        <v>118</v>
      </c>
      <c r="C61" t="s">
        <v>11</v>
      </c>
      <c r="D61">
        <v>4259385</v>
      </c>
      <c r="E61">
        <v>0</v>
      </c>
      <c r="F61">
        <v>10265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1475123773</v>
      </c>
      <c r="B62">
        <v>120</v>
      </c>
      <c r="C62" t="s">
        <v>11</v>
      </c>
      <c r="D62">
        <v>6439673</v>
      </c>
      <c r="E62">
        <v>0</v>
      </c>
      <c r="F62">
        <v>12655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1475123775</v>
      </c>
      <c r="B63">
        <v>122</v>
      </c>
      <c r="C63" t="s">
        <v>11</v>
      </c>
      <c r="D63">
        <v>7941948</v>
      </c>
      <c r="E63">
        <v>0</v>
      </c>
      <c r="F63">
        <v>14565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1475123777</v>
      </c>
      <c r="B64">
        <v>124</v>
      </c>
      <c r="C64" t="s">
        <v>11</v>
      </c>
      <c r="D64">
        <v>7465656</v>
      </c>
      <c r="E64">
        <v>0</v>
      </c>
      <c r="F64">
        <v>14328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1475123779</v>
      </c>
      <c r="B65">
        <v>126</v>
      </c>
      <c r="C65" t="s">
        <v>11</v>
      </c>
      <c r="D65">
        <v>3262849</v>
      </c>
      <c r="E65">
        <v>0</v>
      </c>
      <c r="F65">
        <v>9443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1475123781</v>
      </c>
      <c r="B66">
        <v>128</v>
      </c>
      <c r="C66" t="s">
        <v>11</v>
      </c>
      <c r="D66">
        <v>5492505</v>
      </c>
      <c r="E66">
        <v>0</v>
      </c>
      <c r="F66">
        <v>12489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1475123783</v>
      </c>
      <c r="B67">
        <v>130</v>
      </c>
      <c r="C67" t="s">
        <v>11</v>
      </c>
      <c r="D67">
        <v>8747332</v>
      </c>
      <c r="E67">
        <v>0</v>
      </c>
      <c r="F67">
        <v>14460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1475123785</v>
      </c>
      <c r="B68">
        <v>132</v>
      </c>
      <c r="C68" t="s">
        <v>11</v>
      </c>
      <c r="D68">
        <v>4978634</v>
      </c>
      <c r="E68">
        <v>0</v>
      </c>
      <c r="F68">
        <v>10315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1475123787</v>
      </c>
      <c r="B69">
        <v>134</v>
      </c>
      <c r="C69" t="s">
        <v>11</v>
      </c>
      <c r="D69">
        <v>6142743</v>
      </c>
      <c r="E69">
        <v>0</v>
      </c>
      <c r="F69">
        <v>12752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1475123789</v>
      </c>
      <c r="B70">
        <v>136</v>
      </c>
      <c r="C70" t="s">
        <v>11</v>
      </c>
      <c r="D70">
        <v>3862189</v>
      </c>
      <c r="E70">
        <v>0</v>
      </c>
      <c r="F70">
        <v>9456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1475123791</v>
      </c>
      <c r="B71">
        <v>138</v>
      </c>
      <c r="C71" t="s">
        <v>11</v>
      </c>
      <c r="D71">
        <v>3075192</v>
      </c>
      <c r="E71">
        <v>0</v>
      </c>
      <c r="F71">
        <v>9135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1475123793</v>
      </c>
      <c r="B72">
        <v>140</v>
      </c>
      <c r="C72" t="s">
        <v>11</v>
      </c>
      <c r="D72">
        <v>2879520</v>
      </c>
      <c r="E72">
        <v>0</v>
      </c>
      <c r="F72">
        <v>9040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1475123795</v>
      </c>
      <c r="B73">
        <v>142</v>
      </c>
      <c r="C73" t="s">
        <v>11</v>
      </c>
      <c r="D73">
        <v>8164616</v>
      </c>
      <c r="E73">
        <v>0</v>
      </c>
      <c r="F73">
        <v>14773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1475123797</v>
      </c>
      <c r="B74">
        <v>144</v>
      </c>
      <c r="C74" t="s">
        <v>11</v>
      </c>
      <c r="D74">
        <v>6501756</v>
      </c>
      <c r="E74">
        <v>0</v>
      </c>
      <c r="F74">
        <v>12628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1475123799</v>
      </c>
      <c r="B75">
        <v>146</v>
      </c>
      <c r="C75" t="s">
        <v>11</v>
      </c>
      <c r="D75">
        <v>6775764</v>
      </c>
      <c r="E75">
        <v>0</v>
      </c>
      <c r="F75">
        <v>13850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1475123801</v>
      </c>
      <c r="B76">
        <v>148</v>
      </c>
      <c r="C76" t="s">
        <v>11</v>
      </c>
      <c r="D76">
        <v>11580248</v>
      </c>
      <c r="E76">
        <v>0</v>
      </c>
      <c r="F76">
        <v>18186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1475123803</v>
      </c>
      <c r="B77">
        <v>150</v>
      </c>
      <c r="C77" t="s">
        <v>11</v>
      </c>
      <c r="D77">
        <v>9386291</v>
      </c>
      <c r="E77">
        <v>0</v>
      </c>
      <c r="F77">
        <v>16094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1475123805</v>
      </c>
      <c r="B78">
        <v>152</v>
      </c>
      <c r="C78" t="s">
        <v>11</v>
      </c>
      <c r="D78">
        <v>4606517</v>
      </c>
      <c r="E78">
        <v>0</v>
      </c>
      <c r="F78">
        <v>10749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1475123807</v>
      </c>
      <c r="B79">
        <v>154</v>
      </c>
      <c r="C79" t="s">
        <v>11</v>
      </c>
      <c r="D79">
        <v>6319210</v>
      </c>
      <c r="E79">
        <v>0</v>
      </c>
      <c r="F79">
        <v>13246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1475123809</v>
      </c>
      <c r="B80">
        <v>156</v>
      </c>
      <c r="C80" t="s">
        <v>11</v>
      </c>
      <c r="D80">
        <v>5582789</v>
      </c>
      <c r="E80">
        <v>0</v>
      </c>
      <c r="F80">
        <v>11775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1475123811</v>
      </c>
      <c r="B81">
        <v>158</v>
      </c>
      <c r="C81" t="s">
        <v>11</v>
      </c>
      <c r="D81">
        <v>3242280</v>
      </c>
      <c r="E81">
        <v>0</v>
      </c>
      <c r="F81">
        <v>9777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1475123813</v>
      </c>
      <c r="B82">
        <v>160</v>
      </c>
      <c r="C82" t="s">
        <v>11</v>
      </c>
      <c r="D82">
        <v>2572288</v>
      </c>
      <c r="E82">
        <v>0</v>
      </c>
      <c r="F82">
        <v>8314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1475123815</v>
      </c>
      <c r="B83">
        <v>162</v>
      </c>
      <c r="C83" t="s">
        <v>11</v>
      </c>
      <c r="D83">
        <v>3889240</v>
      </c>
      <c r="E83">
        <v>0</v>
      </c>
      <c r="F83">
        <v>9755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1475123817</v>
      </c>
      <c r="B84">
        <v>164</v>
      </c>
      <c r="C84" t="s">
        <v>11</v>
      </c>
      <c r="D84">
        <v>5655538</v>
      </c>
      <c r="E84">
        <v>0</v>
      </c>
      <c r="F84">
        <v>10413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1475123819</v>
      </c>
      <c r="B85">
        <v>166</v>
      </c>
      <c r="C85" t="s">
        <v>11</v>
      </c>
      <c r="D85">
        <v>6476914</v>
      </c>
      <c r="E85">
        <v>0</v>
      </c>
      <c r="F85">
        <v>11938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1475123821</v>
      </c>
      <c r="B86">
        <v>168</v>
      </c>
      <c r="C86" t="s">
        <v>11</v>
      </c>
      <c r="D86">
        <v>5674059</v>
      </c>
      <c r="E86">
        <v>0</v>
      </c>
      <c r="F86">
        <v>11149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1475123823</v>
      </c>
      <c r="B87">
        <v>170</v>
      </c>
      <c r="C87" t="s">
        <v>11</v>
      </c>
      <c r="D87">
        <v>2755669</v>
      </c>
      <c r="E87">
        <v>0</v>
      </c>
      <c r="F87">
        <v>7822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1475123825</v>
      </c>
      <c r="B88">
        <v>172</v>
      </c>
      <c r="C88" t="s">
        <v>11</v>
      </c>
      <c r="D88">
        <v>4277128</v>
      </c>
      <c r="E88">
        <v>0</v>
      </c>
      <c r="F88">
        <v>9159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1475123827</v>
      </c>
      <c r="B89">
        <v>174</v>
      </c>
      <c r="C89" t="s">
        <v>11</v>
      </c>
      <c r="D89">
        <v>3929887</v>
      </c>
      <c r="E89">
        <v>0</v>
      </c>
      <c r="F89">
        <v>8854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1475123829</v>
      </c>
      <c r="B90">
        <v>176</v>
      </c>
      <c r="C90" t="s">
        <v>11</v>
      </c>
      <c r="D90">
        <v>6924482</v>
      </c>
      <c r="E90">
        <v>0</v>
      </c>
      <c r="F90">
        <v>14098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1475123831</v>
      </c>
      <c r="B91">
        <v>178</v>
      </c>
      <c r="C91" t="s">
        <v>11</v>
      </c>
      <c r="D91">
        <v>3985022</v>
      </c>
      <c r="E91">
        <v>0</v>
      </c>
      <c r="F91">
        <v>9746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1475123833</v>
      </c>
      <c r="B92">
        <v>180</v>
      </c>
      <c r="C92" t="s">
        <v>11</v>
      </c>
      <c r="D92">
        <v>5281544</v>
      </c>
      <c r="E92">
        <v>0</v>
      </c>
      <c r="F92">
        <v>10326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1475123835</v>
      </c>
      <c r="B93">
        <v>182</v>
      </c>
      <c r="C93" t="s">
        <v>11</v>
      </c>
      <c r="D93">
        <v>1653883</v>
      </c>
      <c r="E93">
        <v>0</v>
      </c>
      <c r="F93">
        <v>6784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1475123837</v>
      </c>
      <c r="B94">
        <v>184</v>
      </c>
      <c r="C94" t="s">
        <v>11</v>
      </c>
      <c r="D94">
        <v>3643267</v>
      </c>
      <c r="E94">
        <v>0</v>
      </c>
      <c r="F94">
        <v>10148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1475123839</v>
      </c>
      <c r="B95">
        <v>186</v>
      </c>
      <c r="C95" t="s">
        <v>11</v>
      </c>
      <c r="D95">
        <v>1762771</v>
      </c>
      <c r="E95">
        <v>0</v>
      </c>
      <c r="F95">
        <v>7067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1475123841</v>
      </c>
      <c r="B96">
        <v>188</v>
      </c>
      <c r="C96" t="s">
        <v>11</v>
      </c>
      <c r="D96">
        <v>3860141</v>
      </c>
      <c r="E96">
        <v>0</v>
      </c>
      <c r="F96">
        <v>9875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1475123843</v>
      </c>
      <c r="B97">
        <v>190</v>
      </c>
      <c r="C97" t="s">
        <v>11</v>
      </c>
      <c r="D97">
        <v>4949687</v>
      </c>
      <c r="E97">
        <v>0</v>
      </c>
      <c r="F97">
        <v>10522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1475123845</v>
      </c>
      <c r="B98">
        <v>192</v>
      </c>
      <c r="C98" t="s">
        <v>11</v>
      </c>
      <c r="D98">
        <v>2741738</v>
      </c>
      <c r="E98">
        <v>0</v>
      </c>
      <c r="F98">
        <v>7518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1475123847</v>
      </c>
      <c r="B99">
        <v>194</v>
      </c>
      <c r="C99" t="s">
        <v>11</v>
      </c>
      <c r="D99">
        <v>2701082</v>
      </c>
      <c r="E99">
        <v>0</v>
      </c>
      <c r="F99">
        <v>8145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1475123849</v>
      </c>
      <c r="B100">
        <v>196</v>
      </c>
      <c r="C100" t="s">
        <v>11</v>
      </c>
      <c r="D100">
        <v>3914180</v>
      </c>
      <c r="E100">
        <v>0</v>
      </c>
      <c r="F100">
        <v>9058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1475123851</v>
      </c>
      <c r="B101">
        <v>198</v>
      </c>
      <c r="C101" t="s">
        <v>11</v>
      </c>
      <c r="D101">
        <v>2140379</v>
      </c>
      <c r="E101">
        <v>0</v>
      </c>
      <c r="F101">
        <v>7037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1475123853</v>
      </c>
      <c r="B102">
        <v>200</v>
      </c>
      <c r="C102" t="s">
        <v>11</v>
      </c>
      <c r="D102">
        <v>4544782</v>
      </c>
      <c r="E102">
        <v>0</v>
      </c>
      <c r="F102">
        <v>10718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1475123855</v>
      </c>
      <c r="B103">
        <v>202</v>
      </c>
      <c r="C103" t="s">
        <v>11</v>
      </c>
      <c r="D103">
        <v>2552271</v>
      </c>
      <c r="E103">
        <v>0</v>
      </c>
      <c r="F103">
        <v>8017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1475123857</v>
      </c>
      <c r="B104">
        <v>204</v>
      </c>
      <c r="C104" t="s">
        <v>11</v>
      </c>
      <c r="D104">
        <v>3798562</v>
      </c>
      <c r="E104">
        <v>0</v>
      </c>
      <c r="F104">
        <v>8887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1475123859</v>
      </c>
      <c r="B105">
        <v>206</v>
      </c>
      <c r="C105" t="s">
        <v>11</v>
      </c>
      <c r="D105">
        <v>2966893</v>
      </c>
      <c r="E105">
        <v>0</v>
      </c>
      <c r="F105">
        <v>9346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1475123861</v>
      </c>
      <c r="B106">
        <v>208</v>
      </c>
      <c r="C106" t="s">
        <v>11</v>
      </c>
      <c r="D106">
        <v>4142439</v>
      </c>
      <c r="E106">
        <v>0</v>
      </c>
      <c r="F106">
        <v>9997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1475123863</v>
      </c>
      <c r="B107">
        <v>210</v>
      </c>
      <c r="C107" t="s">
        <v>11</v>
      </c>
      <c r="D107">
        <v>3138792</v>
      </c>
      <c r="E107">
        <v>0</v>
      </c>
      <c r="F107">
        <v>7966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1475123865</v>
      </c>
      <c r="B108">
        <v>212</v>
      </c>
      <c r="C108" t="s">
        <v>11</v>
      </c>
      <c r="D108">
        <v>4256120</v>
      </c>
      <c r="E108">
        <v>0</v>
      </c>
      <c r="F108">
        <v>9781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1475123867</v>
      </c>
      <c r="B109">
        <v>214</v>
      </c>
      <c r="C109" t="s">
        <v>11</v>
      </c>
      <c r="D109">
        <v>2576911</v>
      </c>
      <c r="E109">
        <v>0</v>
      </c>
      <c r="F109">
        <v>7460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1475123869</v>
      </c>
      <c r="B110">
        <v>216</v>
      </c>
      <c r="C110" t="s">
        <v>11</v>
      </c>
      <c r="D110">
        <v>2139490</v>
      </c>
      <c r="E110">
        <v>0</v>
      </c>
      <c r="F110">
        <v>7197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1475123871</v>
      </c>
      <c r="B111">
        <v>218</v>
      </c>
      <c r="C111" t="s">
        <v>11</v>
      </c>
      <c r="D111">
        <v>2220456</v>
      </c>
      <c r="E111">
        <v>0</v>
      </c>
      <c r="F111">
        <v>7168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1475123873</v>
      </c>
      <c r="B112">
        <v>220</v>
      </c>
      <c r="C112" t="s">
        <v>11</v>
      </c>
      <c r="D112">
        <v>3268150</v>
      </c>
      <c r="E112">
        <v>0</v>
      </c>
      <c r="F112">
        <v>8200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1475123875</v>
      </c>
      <c r="B113">
        <v>222</v>
      </c>
      <c r="C113" t="s">
        <v>11</v>
      </c>
      <c r="D113">
        <v>1898833</v>
      </c>
      <c r="E113">
        <v>0</v>
      </c>
      <c r="F113">
        <v>6598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1475123877</v>
      </c>
      <c r="B114">
        <v>224</v>
      </c>
      <c r="C114" t="s">
        <v>11</v>
      </c>
      <c r="D114">
        <v>3352857</v>
      </c>
      <c r="E114">
        <v>0</v>
      </c>
      <c r="F114">
        <v>8734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1475123879</v>
      </c>
      <c r="B115">
        <v>226</v>
      </c>
      <c r="C115" t="s">
        <v>11</v>
      </c>
      <c r="D115">
        <v>2589588</v>
      </c>
      <c r="E115">
        <v>0</v>
      </c>
      <c r="F115">
        <v>7952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1475123881</v>
      </c>
      <c r="B116">
        <v>228</v>
      </c>
      <c r="C116" t="s">
        <v>11</v>
      </c>
      <c r="D116">
        <v>9567782</v>
      </c>
      <c r="E116">
        <v>0</v>
      </c>
      <c r="F116">
        <v>15136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1475123883</v>
      </c>
      <c r="B117">
        <v>230</v>
      </c>
      <c r="C117" t="s">
        <v>11</v>
      </c>
      <c r="D117">
        <v>2674186</v>
      </c>
      <c r="E117">
        <v>0</v>
      </c>
      <c r="F117">
        <v>7215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1475123885</v>
      </c>
      <c r="B118">
        <v>232</v>
      </c>
      <c r="C118" t="s">
        <v>11</v>
      </c>
      <c r="D118">
        <v>1939704</v>
      </c>
      <c r="E118">
        <v>0</v>
      </c>
      <c r="F118">
        <v>6561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1475123887</v>
      </c>
      <c r="B119">
        <v>234</v>
      </c>
      <c r="C119" t="s">
        <v>11</v>
      </c>
      <c r="D119">
        <v>2594158</v>
      </c>
      <c r="E119">
        <v>0</v>
      </c>
      <c r="F119">
        <v>6697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1475123889</v>
      </c>
      <c r="B120">
        <v>236</v>
      </c>
      <c r="C120" t="s">
        <v>11</v>
      </c>
      <c r="D120">
        <v>5401245</v>
      </c>
      <c r="E120">
        <v>0</v>
      </c>
      <c r="F120">
        <v>10096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1475123891</v>
      </c>
      <c r="B121">
        <v>238</v>
      </c>
      <c r="C121" t="s">
        <v>11</v>
      </c>
      <c r="D121">
        <v>3407823</v>
      </c>
      <c r="E121">
        <v>0</v>
      </c>
      <c r="F121">
        <v>7760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1475123893</v>
      </c>
      <c r="B122">
        <v>240</v>
      </c>
      <c r="C122" t="s">
        <v>11</v>
      </c>
      <c r="D122">
        <v>5827350</v>
      </c>
      <c r="E122">
        <v>0</v>
      </c>
      <c r="F122">
        <v>9900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1475123895</v>
      </c>
      <c r="B123">
        <v>242</v>
      </c>
      <c r="C123" t="s">
        <v>11</v>
      </c>
      <c r="D123">
        <v>3031203</v>
      </c>
      <c r="E123">
        <v>0</v>
      </c>
      <c r="F123">
        <v>7997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1475123897</v>
      </c>
      <c r="B124">
        <v>244</v>
      </c>
      <c r="C124" t="s">
        <v>11</v>
      </c>
      <c r="D124">
        <v>2000741</v>
      </c>
      <c r="E124">
        <v>0</v>
      </c>
      <c r="F124">
        <v>6530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1475123899</v>
      </c>
      <c r="B125">
        <v>246</v>
      </c>
      <c r="C125" t="s">
        <v>11</v>
      </c>
      <c r="D125">
        <v>2087108</v>
      </c>
      <c r="E125">
        <v>0</v>
      </c>
      <c r="F125">
        <v>6546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1475123901</v>
      </c>
      <c r="B126">
        <v>248</v>
      </c>
      <c r="C126" t="s">
        <v>11</v>
      </c>
      <c r="D126">
        <v>3233151</v>
      </c>
      <c r="E126">
        <v>0</v>
      </c>
      <c r="F126">
        <v>7975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1475123903</v>
      </c>
      <c r="B127">
        <v>250</v>
      </c>
      <c r="C127" t="s">
        <v>11</v>
      </c>
      <c r="D127">
        <v>6278383</v>
      </c>
      <c r="E127">
        <v>0</v>
      </c>
      <c r="F127">
        <v>11799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1475123905</v>
      </c>
      <c r="B128">
        <v>252</v>
      </c>
      <c r="C128" t="s">
        <v>11</v>
      </c>
      <c r="D128">
        <v>6655217</v>
      </c>
      <c r="E128">
        <v>0</v>
      </c>
      <c r="F128">
        <v>12721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1475123907</v>
      </c>
      <c r="B129">
        <v>254</v>
      </c>
      <c r="C129" t="s">
        <v>11</v>
      </c>
      <c r="D129">
        <v>3996385</v>
      </c>
      <c r="E129">
        <v>0</v>
      </c>
      <c r="F129">
        <v>9922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1475123909</v>
      </c>
      <c r="B130">
        <v>256</v>
      </c>
      <c r="C130" t="s">
        <v>11</v>
      </c>
      <c r="D130">
        <v>2992353</v>
      </c>
      <c r="E130">
        <v>0</v>
      </c>
      <c r="F130">
        <v>8960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1475123911</v>
      </c>
      <c r="B131">
        <v>258</v>
      </c>
      <c r="C131" t="s">
        <v>11</v>
      </c>
      <c r="D131">
        <v>3678098</v>
      </c>
      <c r="E131">
        <v>0</v>
      </c>
      <c r="F131">
        <v>8914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1475123913</v>
      </c>
      <c r="B132">
        <v>260</v>
      </c>
      <c r="C132" t="s">
        <v>11</v>
      </c>
      <c r="D132">
        <v>3729851</v>
      </c>
      <c r="E132">
        <v>0</v>
      </c>
      <c r="F132">
        <v>10095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1475123915</v>
      </c>
      <c r="B133">
        <v>262</v>
      </c>
      <c r="C133" t="s">
        <v>11</v>
      </c>
      <c r="D133">
        <v>3315145</v>
      </c>
      <c r="E133">
        <v>0</v>
      </c>
      <c r="F133">
        <v>7904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1475123917</v>
      </c>
      <c r="B134">
        <v>264</v>
      </c>
      <c r="C134" t="s">
        <v>11</v>
      </c>
      <c r="D134">
        <v>5175773</v>
      </c>
      <c r="E134">
        <v>0</v>
      </c>
      <c r="F134">
        <v>9891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1475123919</v>
      </c>
      <c r="B135">
        <v>266</v>
      </c>
      <c r="C135" t="s">
        <v>11</v>
      </c>
      <c r="D135">
        <v>3009147</v>
      </c>
      <c r="E135">
        <v>0</v>
      </c>
      <c r="F135">
        <v>8609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1475123921</v>
      </c>
      <c r="B136">
        <v>268</v>
      </c>
      <c r="C136" t="s">
        <v>11</v>
      </c>
      <c r="D136">
        <v>3394115</v>
      </c>
      <c r="E136">
        <v>0</v>
      </c>
      <c r="F136">
        <v>9246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1475123923</v>
      </c>
      <c r="B137">
        <v>270</v>
      </c>
      <c r="C137" t="s">
        <v>11</v>
      </c>
      <c r="D137">
        <v>4158991</v>
      </c>
      <c r="E137">
        <v>0</v>
      </c>
      <c r="F137">
        <v>10091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1475123925</v>
      </c>
      <c r="B138">
        <v>272</v>
      </c>
      <c r="C138" t="s">
        <v>11</v>
      </c>
      <c r="D138">
        <v>5607601</v>
      </c>
      <c r="E138">
        <v>0</v>
      </c>
      <c r="F138">
        <v>10488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1475123927</v>
      </c>
      <c r="B139">
        <v>274</v>
      </c>
      <c r="C139" t="s">
        <v>11</v>
      </c>
      <c r="D139">
        <v>3803641</v>
      </c>
      <c r="E139">
        <v>0</v>
      </c>
      <c r="F139">
        <v>8572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1475123929</v>
      </c>
      <c r="B140">
        <v>276</v>
      </c>
      <c r="C140" t="s">
        <v>11</v>
      </c>
      <c r="D140">
        <v>1868250</v>
      </c>
      <c r="E140">
        <v>0</v>
      </c>
      <c r="F140">
        <v>6245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1475123931</v>
      </c>
      <c r="B141">
        <v>278</v>
      </c>
      <c r="C141" t="s">
        <v>11</v>
      </c>
      <c r="D141">
        <v>6832905</v>
      </c>
      <c r="E141">
        <v>0</v>
      </c>
      <c r="F141">
        <v>11995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1475123933</v>
      </c>
      <c r="B142">
        <v>280</v>
      </c>
      <c r="C142" t="s">
        <v>11</v>
      </c>
      <c r="D142">
        <v>6273340</v>
      </c>
      <c r="E142">
        <v>0</v>
      </c>
      <c r="F142">
        <v>10911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1475123935</v>
      </c>
      <c r="B143">
        <v>282</v>
      </c>
      <c r="C143" t="s">
        <v>11</v>
      </c>
      <c r="D143">
        <v>7046400</v>
      </c>
      <c r="E143">
        <v>0</v>
      </c>
      <c r="F143">
        <v>11885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1475123937</v>
      </c>
      <c r="B144">
        <v>284</v>
      </c>
      <c r="C144" t="s">
        <v>11</v>
      </c>
      <c r="D144">
        <v>6955881</v>
      </c>
      <c r="E144">
        <v>0</v>
      </c>
      <c r="F144">
        <v>12422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1475123939</v>
      </c>
      <c r="B145">
        <v>286</v>
      </c>
      <c r="C145" t="s">
        <v>11</v>
      </c>
      <c r="D145">
        <v>6425065</v>
      </c>
      <c r="E145">
        <v>0</v>
      </c>
      <c r="F145">
        <v>11753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1475123941</v>
      </c>
      <c r="B146">
        <v>288</v>
      </c>
      <c r="C146" t="s">
        <v>11</v>
      </c>
      <c r="D146">
        <v>7382017</v>
      </c>
      <c r="E146">
        <v>0</v>
      </c>
      <c r="F146">
        <v>13827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1475123943</v>
      </c>
      <c r="B147">
        <v>290</v>
      </c>
      <c r="C147" t="s">
        <v>11</v>
      </c>
      <c r="D147">
        <v>3649014</v>
      </c>
      <c r="E147">
        <v>0</v>
      </c>
      <c r="F147">
        <v>8300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1475123945</v>
      </c>
      <c r="B148">
        <v>292</v>
      </c>
      <c r="C148" t="s">
        <v>11</v>
      </c>
      <c r="D148">
        <v>6235563</v>
      </c>
      <c r="E148">
        <v>0</v>
      </c>
      <c r="F148">
        <v>10721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1475123947</v>
      </c>
      <c r="B149">
        <v>294</v>
      </c>
      <c r="C149" t="s">
        <v>11</v>
      </c>
      <c r="D149">
        <v>3595598</v>
      </c>
      <c r="E149">
        <v>0</v>
      </c>
      <c r="F149">
        <v>8469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1475123949</v>
      </c>
      <c r="B150">
        <v>296</v>
      </c>
      <c r="C150" t="s">
        <v>11</v>
      </c>
      <c r="D150">
        <v>4359255</v>
      </c>
      <c r="E150">
        <v>0</v>
      </c>
      <c r="F150">
        <v>9964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1475123951</v>
      </c>
      <c r="B151">
        <v>298</v>
      </c>
      <c r="C151" t="s">
        <v>11</v>
      </c>
      <c r="D151">
        <v>3355864</v>
      </c>
      <c r="E151">
        <v>0</v>
      </c>
      <c r="F151">
        <v>8699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1475123953</v>
      </c>
      <c r="B152">
        <v>300</v>
      </c>
      <c r="C152" t="s">
        <v>11</v>
      </c>
      <c r="D152">
        <v>7296610</v>
      </c>
      <c r="E152">
        <v>0</v>
      </c>
      <c r="F152">
        <v>11915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1475123955</v>
      </c>
      <c r="B153">
        <v>302</v>
      </c>
      <c r="C153" t="s">
        <v>11</v>
      </c>
      <c r="D153">
        <v>6803207</v>
      </c>
      <c r="E153">
        <v>0</v>
      </c>
      <c r="F153">
        <v>9965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1475123957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1475123959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1475123961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1475123963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1475123965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1475123967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1475123969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1475123971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1475123973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1475123975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1475123977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1475123979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1475123981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1475123983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1475124131</v>
      </c>
      <c r="B3">
        <v>2</v>
      </c>
      <c r="C3" t="s">
        <v>11</v>
      </c>
      <c r="D3">
        <v>2261101</v>
      </c>
      <c r="E3">
        <v>0</v>
      </c>
      <c r="F3">
        <v>7033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1475124133</v>
      </c>
      <c r="B4">
        <v>4</v>
      </c>
      <c r="C4" t="s">
        <v>11</v>
      </c>
      <c r="D4">
        <v>3575218</v>
      </c>
      <c r="E4">
        <v>0</v>
      </c>
      <c r="F4">
        <v>10488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1475124135</v>
      </c>
      <c r="B5">
        <v>6</v>
      </c>
      <c r="C5" t="s">
        <v>11</v>
      </c>
      <c r="D5">
        <v>4445161</v>
      </c>
      <c r="E5">
        <v>0</v>
      </c>
      <c r="F5">
        <v>11045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1475124137</v>
      </c>
      <c r="B6">
        <v>8</v>
      </c>
      <c r="C6" t="s">
        <v>11</v>
      </c>
      <c r="D6">
        <v>5959314</v>
      </c>
      <c r="E6">
        <v>0</v>
      </c>
      <c r="F6">
        <v>11791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1475124139</v>
      </c>
      <c r="B7">
        <v>10</v>
      </c>
      <c r="C7" t="s">
        <v>11</v>
      </c>
      <c r="D7">
        <v>1588455</v>
      </c>
      <c r="E7">
        <v>0</v>
      </c>
      <c r="F7">
        <v>6933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1475124141</v>
      </c>
      <c r="B8">
        <v>12</v>
      </c>
      <c r="C8" t="s">
        <v>11</v>
      </c>
      <c r="D8">
        <v>1686950</v>
      </c>
      <c r="E8">
        <v>0</v>
      </c>
      <c r="F8">
        <v>7175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1475124143</v>
      </c>
      <c r="B9">
        <v>14</v>
      </c>
      <c r="C9" t="s">
        <v>11</v>
      </c>
      <c r="D9">
        <v>6726603</v>
      </c>
      <c r="E9">
        <v>0</v>
      </c>
      <c r="F9">
        <v>12241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1475124145</v>
      </c>
      <c r="B10">
        <v>16</v>
      </c>
      <c r="C10" t="s">
        <v>11</v>
      </c>
      <c r="D10">
        <v>2964616</v>
      </c>
      <c r="E10">
        <v>0</v>
      </c>
      <c r="F10">
        <v>8664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1475124147</v>
      </c>
      <c r="B11">
        <v>18</v>
      </c>
      <c r="C11" t="s">
        <v>11</v>
      </c>
      <c r="D11">
        <v>7109796</v>
      </c>
      <c r="E11">
        <v>0</v>
      </c>
      <c r="F11">
        <v>13822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1475124149</v>
      </c>
      <c r="B12">
        <v>20</v>
      </c>
      <c r="C12" t="s">
        <v>11</v>
      </c>
      <c r="D12">
        <v>3072267</v>
      </c>
      <c r="E12">
        <v>0</v>
      </c>
      <c r="F12">
        <v>9606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1475124151</v>
      </c>
      <c r="B13">
        <v>22</v>
      </c>
      <c r="C13" t="s">
        <v>11</v>
      </c>
      <c r="D13">
        <v>3851199</v>
      </c>
      <c r="E13">
        <v>0</v>
      </c>
      <c r="F13">
        <v>10358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1475124153</v>
      </c>
      <c r="B14">
        <v>24</v>
      </c>
      <c r="C14" t="s">
        <v>11</v>
      </c>
      <c r="D14">
        <v>6182348</v>
      </c>
      <c r="E14">
        <v>0</v>
      </c>
      <c r="F14">
        <v>12814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1475124155</v>
      </c>
      <c r="B15">
        <v>26</v>
      </c>
      <c r="C15" t="s">
        <v>11</v>
      </c>
      <c r="D15">
        <v>6371116</v>
      </c>
      <c r="E15">
        <v>0</v>
      </c>
      <c r="F15">
        <v>13090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1475124157</v>
      </c>
      <c r="B16">
        <v>28</v>
      </c>
      <c r="C16" t="s">
        <v>11</v>
      </c>
      <c r="D16">
        <v>6712542</v>
      </c>
      <c r="E16">
        <v>0</v>
      </c>
      <c r="F16">
        <v>14067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1475124159</v>
      </c>
      <c r="B17">
        <v>30</v>
      </c>
      <c r="C17" t="s">
        <v>11</v>
      </c>
      <c r="D17">
        <v>8150375</v>
      </c>
      <c r="E17">
        <v>0</v>
      </c>
      <c r="F17">
        <v>15367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1475124161</v>
      </c>
      <c r="B18">
        <v>32</v>
      </c>
      <c r="C18" t="s">
        <v>11</v>
      </c>
      <c r="D18">
        <v>7470320</v>
      </c>
      <c r="E18">
        <v>0</v>
      </c>
      <c r="F18">
        <v>15136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1475124163</v>
      </c>
      <c r="B19">
        <v>34</v>
      </c>
      <c r="C19" t="s">
        <v>11</v>
      </c>
      <c r="D19">
        <v>6426768</v>
      </c>
      <c r="E19">
        <v>0</v>
      </c>
      <c r="F19">
        <v>12397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1475124165</v>
      </c>
      <c r="B20">
        <v>36</v>
      </c>
      <c r="C20" t="s">
        <v>11</v>
      </c>
      <c r="D20">
        <v>6263912</v>
      </c>
      <c r="E20">
        <v>0</v>
      </c>
      <c r="F20">
        <v>13188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1475124167</v>
      </c>
      <c r="B21">
        <v>38</v>
      </c>
      <c r="C21" t="s">
        <v>11</v>
      </c>
      <c r="D21">
        <v>6789373</v>
      </c>
      <c r="E21">
        <v>0</v>
      </c>
      <c r="F21">
        <v>13354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1475124169</v>
      </c>
      <c r="B22">
        <v>40</v>
      </c>
      <c r="C22" t="s">
        <v>11</v>
      </c>
      <c r="D22">
        <v>6755499</v>
      </c>
      <c r="E22">
        <v>0</v>
      </c>
      <c r="F22">
        <v>13472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1475124171</v>
      </c>
      <c r="B23">
        <v>42</v>
      </c>
      <c r="C23" t="s">
        <v>11</v>
      </c>
      <c r="D23">
        <v>4740341</v>
      </c>
      <c r="E23">
        <v>0</v>
      </c>
      <c r="F23">
        <v>10664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1475124173</v>
      </c>
      <c r="B24">
        <v>44</v>
      </c>
      <c r="C24" t="s">
        <v>11</v>
      </c>
      <c r="D24">
        <v>6322568</v>
      </c>
      <c r="E24">
        <v>0</v>
      </c>
      <c r="F24">
        <v>13216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1475124175</v>
      </c>
      <c r="B25">
        <v>46</v>
      </c>
      <c r="C25" t="s">
        <v>11</v>
      </c>
      <c r="D25">
        <v>7672513</v>
      </c>
      <c r="E25">
        <v>0</v>
      </c>
      <c r="F25">
        <v>14164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1475124177</v>
      </c>
      <c r="B26">
        <v>48</v>
      </c>
      <c r="C26" t="s">
        <v>11</v>
      </c>
      <c r="D26">
        <v>3238693</v>
      </c>
      <c r="E26">
        <v>0</v>
      </c>
      <c r="F26">
        <v>8623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1475124179</v>
      </c>
      <c r="B27">
        <v>50</v>
      </c>
      <c r="C27" t="s">
        <v>11</v>
      </c>
      <c r="D27">
        <v>4921071</v>
      </c>
      <c r="E27">
        <v>0</v>
      </c>
      <c r="F27">
        <v>10695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1475124181</v>
      </c>
      <c r="B28">
        <v>52</v>
      </c>
      <c r="C28" t="s">
        <v>11</v>
      </c>
      <c r="D28">
        <v>4589128</v>
      </c>
      <c r="E28">
        <v>0</v>
      </c>
      <c r="F28">
        <v>10593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1475124183</v>
      </c>
      <c r="B29">
        <v>54</v>
      </c>
      <c r="C29" t="s">
        <v>11</v>
      </c>
      <c r="D29">
        <v>3835773</v>
      </c>
      <c r="E29">
        <v>0</v>
      </c>
      <c r="F29">
        <v>9191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1475124185</v>
      </c>
      <c r="B30">
        <v>56</v>
      </c>
      <c r="C30" t="s">
        <v>11</v>
      </c>
      <c r="D30">
        <v>3777744</v>
      </c>
      <c r="E30">
        <v>0</v>
      </c>
      <c r="F30">
        <v>9907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1475124187</v>
      </c>
      <c r="B31">
        <v>58</v>
      </c>
      <c r="C31" t="s">
        <v>11</v>
      </c>
      <c r="D31">
        <v>5532468</v>
      </c>
      <c r="E31">
        <v>0</v>
      </c>
      <c r="F31">
        <v>12122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1475124189</v>
      </c>
      <c r="B32">
        <v>60</v>
      </c>
      <c r="C32" t="s">
        <v>11</v>
      </c>
      <c r="D32">
        <v>1700009</v>
      </c>
      <c r="E32">
        <v>0</v>
      </c>
      <c r="F32">
        <v>7737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1475124191</v>
      </c>
      <c r="B33">
        <v>62</v>
      </c>
      <c r="C33" t="s">
        <v>11</v>
      </c>
      <c r="D33">
        <v>1955513</v>
      </c>
      <c r="E33">
        <v>0</v>
      </c>
      <c r="F33">
        <v>7883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1475124193</v>
      </c>
      <c r="B34">
        <v>64</v>
      </c>
      <c r="C34" t="s">
        <v>11</v>
      </c>
      <c r="D34">
        <v>2051218</v>
      </c>
      <c r="E34">
        <v>0</v>
      </c>
      <c r="F34">
        <v>8081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1475124195</v>
      </c>
      <c r="B35">
        <v>66</v>
      </c>
      <c r="C35" t="s">
        <v>11</v>
      </c>
      <c r="D35">
        <v>3936120</v>
      </c>
      <c r="E35">
        <v>0</v>
      </c>
      <c r="F35">
        <v>9789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1475124197</v>
      </c>
      <c r="B36">
        <v>68</v>
      </c>
      <c r="C36" t="s">
        <v>11</v>
      </c>
      <c r="D36">
        <v>8924223</v>
      </c>
      <c r="E36">
        <v>0</v>
      </c>
      <c r="F36">
        <v>13806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1475124199</v>
      </c>
      <c r="B37">
        <v>70</v>
      </c>
      <c r="C37" t="s">
        <v>11</v>
      </c>
      <c r="D37">
        <v>3740275</v>
      </c>
      <c r="E37">
        <v>0</v>
      </c>
      <c r="F37">
        <v>10000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1475124201</v>
      </c>
      <c r="B38">
        <v>72</v>
      </c>
      <c r="C38" t="s">
        <v>11</v>
      </c>
      <c r="D38">
        <v>2344800</v>
      </c>
      <c r="E38">
        <v>0</v>
      </c>
      <c r="F38">
        <v>7756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1475124203</v>
      </c>
      <c r="B39">
        <v>74</v>
      </c>
      <c r="C39" t="s">
        <v>11</v>
      </c>
      <c r="D39">
        <v>3636514</v>
      </c>
      <c r="E39">
        <v>0</v>
      </c>
      <c r="F39">
        <v>8753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1475124205</v>
      </c>
      <c r="B40">
        <v>76</v>
      </c>
      <c r="C40" t="s">
        <v>11</v>
      </c>
      <c r="D40">
        <v>8437068</v>
      </c>
      <c r="E40">
        <v>0</v>
      </c>
      <c r="F40">
        <v>13784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1475124207</v>
      </c>
      <c r="B41">
        <v>78</v>
      </c>
      <c r="C41" t="s">
        <v>11</v>
      </c>
      <c r="D41">
        <v>7094122</v>
      </c>
      <c r="E41">
        <v>0</v>
      </c>
      <c r="F41">
        <v>12821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1475124209</v>
      </c>
      <c r="B42">
        <v>80</v>
      </c>
      <c r="C42" t="s">
        <v>11</v>
      </c>
      <c r="D42">
        <v>2832069</v>
      </c>
      <c r="E42">
        <v>0</v>
      </c>
      <c r="F42">
        <v>9029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1475124211</v>
      </c>
      <c r="B43">
        <v>82</v>
      </c>
      <c r="C43" t="s">
        <v>11</v>
      </c>
      <c r="D43">
        <v>5856922</v>
      </c>
      <c r="E43">
        <v>0</v>
      </c>
      <c r="F43">
        <v>11812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1475124213</v>
      </c>
      <c r="B44">
        <v>84</v>
      </c>
      <c r="C44" t="s">
        <v>11</v>
      </c>
      <c r="D44">
        <v>7466472</v>
      </c>
      <c r="E44">
        <v>0</v>
      </c>
      <c r="F44">
        <v>14147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1475124215</v>
      </c>
      <c r="B45">
        <v>86</v>
      </c>
      <c r="C45" t="s">
        <v>11</v>
      </c>
      <c r="D45">
        <v>5106614</v>
      </c>
      <c r="E45">
        <v>0</v>
      </c>
      <c r="F45">
        <v>10749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1475124217</v>
      </c>
      <c r="B46">
        <v>88</v>
      </c>
      <c r="C46" t="s">
        <v>11</v>
      </c>
      <c r="D46">
        <v>6974580</v>
      </c>
      <c r="E46">
        <v>0</v>
      </c>
      <c r="F46">
        <v>13054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1475124219</v>
      </c>
      <c r="B47">
        <v>90</v>
      </c>
      <c r="C47" t="s">
        <v>11</v>
      </c>
      <c r="D47">
        <v>6131957</v>
      </c>
      <c r="E47">
        <v>0</v>
      </c>
      <c r="F47">
        <v>12814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1475124221</v>
      </c>
      <c r="B48">
        <v>92</v>
      </c>
      <c r="C48" t="s">
        <v>11</v>
      </c>
      <c r="D48">
        <v>5722332</v>
      </c>
      <c r="E48">
        <v>0</v>
      </c>
      <c r="F48">
        <v>13232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1475124223</v>
      </c>
      <c r="B49">
        <v>94</v>
      </c>
      <c r="C49" t="s">
        <v>11</v>
      </c>
      <c r="D49">
        <v>3296561</v>
      </c>
      <c r="E49">
        <v>0</v>
      </c>
      <c r="F49">
        <v>8956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1475124225</v>
      </c>
      <c r="B50">
        <v>96</v>
      </c>
      <c r="C50" t="s">
        <v>11</v>
      </c>
      <c r="D50">
        <v>3197377</v>
      </c>
      <c r="E50">
        <v>0</v>
      </c>
      <c r="F50">
        <v>9654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1475124227</v>
      </c>
      <c r="B51">
        <v>98</v>
      </c>
      <c r="C51" t="s">
        <v>11</v>
      </c>
      <c r="D51">
        <v>9452450</v>
      </c>
      <c r="E51">
        <v>0</v>
      </c>
      <c r="F51">
        <v>15770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1475124229</v>
      </c>
      <c r="B52">
        <v>100</v>
      </c>
      <c r="C52" t="s">
        <v>11</v>
      </c>
      <c r="D52">
        <v>2579302</v>
      </c>
      <c r="E52">
        <v>0</v>
      </c>
      <c r="F52">
        <v>8279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1475124231</v>
      </c>
      <c r="B53">
        <v>102</v>
      </c>
      <c r="C53" t="s">
        <v>11</v>
      </c>
      <c r="D53">
        <v>1544668</v>
      </c>
      <c r="E53">
        <v>0</v>
      </c>
      <c r="F53">
        <v>7019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1475124233</v>
      </c>
      <c r="B54">
        <v>104</v>
      </c>
      <c r="C54" t="s">
        <v>11</v>
      </c>
      <c r="D54">
        <v>2273431</v>
      </c>
      <c r="E54">
        <v>0</v>
      </c>
      <c r="F54">
        <v>7576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1475124235</v>
      </c>
      <c r="B55">
        <v>106</v>
      </c>
      <c r="C55" t="s">
        <v>11</v>
      </c>
      <c r="D55">
        <v>2545627</v>
      </c>
      <c r="E55">
        <v>0</v>
      </c>
      <c r="F55">
        <v>8780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1475124237</v>
      </c>
      <c r="B56">
        <v>108</v>
      </c>
      <c r="C56" t="s">
        <v>11</v>
      </c>
      <c r="D56">
        <v>3477241</v>
      </c>
      <c r="E56">
        <v>0</v>
      </c>
      <c r="F56">
        <v>10575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1475124239</v>
      </c>
      <c r="B57">
        <v>110</v>
      </c>
      <c r="C57" t="s">
        <v>11</v>
      </c>
      <c r="D57">
        <v>9833208</v>
      </c>
      <c r="E57">
        <v>0</v>
      </c>
      <c r="F57">
        <v>16692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1475124241</v>
      </c>
      <c r="B58">
        <v>112</v>
      </c>
      <c r="C58" t="s">
        <v>11</v>
      </c>
      <c r="D58">
        <v>5480695</v>
      </c>
      <c r="E58">
        <v>0</v>
      </c>
      <c r="F58">
        <v>11422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1475124243</v>
      </c>
      <c r="B59">
        <v>114</v>
      </c>
      <c r="C59" t="s">
        <v>11</v>
      </c>
      <c r="D59">
        <v>7904246</v>
      </c>
      <c r="E59">
        <v>0</v>
      </c>
      <c r="F59">
        <v>14138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1475124245</v>
      </c>
      <c r="B60">
        <v>116</v>
      </c>
      <c r="C60" t="s">
        <v>11</v>
      </c>
      <c r="D60">
        <v>7294826</v>
      </c>
      <c r="E60">
        <v>0</v>
      </c>
      <c r="F60">
        <v>13514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1475124247</v>
      </c>
      <c r="B61">
        <v>118</v>
      </c>
      <c r="C61" t="s">
        <v>11</v>
      </c>
      <c r="D61">
        <v>4200381</v>
      </c>
      <c r="E61">
        <v>0</v>
      </c>
      <c r="F61">
        <v>10323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1475124249</v>
      </c>
      <c r="B62">
        <v>120</v>
      </c>
      <c r="C62" t="s">
        <v>11</v>
      </c>
      <c r="D62">
        <v>5914152</v>
      </c>
      <c r="E62">
        <v>0</v>
      </c>
      <c r="F62">
        <v>12144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1475124251</v>
      </c>
      <c r="B63">
        <v>122</v>
      </c>
      <c r="C63" t="s">
        <v>11</v>
      </c>
      <c r="D63">
        <v>8153576</v>
      </c>
      <c r="E63">
        <v>0</v>
      </c>
      <c r="F63">
        <v>14540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1475124253</v>
      </c>
      <c r="B64">
        <v>124</v>
      </c>
      <c r="C64" t="s">
        <v>11</v>
      </c>
      <c r="D64">
        <v>7734186</v>
      </c>
      <c r="E64">
        <v>0</v>
      </c>
      <c r="F64">
        <v>14464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1475124255</v>
      </c>
      <c r="B65">
        <v>126</v>
      </c>
      <c r="C65" t="s">
        <v>11</v>
      </c>
      <c r="D65">
        <v>3691582</v>
      </c>
      <c r="E65">
        <v>0</v>
      </c>
      <c r="F65">
        <v>10243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1475124257</v>
      </c>
      <c r="B66">
        <v>128</v>
      </c>
      <c r="C66" t="s">
        <v>11</v>
      </c>
      <c r="D66">
        <v>4411616</v>
      </c>
      <c r="E66">
        <v>0</v>
      </c>
      <c r="F66">
        <v>11223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1475124259</v>
      </c>
      <c r="B67">
        <v>130</v>
      </c>
      <c r="C67" t="s">
        <v>11</v>
      </c>
      <c r="D67">
        <v>9523878</v>
      </c>
      <c r="E67">
        <v>0</v>
      </c>
      <c r="F67">
        <v>15530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1475124261</v>
      </c>
      <c r="B68">
        <v>132</v>
      </c>
      <c r="C68" t="s">
        <v>11</v>
      </c>
      <c r="D68">
        <v>4278876</v>
      </c>
      <c r="E68">
        <v>0</v>
      </c>
      <c r="F68">
        <v>9630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1475124263</v>
      </c>
      <c r="B69">
        <v>134</v>
      </c>
      <c r="C69" t="s">
        <v>11</v>
      </c>
      <c r="D69">
        <v>7181709</v>
      </c>
      <c r="E69">
        <v>0</v>
      </c>
      <c r="F69">
        <v>13417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1475124265</v>
      </c>
      <c r="B70">
        <v>136</v>
      </c>
      <c r="C70" t="s">
        <v>11</v>
      </c>
      <c r="D70">
        <v>4119003</v>
      </c>
      <c r="E70">
        <v>0</v>
      </c>
      <c r="F70">
        <v>10220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1475124267</v>
      </c>
      <c r="B71">
        <v>138</v>
      </c>
      <c r="C71" t="s">
        <v>11</v>
      </c>
      <c r="D71">
        <v>2461632</v>
      </c>
      <c r="E71">
        <v>0</v>
      </c>
      <c r="F71">
        <v>8248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1475124269</v>
      </c>
      <c r="B72">
        <v>140</v>
      </c>
      <c r="C72" t="s">
        <v>11</v>
      </c>
      <c r="D72">
        <v>3231206</v>
      </c>
      <c r="E72">
        <v>0</v>
      </c>
      <c r="F72">
        <v>9189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1475124271</v>
      </c>
      <c r="B73">
        <v>142</v>
      </c>
      <c r="C73" t="s">
        <v>11</v>
      </c>
      <c r="D73">
        <v>7932057</v>
      </c>
      <c r="E73">
        <v>0</v>
      </c>
      <c r="F73">
        <v>14859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1475124273</v>
      </c>
      <c r="B74">
        <v>144</v>
      </c>
      <c r="C74" t="s">
        <v>11</v>
      </c>
      <c r="D74">
        <v>5977019</v>
      </c>
      <c r="E74">
        <v>0</v>
      </c>
      <c r="F74">
        <v>12096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1475124275</v>
      </c>
      <c r="B75">
        <v>146</v>
      </c>
      <c r="C75" t="s">
        <v>11</v>
      </c>
      <c r="D75">
        <v>6255551</v>
      </c>
      <c r="E75">
        <v>0</v>
      </c>
      <c r="F75">
        <v>13062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1475124277</v>
      </c>
      <c r="B76">
        <v>148</v>
      </c>
      <c r="C76" t="s">
        <v>11</v>
      </c>
      <c r="D76">
        <v>11312059</v>
      </c>
      <c r="E76">
        <v>0</v>
      </c>
      <c r="F76">
        <v>18543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1475124279</v>
      </c>
      <c r="B77">
        <v>150</v>
      </c>
      <c r="C77" t="s">
        <v>11</v>
      </c>
      <c r="D77">
        <v>10180155</v>
      </c>
      <c r="E77">
        <v>0</v>
      </c>
      <c r="F77">
        <v>16435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1475124281</v>
      </c>
      <c r="B78">
        <v>152</v>
      </c>
      <c r="C78" t="s">
        <v>11</v>
      </c>
      <c r="D78">
        <v>4943051</v>
      </c>
      <c r="E78">
        <v>0</v>
      </c>
      <c r="F78">
        <v>11311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1475124283</v>
      </c>
      <c r="B79">
        <v>154</v>
      </c>
      <c r="C79" t="s">
        <v>11</v>
      </c>
      <c r="D79">
        <v>6677186</v>
      </c>
      <c r="E79">
        <v>0</v>
      </c>
      <c r="F79">
        <v>13665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1475124285</v>
      </c>
      <c r="B80">
        <v>156</v>
      </c>
      <c r="C80" t="s">
        <v>11</v>
      </c>
      <c r="D80">
        <v>5441099</v>
      </c>
      <c r="E80">
        <v>0</v>
      </c>
      <c r="F80">
        <v>11649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1475124287</v>
      </c>
      <c r="B81">
        <v>158</v>
      </c>
      <c r="C81" t="s">
        <v>11</v>
      </c>
      <c r="D81">
        <v>3307602</v>
      </c>
      <c r="E81">
        <v>0</v>
      </c>
      <c r="F81">
        <v>9799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1475124289</v>
      </c>
      <c r="B82">
        <v>160</v>
      </c>
      <c r="C82" t="s">
        <v>11</v>
      </c>
      <c r="D82">
        <v>2581624</v>
      </c>
      <c r="E82">
        <v>0</v>
      </c>
      <c r="F82">
        <v>8272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1475124291</v>
      </c>
      <c r="B83">
        <v>162</v>
      </c>
      <c r="C83" t="s">
        <v>11</v>
      </c>
      <c r="D83">
        <v>3381877</v>
      </c>
      <c r="E83">
        <v>0</v>
      </c>
      <c r="F83">
        <v>9263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1475124293</v>
      </c>
      <c r="B84">
        <v>164</v>
      </c>
      <c r="C84" t="s">
        <v>11</v>
      </c>
      <c r="D84">
        <v>5744010</v>
      </c>
      <c r="E84">
        <v>0</v>
      </c>
      <c r="F84">
        <v>10717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1475124295</v>
      </c>
      <c r="B85">
        <v>166</v>
      </c>
      <c r="C85" t="s">
        <v>11</v>
      </c>
      <c r="D85">
        <v>6546910</v>
      </c>
      <c r="E85">
        <v>0</v>
      </c>
      <c r="F85">
        <v>11569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1475124297</v>
      </c>
      <c r="B86">
        <v>168</v>
      </c>
      <c r="C86" t="s">
        <v>11</v>
      </c>
      <c r="D86">
        <v>5778215</v>
      </c>
      <c r="E86">
        <v>0</v>
      </c>
      <c r="F86">
        <v>11612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1475124299</v>
      </c>
      <c r="B87">
        <v>170</v>
      </c>
      <c r="C87" t="s">
        <v>11</v>
      </c>
      <c r="D87">
        <v>3094472</v>
      </c>
      <c r="E87">
        <v>0</v>
      </c>
      <c r="F87">
        <v>7983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1475124301</v>
      </c>
      <c r="B88">
        <v>172</v>
      </c>
      <c r="C88" t="s">
        <v>11</v>
      </c>
      <c r="D88">
        <v>4214616</v>
      </c>
      <c r="E88">
        <v>0</v>
      </c>
      <c r="F88">
        <v>9123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1475124303</v>
      </c>
      <c r="B89">
        <v>174</v>
      </c>
      <c r="C89" t="s">
        <v>11</v>
      </c>
      <c r="D89">
        <v>3935087</v>
      </c>
      <c r="E89">
        <v>0</v>
      </c>
      <c r="F89">
        <v>8882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1475124305</v>
      </c>
      <c r="B90">
        <v>176</v>
      </c>
      <c r="C90" t="s">
        <v>11</v>
      </c>
      <c r="D90">
        <v>5715939</v>
      </c>
      <c r="E90">
        <v>0</v>
      </c>
      <c r="F90">
        <v>12440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1475124307</v>
      </c>
      <c r="B91">
        <v>178</v>
      </c>
      <c r="C91" t="s">
        <v>11</v>
      </c>
      <c r="D91">
        <v>4926143</v>
      </c>
      <c r="E91">
        <v>0</v>
      </c>
      <c r="F91">
        <v>10868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1475124309</v>
      </c>
      <c r="B92">
        <v>180</v>
      </c>
      <c r="C92" t="s">
        <v>11</v>
      </c>
      <c r="D92">
        <v>4818614</v>
      </c>
      <c r="E92">
        <v>0</v>
      </c>
      <c r="F92">
        <v>10241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1475124311</v>
      </c>
      <c r="B93">
        <v>182</v>
      </c>
      <c r="C93" t="s">
        <v>11</v>
      </c>
      <c r="D93">
        <v>2565924</v>
      </c>
      <c r="E93">
        <v>0</v>
      </c>
      <c r="F93">
        <v>7379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1475124313</v>
      </c>
      <c r="B94">
        <v>184</v>
      </c>
      <c r="C94" t="s">
        <v>11</v>
      </c>
      <c r="D94">
        <v>3524623</v>
      </c>
      <c r="E94">
        <v>0</v>
      </c>
      <c r="F94">
        <v>9818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1475124315</v>
      </c>
      <c r="B95">
        <v>186</v>
      </c>
      <c r="C95" t="s">
        <v>11</v>
      </c>
      <c r="D95">
        <v>1958532</v>
      </c>
      <c r="E95">
        <v>0</v>
      </c>
      <c r="F95">
        <v>7630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1475124317</v>
      </c>
      <c r="B96">
        <v>188</v>
      </c>
      <c r="C96" t="s">
        <v>11</v>
      </c>
      <c r="D96">
        <v>3765549</v>
      </c>
      <c r="E96">
        <v>0</v>
      </c>
      <c r="F96">
        <v>9735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1475124319</v>
      </c>
      <c r="B97">
        <v>190</v>
      </c>
      <c r="C97" t="s">
        <v>11</v>
      </c>
      <c r="D97">
        <v>4952854</v>
      </c>
      <c r="E97">
        <v>0</v>
      </c>
      <c r="F97">
        <v>10564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1475124321</v>
      </c>
      <c r="B98">
        <v>192</v>
      </c>
      <c r="C98" t="s">
        <v>11</v>
      </c>
      <c r="D98">
        <v>2294482</v>
      </c>
      <c r="E98">
        <v>0</v>
      </c>
      <c r="F98">
        <v>7059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1475124323</v>
      </c>
      <c r="B99">
        <v>194</v>
      </c>
      <c r="C99" t="s">
        <v>11</v>
      </c>
      <c r="D99">
        <v>3207592</v>
      </c>
      <c r="E99">
        <v>0</v>
      </c>
      <c r="F99">
        <v>8729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1475124325</v>
      </c>
      <c r="B100">
        <v>196</v>
      </c>
      <c r="C100" t="s">
        <v>11</v>
      </c>
      <c r="D100">
        <v>3695468</v>
      </c>
      <c r="E100">
        <v>0</v>
      </c>
      <c r="F100">
        <v>9002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1475124327</v>
      </c>
      <c r="B101">
        <v>198</v>
      </c>
      <c r="C101" t="s">
        <v>11</v>
      </c>
      <c r="D101">
        <v>2288575</v>
      </c>
      <c r="E101">
        <v>0</v>
      </c>
      <c r="F101">
        <v>7032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1475124329</v>
      </c>
      <c r="B102">
        <v>200</v>
      </c>
      <c r="C102" t="s">
        <v>11</v>
      </c>
      <c r="D102">
        <v>4137139</v>
      </c>
      <c r="E102">
        <v>0</v>
      </c>
      <c r="F102">
        <v>10273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1475124331</v>
      </c>
      <c r="B103">
        <v>202</v>
      </c>
      <c r="C103" t="s">
        <v>11</v>
      </c>
      <c r="D103">
        <v>2938372</v>
      </c>
      <c r="E103">
        <v>0</v>
      </c>
      <c r="F103">
        <v>8320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1475124333</v>
      </c>
      <c r="B104">
        <v>204</v>
      </c>
      <c r="C104" t="s">
        <v>11</v>
      </c>
      <c r="D104">
        <v>3787426</v>
      </c>
      <c r="E104">
        <v>0</v>
      </c>
      <c r="F104">
        <v>9148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1475124335</v>
      </c>
      <c r="B105">
        <v>206</v>
      </c>
      <c r="C105" t="s">
        <v>11</v>
      </c>
      <c r="D105">
        <v>2718412</v>
      </c>
      <c r="E105">
        <v>0</v>
      </c>
      <c r="F105">
        <v>8748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1475124337</v>
      </c>
      <c r="B106">
        <v>208</v>
      </c>
      <c r="C106" t="s">
        <v>11</v>
      </c>
      <c r="D106">
        <v>3980961</v>
      </c>
      <c r="E106">
        <v>0</v>
      </c>
      <c r="F106">
        <v>9843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1475124339</v>
      </c>
      <c r="B107">
        <v>210</v>
      </c>
      <c r="C107" t="s">
        <v>11</v>
      </c>
      <c r="D107">
        <v>3400095</v>
      </c>
      <c r="E107">
        <v>0</v>
      </c>
      <c r="F107">
        <v>8419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1475124341</v>
      </c>
      <c r="B108">
        <v>212</v>
      </c>
      <c r="C108" t="s">
        <v>11</v>
      </c>
      <c r="D108">
        <v>4294837</v>
      </c>
      <c r="E108">
        <v>0</v>
      </c>
      <c r="F108">
        <v>10085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1475124343</v>
      </c>
      <c r="B109">
        <v>214</v>
      </c>
      <c r="C109" t="s">
        <v>11</v>
      </c>
      <c r="D109">
        <v>2864023</v>
      </c>
      <c r="E109">
        <v>0</v>
      </c>
      <c r="F109">
        <v>7748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1475124345</v>
      </c>
      <c r="B110">
        <v>216</v>
      </c>
      <c r="C110" t="s">
        <v>11</v>
      </c>
      <c r="D110">
        <v>2111333</v>
      </c>
      <c r="E110">
        <v>0</v>
      </c>
      <c r="F110">
        <v>7010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1475124347</v>
      </c>
      <c r="B111">
        <v>218</v>
      </c>
      <c r="C111" t="s">
        <v>11</v>
      </c>
      <c r="D111">
        <v>2125437</v>
      </c>
      <c r="E111">
        <v>0</v>
      </c>
      <c r="F111">
        <v>7037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1475124349</v>
      </c>
      <c r="B112">
        <v>220</v>
      </c>
      <c r="C112" t="s">
        <v>11</v>
      </c>
      <c r="D112">
        <v>3091793</v>
      </c>
      <c r="E112">
        <v>0</v>
      </c>
      <c r="F112">
        <v>8167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1475124351</v>
      </c>
      <c r="B113">
        <v>222</v>
      </c>
      <c r="C113" t="s">
        <v>11</v>
      </c>
      <c r="D113">
        <v>2085345</v>
      </c>
      <c r="E113">
        <v>0</v>
      </c>
      <c r="F113">
        <v>6674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1475124353</v>
      </c>
      <c r="B114">
        <v>224</v>
      </c>
      <c r="C114" t="s">
        <v>11</v>
      </c>
      <c r="D114">
        <v>3245970</v>
      </c>
      <c r="E114">
        <v>0</v>
      </c>
      <c r="F114">
        <v>8361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1475124355</v>
      </c>
      <c r="B115">
        <v>226</v>
      </c>
      <c r="C115" t="s">
        <v>11</v>
      </c>
      <c r="D115">
        <v>2605342</v>
      </c>
      <c r="E115">
        <v>0</v>
      </c>
      <c r="F115">
        <v>8112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1475124357</v>
      </c>
      <c r="B116">
        <v>228</v>
      </c>
      <c r="C116" t="s">
        <v>11</v>
      </c>
      <c r="D116">
        <v>9195592</v>
      </c>
      <c r="E116">
        <v>0</v>
      </c>
      <c r="F116">
        <v>14834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1475124359</v>
      </c>
      <c r="B117">
        <v>230</v>
      </c>
      <c r="C117" t="s">
        <v>11</v>
      </c>
      <c r="D117">
        <v>2908789</v>
      </c>
      <c r="E117">
        <v>0</v>
      </c>
      <c r="F117">
        <v>7307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1475124361</v>
      </c>
      <c r="B118">
        <v>232</v>
      </c>
      <c r="C118" t="s">
        <v>11</v>
      </c>
      <c r="D118">
        <v>2283561</v>
      </c>
      <c r="E118">
        <v>0</v>
      </c>
      <c r="F118">
        <v>6956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1475124363</v>
      </c>
      <c r="B119">
        <v>234</v>
      </c>
      <c r="C119" t="s">
        <v>11</v>
      </c>
      <c r="D119">
        <v>2430498</v>
      </c>
      <c r="E119">
        <v>0</v>
      </c>
      <c r="F119">
        <v>6452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1475124365</v>
      </c>
      <c r="B120">
        <v>236</v>
      </c>
      <c r="C120" t="s">
        <v>11</v>
      </c>
      <c r="D120">
        <v>5515137</v>
      </c>
      <c r="E120">
        <v>0</v>
      </c>
      <c r="F120">
        <v>10266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1475124367</v>
      </c>
      <c r="B121">
        <v>238</v>
      </c>
      <c r="C121" t="s">
        <v>11</v>
      </c>
      <c r="D121">
        <v>2693250</v>
      </c>
      <c r="E121">
        <v>0</v>
      </c>
      <c r="F121">
        <v>7209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1475124369</v>
      </c>
      <c r="B122">
        <v>240</v>
      </c>
      <c r="C122" t="s">
        <v>11</v>
      </c>
      <c r="D122">
        <v>6390103</v>
      </c>
      <c r="E122">
        <v>0</v>
      </c>
      <c r="F122">
        <v>10410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1475124371</v>
      </c>
      <c r="B123">
        <v>242</v>
      </c>
      <c r="C123" t="s">
        <v>11</v>
      </c>
      <c r="D123">
        <v>3202902</v>
      </c>
      <c r="E123">
        <v>0</v>
      </c>
      <c r="F123">
        <v>8001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1475124373</v>
      </c>
      <c r="B124">
        <v>244</v>
      </c>
      <c r="C124" t="s">
        <v>11</v>
      </c>
      <c r="D124">
        <v>2041794</v>
      </c>
      <c r="E124">
        <v>0</v>
      </c>
      <c r="F124">
        <v>6653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1475124375</v>
      </c>
      <c r="B125">
        <v>246</v>
      </c>
      <c r="C125" t="s">
        <v>11</v>
      </c>
      <c r="D125">
        <v>1965000</v>
      </c>
      <c r="E125">
        <v>0</v>
      </c>
      <c r="F125">
        <v>6437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1475124377</v>
      </c>
      <c r="B126">
        <v>248</v>
      </c>
      <c r="C126" t="s">
        <v>11</v>
      </c>
      <c r="D126">
        <v>2616920</v>
      </c>
      <c r="E126">
        <v>0</v>
      </c>
      <c r="F126">
        <v>7308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1475124379</v>
      </c>
      <c r="B127">
        <v>250</v>
      </c>
      <c r="C127" t="s">
        <v>11</v>
      </c>
      <c r="D127">
        <v>6679078</v>
      </c>
      <c r="E127">
        <v>0</v>
      </c>
      <c r="F127">
        <v>12271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1475124381</v>
      </c>
      <c r="B128">
        <v>252</v>
      </c>
      <c r="C128" t="s">
        <v>11</v>
      </c>
      <c r="D128">
        <v>6559271</v>
      </c>
      <c r="E128">
        <v>0</v>
      </c>
      <c r="F128">
        <v>12524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1475124383</v>
      </c>
      <c r="B129">
        <v>254</v>
      </c>
      <c r="C129" t="s">
        <v>11</v>
      </c>
      <c r="D129">
        <v>3231580</v>
      </c>
      <c r="E129">
        <v>0</v>
      </c>
      <c r="F129">
        <v>8986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1475124385</v>
      </c>
      <c r="B130">
        <v>256</v>
      </c>
      <c r="C130" t="s">
        <v>11</v>
      </c>
      <c r="D130">
        <v>4026415</v>
      </c>
      <c r="E130">
        <v>0</v>
      </c>
      <c r="F130">
        <v>10070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1475124387</v>
      </c>
      <c r="B131">
        <v>258</v>
      </c>
      <c r="C131" t="s">
        <v>11</v>
      </c>
      <c r="D131">
        <v>3693153</v>
      </c>
      <c r="E131">
        <v>0</v>
      </c>
      <c r="F131">
        <v>8976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1475124389</v>
      </c>
      <c r="B132">
        <v>260</v>
      </c>
      <c r="C132" t="s">
        <v>11</v>
      </c>
      <c r="D132">
        <v>3717197</v>
      </c>
      <c r="E132">
        <v>0</v>
      </c>
      <c r="F132">
        <v>10120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1475124391</v>
      </c>
      <c r="B133">
        <v>262</v>
      </c>
      <c r="C133" t="s">
        <v>11</v>
      </c>
      <c r="D133">
        <v>3171142</v>
      </c>
      <c r="E133">
        <v>0</v>
      </c>
      <c r="F133">
        <v>7932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1475124393</v>
      </c>
      <c r="B134">
        <v>264</v>
      </c>
      <c r="C134" t="s">
        <v>11</v>
      </c>
      <c r="D134">
        <v>5197855</v>
      </c>
      <c r="E134">
        <v>0</v>
      </c>
      <c r="F134">
        <v>9869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1475124395</v>
      </c>
      <c r="B135">
        <v>266</v>
      </c>
      <c r="C135" t="s">
        <v>11</v>
      </c>
      <c r="D135">
        <v>3248501</v>
      </c>
      <c r="E135">
        <v>0</v>
      </c>
      <c r="F135">
        <v>8926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1475124397</v>
      </c>
      <c r="B136">
        <v>268</v>
      </c>
      <c r="C136" t="s">
        <v>11</v>
      </c>
      <c r="D136">
        <v>2985199</v>
      </c>
      <c r="E136">
        <v>0</v>
      </c>
      <c r="F136">
        <v>8587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1475124399</v>
      </c>
      <c r="B137">
        <v>270</v>
      </c>
      <c r="C137" t="s">
        <v>11</v>
      </c>
      <c r="D137">
        <v>3592337</v>
      </c>
      <c r="E137">
        <v>0</v>
      </c>
      <c r="F137">
        <v>9578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1475124401</v>
      </c>
      <c r="B138">
        <v>272</v>
      </c>
      <c r="C138" t="s">
        <v>11</v>
      </c>
      <c r="D138">
        <v>6397371</v>
      </c>
      <c r="E138">
        <v>0</v>
      </c>
      <c r="F138">
        <v>11682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1475124403</v>
      </c>
      <c r="B139">
        <v>274</v>
      </c>
      <c r="C139" t="s">
        <v>11</v>
      </c>
      <c r="D139">
        <v>4050908</v>
      </c>
      <c r="E139">
        <v>0</v>
      </c>
      <c r="F139">
        <v>8744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1475124405</v>
      </c>
      <c r="B140">
        <v>276</v>
      </c>
      <c r="C140" t="s">
        <v>11</v>
      </c>
      <c r="D140">
        <v>1798376</v>
      </c>
      <c r="E140">
        <v>0</v>
      </c>
      <c r="F140">
        <v>6249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1475124407</v>
      </c>
      <c r="B141">
        <v>278</v>
      </c>
      <c r="C141" t="s">
        <v>11</v>
      </c>
      <c r="D141">
        <v>5743071</v>
      </c>
      <c r="E141">
        <v>0</v>
      </c>
      <c r="F141">
        <v>10682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1475124409</v>
      </c>
      <c r="B142">
        <v>280</v>
      </c>
      <c r="C142" t="s">
        <v>11</v>
      </c>
      <c r="D142">
        <v>6091328</v>
      </c>
      <c r="E142">
        <v>0</v>
      </c>
      <c r="F142">
        <v>10854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1475124411</v>
      </c>
      <c r="B143">
        <v>282</v>
      </c>
      <c r="C143" t="s">
        <v>11</v>
      </c>
      <c r="D143">
        <v>7701541</v>
      </c>
      <c r="E143">
        <v>0</v>
      </c>
      <c r="F143">
        <v>12384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1475124413</v>
      </c>
      <c r="B144">
        <v>284</v>
      </c>
      <c r="C144" t="s">
        <v>11</v>
      </c>
      <c r="D144">
        <v>6805093</v>
      </c>
      <c r="E144">
        <v>0</v>
      </c>
      <c r="F144">
        <v>12175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1475124415</v>
      </c>
      <c r="B145">
        <v>286</v>
      </c>
      <c r="C145" t="s">
        <v>11</v>
      </c>
      <c r="D145">
        <v>6608317</v>
      </c>
      <c r="E145">
        <v>0</v>
      </c>
      <c r="F145">
        <v>11980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1475124417</v>
      </c>
      <c r="B146">
        <v>288</v>
      </c>
      <c r="C146" t="s">
        <v>11</v>
      </c>
      <c r="D146">
        <v>7410210</v>
      </c>
      <c r="E146">
        <v>0</v>
      </c>
      <c r="F146">
        <v>13547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1475124419</v>
      </c>
      <c r="B147">
        <v>290</v>
      </c>
      <c r="C147" t="s">
        <v>11</v>
      </c>
      <c r="D147">
        <v>3807441</v>
      </c>
      <c r="E147">
        <v>0</v>
      </c>
      <c r="F147">
        <v>8793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1475124421</v>
      </c>
      <c r="B148">
        <v>292</v>
      </c>
      <c r="C148" t="s">
        <v>11</v>
      </c>
      <c r="D148">
        <v>6503807</v>
      </c>
      <c r="E148">
        <v>0</v>
      </c>
      <c r="F148">
        <v>10773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1475124423</v>
      </c>
      <c r="B149">
        <v>294</v>
      </c>
      <c r="C149" t="s">
        <v>11</v>
      </c>
      <c r="D149">
        <v>3333616</v>
      </c>
      <c r="E149">
        <v>0</v>
      </c>
      <c r="F149">
        <v>8182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1475124425</v>
      </c>
      <c r="B150">
        <v>296</v>
      </c>
      <c r="C150" t="s">
        <v>11</v>
      </c>
      <c r="D150">
        <v>4528759</v>
      </c>
      <c r="E150">
        <v>0</v>
      </c>
      <c r="F150">
        <v>9956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1475124427</v>
      </c>
      <c r="B151">
        <v>298</v>
      </c>
      <c r="C151" t="s">
        <v>11</v>
      </c>
      <c r="D151">
        <v>3075115</v>
      </c>
      <c r="E151">
        <v>0</v>
      </c>
      <c r="F151">
        <v>8619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1475124429</v>
      </c>
      <c r="B152">
        <v>300</v>
      </c>
      <c r="C152" t="s">
        <v>11</v>
      </c>
      <c r="D152">
        <v>6537451</v>
      </c>
      <c r="E152">
        <v>0</v>
      </c>
      <c r="F152">
        <v>11333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1475124431</v>
      </c>
      <c r="B153">
        <v>302</v>
      </c>
      <c r="C153" t="s">
        <v>11</v>
      </c>
      <c r="D153">
        <v>8341971</v>
      </c>
      <c r="E153">
        <v>0</v>
      </c>
      <c r="F153">
        <v>12314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1475124433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1475124435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1475124437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1475124439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1475124441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1475124443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1475124445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1475124447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1475124449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1475124451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1475124453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1475124455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1475124457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1475124459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1475124622</v>
      </c>
      <c r="B3">
        <v>2</v>
      </c>
      <c r="C3" t="s">
        <v>11</v>
      </c>
      <c r="D3">
        <v>2382945</v>
      </c>
      <c r="E3">
        <v>0</v>
      </c>
      <c r="F3">
        <v>7618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1475124624</v>
      </c>
      <c r="B4">
        <v>4</v>
      </c>
      <c r="C4" t="s">
        <v>11</v>
      </c>
      <c r="D4">
        <v>3683507</v>
      </c>
      <c r="E4">
        <v>0</v>
      </c>
      <c r="F4">
        <v>10683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1475124626</v>
      </c>
      <c r="B5">
        <v>6</v>
      </c>
      <c r="C5" t="s">
        <v>11</v>
      </c>
      <c r="D5">
        <v>4422953</v>
      </c>
      <c r="E5">
        <v>0</v>
      </c>
      <c r="F5">
        <v>10834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1475124628</v>
      </c>
      <c r="B6">
        <v>8</v>
      </c>
      <c r="C6" t="s">
        <v>11</v>
      </c>
      <c r="D6">
        <v>5881461</v>
      </c>
      <c r="E6">
        <v>0</v>
      </c>
      <c r="F6">
        <v>11773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1475124630</v>
      </c>
      <c r="B7">
        <v>10</v>
      </c>
      <c r="C7" t="s">
        <v>11</v>
      </c>
      <c r="D7">
        <v>1569840</v>
      </c>
      <c r="E7">
        <v>0</v>
      </c>
      <c r="F7">
        <v>6877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1475124632</v>
      </c>
      <c r="B8">
        <v>12</v>
      </c>
      <c r="C8" t="s">
        <v>11</v>
      </c>
      <c r="D8">
        <v>1686958</v>
      </c>
      <c r="E8">
        <v>0</v>
      </c>
      <c r="F8">
        <v>7233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1475124634</v>
      </c>
      <c r="B9">
        <v>14</v>
      </c>
      <c r="C9" t="s">
        <v>11</v>
      </c>
      <c r="D9">
        <v>6807187</v>
      </c>
      <c r="E9">
        <v>0</v>
      </c>
      <c r="F9">
        <v>12332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1475124636</v>
      </c>
      <c r="B10">
        <v>16</v>
      </c>
      <c r="C10" t="s">
        <v>11</v>
      </c>
      <c r="D10">
        <v>3128682</v>
      </c>
      <c r="E10">
        <v>0</v>
      </c>
      <c r="F10">
        <v>9029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1475124638</v>
      </c>
      <c r="B11">
        <v>18</v>
      </c>
      <c r="C11" t="s">
        <v>11</v>
      </c>
      <c r="D11">
        <v>6857096</v>
      </c>
      <c r="E11">
        <v>0</v>
      </c>
      <c r="F11">
        <v>13383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1475124640</v>
      </c>
      <c r="B12">
        <v>20</v>
      </c>
      <c r="C12" t="s">
        <v>11</v>
      </c>
      <c r="D12">
        <v>3075242</v>
      </c>
      <c r="E12">
        <v>0</v>
      </c>
      <c r="F12">
        <v>9530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1475124642</v>
      </c>
      <c r="B13">
        <v>22</v>
      </c>
      <c r="C13" t="s">
        <v>11</v>
      </c>
      <c r="D13">
        <v>3962035</v>
      </c>
      <c r="E13">
        <v>0</v>
      </c>
      <c r="F13">
        <v>10479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1475124644</v>
      </c>
      <c r="B14">
        <v>24</v>
      </c>
      <c r="C14" t="s">
        <v>11</v>
      </c>
      <c r="D14">
        <v>6798220</v>
      </c>
      <c r="E14">
        <v>0</v>
      </c>
      <c r="F14">
        <v>13554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1475124646</v>
      </c>
      <c r="B15">
        <v>26</v>
      </c>
      <c r="C15" t="s">
        <v>11</v>
      </c>
      <c r="D15">
        <v>6051299</v>
      </c>
      <c r="E15">
        <v>0</v>
      </c>
      <c r="F15">
        <v>13076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1475124648</v>
      </c>
      <c r="B16">
        <v>28</v>
      </c>
      <c r="C16" t="s">
        <v>11</v>
      </c>
      <c r="D16">
        <v>6586295</v>
      </c>
      <c r="E16">
        <v>0</v>
      </c>
      <c r="F16">
        <v>13562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1475124650</v>
      </c>
      <c r="B17">
        <v>30</v>
      </c>
      <c r="C17" t="s">
        <v>11</v>
      </c>
      <c r="D17">
        <v>8269073</v>
      </c>
      <c r="E17">
        <v>0</v>
      </c>
      <c r="F17">
        <v>15595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1475124652</v>
      </c>
      <c r="B18">
        <v>32</v>
      </c>
      <c r="C18" t="s">
        <v>11</v>
      </c>
      <c r="D18">
        <v>7364563</v>
      </c>
      <c r="E18">
        <v>0</v>
      </c>
      <c r="F18">
        <v>14786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1475124654</v>
      </c>
      <c r="B19">
        <v>34</v>
      </c>
      <c r="C19" t="s">
        <v>11</v>
      </c>
      <c r="D19">
        <v>6783083</v>
      </c>
      <c r="E19">
        <v>0</v>
      </c>
      <c r="F19">
        <v>12990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1475124656</v>
      </c>
      <c r="B20">
        <v>36</v>
      </c>
      <c r="C20" t="s">
        <v>11</v>
      </c>
      <c r="D20">
        <v>5780876</v>
      </c>
      <c r="E20">
        <v>0</v>
      </c>
      <c r="F20">
        <v>12435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1475124658</v>
      </c>
      <c r="B21">
        <v>38</v>
      </c>
      <c r="C21" t="s">
        <v>11</v>
      </c>
      <c r="D21">
        <v>7358392</v>
      </c>
      <c r="E21">
        <v>0</v>
      </c>
      <c r="F21">
        <v>13857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1475124660</v>
      </c>
      <c r="B22">
        <v>40</v>
      </c>
      <c r="C22" t="s">
        <v>11</v>
      </c>
      <c r="D22">
        <v>6466520</v>
      </c>
      <c r="E22">
        <v>0</v>
      </c>
      <c r="F22">
        <v>13559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1475124662</v>
      </c>
      <c r="B23">
        <v>42</v>
      </c>
      <c r="C23" t="s">
        <v>11</v>
      </c>
      <c r="D23">
        <v>4578154</v>
      </c>
      <c r="E23">
        <v>0</v>
      </c>
      <c r="F23">
        <v>10307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1475124664</v>
      </c>
      <c r="B24">
        <v>44</v>
      </c>
      <c r="C24" t="s">
        <v>11</v>
      </c>
      <c r="D24">
        <v>6247256</v>
      </c>
      <c r="E24">
        <v>0</v>
      </c>
      <c r="F24">
        <v>13314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1475124666</v>
      </c>
      <c r="B25">
        <v>46</v>
      </c>
      <c r="C25" t="s">
        <v>11</v>
      </c>
      <c r="D25">
        <v>7671151</v>
      </c>
      <c r="E25">
        <v>0</v>
      </c>
      <c r="F25">
        <v>14047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1475124668</v>
      </c>
      <c r="B26">
        <v>48</v>
      </c>
      <c r="C26" t="s">
        <v>11</v>
      </c>
      <c r="D26">
        <v>3582110</v>
      </c>
      <c r="E26">
        <v>0</v>
      </c>
      <c r="F26">
        <v>9142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1475124670</v>
      </c>
      <c r="B27">
        <v>50</v>
      </c>
      <c r="C27" t="s">
        <v>11</v>
      </c>
      <c r="D27">
        <v>4525364</v>
      </c>
      <c r="E27">
        <v>0</v>
      </c>
      <c r="F27">
        <v>10133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1475124672</v>
      </c>
      <c r="B28">
        <v>52</v>
      </c>
      <c r="C28" t="s">
        <v>11</v>
      </c>
      <c r="D28">
        <v>4910412</v>
      </c>
      <c r="E28">
        <v>0</v>
      </c>
      <c r="F28">
        <v>10940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1475124674</v>
      </c>
      <c r="B29">
        <v>54</v>
      </c>
      <c r="C29" t="s">
        <v>11</v>
      </c>
      <c r="D29">
        <v>3406486</v>
      </c>
      <c r="E29">
        <v>0</v>
      </c>
      <c r="F29">
        <v>8837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1475124676</v>
      </c>
      <c r="B30">
        <v>56</v>
      </c>
      <c r="C30" t="s">
        <v>11</v>
      </c>
      <c r="D30">
        <v>3932316</v>
      </c>
      <c r="E30">
        <v>0</v>
      </c>
      <c r="F30">
        <v>10213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1475124678</v>
      </c>
      <c r="B31">
        <v>58</v>
      </c>
      <c r="C31" t="s">
        <v>11</v>
      </c>
      <c r="D31">
        <v>5355366</v>
      </c>
      <c r="E31">
        <v>0</v>
      </c>
      <c r="F31">
        <v>11939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1475124680</v>
      </c>
      <c r="B32">
        <v>60</v>
      </c>
      <c r="C32" t="s">
        <v>11</v>
      </c>
      <c r="D32">
        <v>1655391</v>
      </c>
      <c r="E32">
        <v>0</v>
      </c>
      <c r="F32">
        <v>7449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1475124682</v>
      </c>
      <c r="B33">
        <v>62</v>
      </c>
      <c r="C33" t="s">
        <v>11</v>
      </c>
      <c r="D33">
        <v>2013096</v>
      </c>
      <c r="E33">
        <v>0</v>
      </c>
      <c r="F33">
        <v>8063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1475124684</v>
      </c>
      <c r="B34">
        <v>64</v>
      </c>
      <c r="C34" t="s">
        <v>11</v>
      </c>
      <c r="D34">
        <v>2019701</v>
      </c>
      <c r="E34">
        <v>0</v>
      </c>
      <c r="F34">
        <v>7878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1475124686</v>
      </c>
      <c r="B35">
        <v>66</v>
      </c>
      <c r="C35" t="s">
        <v>11</v>
      </c>
      <c r="D35">
        <v>4293260</v>
      </c>
      <c r="E35">
        <v>0</v>
      </c>
      <c r="F35">
        <v>10145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1475124688</v>
      </c>
      <c r="B36">
        <v>68</v>
      </c>
      <c r="C36" t="s">
        <v>11</v>
      </c>
      <c r="D36">
        <v>8511506</v>
      </c>
      <c r="E36">
        <v>0</v>
      </c>
      <c r="F36">
        <v>13330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1475124690</v>
      </c>
      <c r="B37">
        <v>70</v>
      </c>
      <c r="C37" t="s">
        <v>11</v>
      </c>
      <c r="D37">
        <v>3970800</v>
      </c>
      <c r="E37">
        <v>0</v>
      </c>
      <c r="F37">
        <v>10403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1475124692</v>
      </c>
      <c r="B38">
        <v>72</v>
      </c>
      <c r="C38" t="s">
        <v>11</v>
      </c>
      <c r="D38">
        <v>2168487</v>
      </c>
      <c r="E38">
        <v>0</v>
      </c>
      <c r="F38">
        <v>7511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1475124694</v>
      </c>
      <c r="B39">
        <v>74</v>
      </c>
      <c r="C39" t="s">
        <v>11</v>
      </c>
      <c r="D39">
        <v>3977536</v>
      </c>
      <c r="E39">
        <v>0</v>
      </c>
      <c r="F39">
        <v>9017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1475124696</v>
      </c>
      <c r="B40">
        <v>76</v>
      </c>
      <c r="C40" t="s">
        <v>11</v>
      </c>
      <c r="D40">
        <v>8351512</v>
      </c>
      <c r="E40">
        <v>0</v>
      </c>
      <c r="F40">
        <v>13890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1475124698</v>
      </c>
      <c r="B41">
        <v>78</v>
      </c>
      <c r="C41" t="s">
        <v>11</v>
      </c>
      <c r="D41">
        <v>6860434</v>
      </c>
      <c r="E41">
        <v>0</v>
      </c>
      <c r="F41">
        <v>12455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1475124700</v>
      </c>
      <c r="B42">
        <v>80</v>
      </c>
      <c r="C42" t="s">
        <v>11</v>
      </c>
      <c r="D42">
        <v>3102914</v>
      </c>
      <c r="E42">
        <v>0</v>
      </c>
      <c r="F42">
        <v>9308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1475124702</v>
      </c>
      <c r="B43">
        <v>82</v>
      </c>
      <c r="C43" t="s">
        <v>11</v>
      </c>
      <c r="D43">
        <v>5851244</v>
      </c>
      <c r="E43">
        <v>0</v>
      </c>
      <c r="F43">
        <v>12046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1475124704</v>
      </c>
      <c r="B44">
        <v>84</v>
      </c>
      <c r="C44" t="s">
        <v>11</v>
      </c>
      <c r="D44">
        <v>7626482</v>
      </c>
      <c r="E44">
        <v>0</v>
      </c>
      <c r="F44">
        <v>13952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1475124706</v>
      </c>
      <c r="B45">
        <v>86</v>
      </c>
      <c r="C45" t="s">
        <v>11</v>
      </c>
      <c r="D45">
        <v>4772790</v>
      </c>
      <c r="E45">
        <v>0</v>
      </c>
      <c r="F45">
        <v>10554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1475124708</v>
      </c>
      <c r="B46">
        <v>88</v>
      </c>
      <c r="C46" t="s">
        <v>11</v>
      </c>
      <c r="D46">
        <v>7755321</v>
      </c>
      <c r="E46">
        <v>0</v>
      </c>
      <c r="F46">
        <v>13841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1475124710</v>
      </c>
      <c r="B47">
        <v>90</v>
      </c>
      <c r="C47" t="s">
        <v>11</v>
      </c>
      <c r="D47">
        <v>5537521</v>
      </c>
      <c r="E47">
        <v>0</v>
      </c>
      <c r="F47">
        <v>12302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1475124712</v>
      </c>
      <c r="B48">
        <v>92</v>
      </c>
      <c r="C48" t="s">
        <v>11</v>
      </c>
      <c r="D48">
        <v>5545069</v>
      </c>
      <c r="E48">
        <v>0</v>
      </c>
      <c r="F48">
        <v>12757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1475124714</v>
      </c>
      <c r="B49">
        <v>94</v>
      </c>
      <c r="C49" t="s">
        <v>11</v>
      </c>
      <c r="D49">
        <v>3495474</v>
      </c>
      <c r="E49">
        <v>0</v>
      </c>
      <c r="F49">
        <v>9284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1475124716</v>
      </c>
      <c r="B50">
        <v>96</v>
      </c>
      <c r="C50" t="s">
        <v>11</v>
      </c>
      <c r="D50">
        <v>3691533</v>
      </c>
      <c r="E50">
        <v>0</v>
      </c>
      <c r="F50">
        <v>9981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1475124718</v>
      </c>
      <c r="B51">
        <v>98</v>
      </c>
      <c r="C51" t="s">
        <v>11</v>
      </c>
      <c r="D51">
        <v>8633316</v>
      </c>
      <c r="E51">
        <v>0</v>
      </c>
      <c r="F51">
        <v>15000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1475124720</v>
      </c>
      <c r="B52">
        <v>100</v>
      </c>
      <c r="C52" t="s">
        <v>11</v>
      </c>
      <c r="D52">
        <v>2623707</v>
      </c>
      <c r="E52">
        <v>0</v>
      </c>
      <c r="F52">
        <v>8411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1475124722</v>
      </c>
      <c r="B53">
        <v>102</v>
      </c>
      <c r="C53" t="s">
        <v>11</v>
      </c>
      <c r="D53">
        <v>1490809</v>
      </c>
      <c r="E53">
        <v>0</v>
      </c>
      <c r="F53">
        <v>6968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1475124724</v>
      </c>
      <c r="B54">
        <v>104</v>
      </c>
      <c r="C54" t="s">
        <v>11</v>
      </c>
      <c r="D54">
        <v>2301278</v>
      </c>
      <c r="E54">
        <v>0</v>
      </c>
      <c r="F54">
        <v>7617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1475124726</v>
      </c>
      <c r="B55">
        <v>106</v>
      </c>
      <c r="C55" t="s">
        <v>11</v>
      </c>
      <c r="D55">
        <v>2639310</v>
      </c>
      <c r="E55">
        <v>0</v>
      </c>
      <c r="F55">
        <v>9041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1475124728</v>
      </c>
      <c r="B56">
        <v>108</v>
      </c>
      <c r="C56" t="s">
        <v>11</v>
      </c>
      <c r="D56">
        <v>4098742</v>
      </c>
      <c r="E56">
        <v>0</v>
      </c>
      <c r="F56">
        <v>11134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1475124730</v>
      </c>
      <c r="B57">
        <v>110</v>
      </c>
      <c r="C57" t="s">
        <v>11</v>
      </c>
      <c r="D57">
        <v>9105834</v>
      </c>
      <c r="E57">
        <v>0</v>
      </c>
      <c r="F57">
        <v>15926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1475124732</v>
      </c>
      <c r="B58">
        <v>112</v>
      </c>
      <c r="C58" t="s">
        <v>11</v>
      </c>
      <c r="D58">
        <v>5867062</v>
      </c>
      <c r="E58">
        <v>0</v>
      </c>
      <c r="F58">
        <v>11847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1475124734</v>
      </c>
      <c r="B59">
        <v>114</v>
      </c>
      <c r="C59" t="s">
        <v>11</v>
      </c>
      <c r="D59">
        <v>8681854</v>
      </c>
      <c r="E59">
        <v>0</v>
      </c>
      <c r="F59">
        <v>14891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1475124736</v>
      </c>
      <c r="B60">
        <v>116</v>
      </c>
      <c r="C60" t="s">
        <v>11</v>
      </c>
      <c r="D60">
        <v>6359383</v>
      </c>
      <c r="E60">
        <v>0</v>
      </c>
      <c r="F60">
        <v>12711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1475124738</v>
      </c>
      <c r="B61">
        <v>118</v>
      </c>
      <c r="C61" t="s">
        <v>11</v>
      </c>
      <c r="D61">
        <v>4266544</v>
      </c>
      <c r="E61">
        <v>0</v>
      </c>
      <c r="F61">
        <v>10287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1475124740</v>
      </c>
      <c r="B62">
        <v>120</v>
      </c>
      <c r="C62" t="s">
        <v>11</v>
      </c>
      <c r="D62">
        <v>6231864</v>
      </c>
      <c r="E62">
        <v>0</v>
      </c>
      <c r="F62">
        <v>12457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1475124742</v>
      </c>
      <c r="B63">
        <v>122</v>
      </c>
      <c r="C63" t="s">
        <v>11</v>
      </c>
      <c r="D63">
        <v>7946683</v>
      </c>
      <c r="E63">
        <v>0</v>
      </c>
      <c r="F63">
        <v>14231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1475124744</v>
      </c>
      <c r="B64">
        <v>124</v>
      </c>
      <c r="C64" t="s">
        <v>11</v>
      </c>
      <c r="D64">
        <v>7558877</v>
      </c>
      <c r="E64">
        <v>0</v>
      </c>
      <c r="F64">
        <v>14511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1475124746</v>
      </c>
      <c r="B65">
        <v>126</v>
      </c>
      <c r="C65" t="s">
        <v>11</v>
      </c>
      <c r="D65">
        <v>3600513</v>
      </c>
      <c r="E65">
        <v>0</v>
      </c>
      <c r="F65">
        <v>10011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1475124748</v>
      </c>
      <c r="B66">
        <v>128</v>
      </c>
      <c r="C66" t="s">
        <v>11</v>
      </c>
      <c r="D66">
        <v>4789690</v>
      </c>
      <c r="E66">
        <v>0</v>
      </c>
      <c r="F66">
        <v>11617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1475124750</v>
      </c>
      <c r="B67">
        <v>130</v>
      </c>
      <c r="C67" t="s">
        <v>11</v>
      </c>
      <c r="D67">
        <v>9457699</v>
      </c>
      <c r="E67">
        <v>0</v>
      </c>
      <c r="F67">
        <v>15499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1475124752</v>
      </c>
      <c r="B68">
        <v>132</v>
      </c>
      <c r="C68" t="s">
        <v>11</v>
      </c>
      <c r="D68">
        <v>4306485</v>
      </c>
      <c r="E68">
        <v>0</v>
      </c>
      <c r="F68">
        <v>9628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1475124754</v>
      </c>
      <c r="B69">
        <v>134</v>
      </c>
      <c r="C69" t="s">
        <v>11</v>
      </c>
      <c r="D69">
        <v>6843578</v>
      </c>
      <c r="E69">
        <v>0</v>
      </c>
      <c r="F69">
        <v>13132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1475124756</v>
      </c>
      <c r="B70">
        <v>136</v>
      </c>
      <c r="C70" t="s">
        <v>11</v>
      </c>
      <c r="D70">
        <v>3952585</v>
      </c>
      <c r="E70">
        <v>0</v>
      </c>
      <c r="F70">
        <v>9866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1475124758</v>
      </c>
      <c r="B71">
        <v>138</v>
      </c>
      <c r="C71" t="s">
        <v>11</v>
      </c>
      <c r="D71">
        <v>2854589</v>
      </c>
      <c r="E71">
        <v>0</v>
      </c>
      <c r="F71">
        <v>8702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1475124760</v>
      </c>
      <c r="B72">
        <v>140</v>
      </c>
      <c r="C72" t="s">
        <v>11</v>
      </c>
      <c r="D72">
        <v>2982772</v>
      </c>
      <c r="E72">
        <v>0</v>
      </c>
      <c r="F72">
        <v>9153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1475124762</v>
      </c>
      <c r="B73">
        <v>142</v>
      </c>
      <c r="C73" t="s">
        <v>11</v>
      </c>
      <c r="D73">
        <v>8041211</v>
      </c>
      <c r="E73">
        <v>0</v>
      </c>
      <c r="F73">
        <v>14790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1475124764</v>
      </c>
      <c r="B74">
        <v>144</v>
      </c>
      <c r="C74" t="s">
        <v>11</v>
      </c>
      <c r="D74">
        <v>5931794</v>
      </c>
      <c r="E74">
        <v>0</v>
      </c>
      <c r="F74">
        <v>11960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1475124766</v>
      </c>
      <c r="B75">
        <v>146</v>
      </c>
      <c r="C75" t="s">
        <v>11</v>
      </c>
      <c r="D75">
        <v>6735054</v>
      </c>
      <c r="E75">
        <v>0</v>
      </c>
      <c r="F75">
        <v>13673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1475124768</v>
      </c>
      <c r="B76">
        <v>148</v>
      </c>
      <c r="C76" t="s">
        <v>11</v>
      </c>
      <c r="D76">
        <v>11504910</v>
      </c>
      <c r="E76">
        <v>0</v>
      </c>
      <c r="F76">
        <v>18449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1475124770</v>
      </c>
      <c r="B77">
        <v>150</v>
      </c>
      <c r="C77" t="s">
        <v>11</v>
      </c>
      <c r="D77">
        <v>9722779</v>
      </c>
      <c r="E77">
        <v>0</v>
      </c>
      <c r="F77">
        <v>16070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1475124772</v>
      </c>
      <c r="B78">
        <v>152</v>
      </c>
      <c r="C78" t="s">
        <v>11</v>
      </c>
      <c r="D78">
        <v>4833440</v>
      </c>
      <c r="E78">
        <v>0</v>
      </c>
      <c r="F78">
        <v>11257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1475124774</v>
      </c>
      <c r="B79">
        <v>154</v>
      </c>
      <c r="C79" t="s">
        <v>11</v>
      </c>
      <c r="D79">
        <v>6447167</v>
      </c>
      <c r="E79">
        <v>0</v>
      </c>
      <c r="F79">
        <v>13408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1475124776</v>
      </c>
      <c r="B80">
        <v>156</v>
      </c>
      <c r="C80" t="s">
        <v>11</v>
      </c>
      <c r="D80">
        <v>5655724</v>
      </c>
      <c r="E80">
        <v>0</v>
      </c>
      <c r="F80">
        <v>11924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1475124778</v>
      </c>
      <c r="B81">
        <v>158</v>
      </c>
      <c r="C81" t="s">
        <v>11</v>
      </c>
      <c r="D81">
        <v>3157583</v>
      </c>
      <c r="E81">
        <v>0</v>
      </c>
      <c r="F81">
        <v>9672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1475124780</v>
      </c>
      <c r="B82">
        <v>160</v>
      </c>
      <c r="C82" t="s">
        <v>11</v>
      </c>
      <c r="D82">
        <v>2541365</v>
      </c>
      <c r="E82">
        <v>0</v>
      </c>
      <c r="F82">
        <v>8344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1475124782</v>
      </c>
      <c r="B83">
        <v>162</v>
      </c>
      <c r="C83" t="s">
        <v>11</v>
      </c>
      <c r="D83">
        <v>3852285</v>
      </c>
      <c r="E83">
        <v>0</v>
      </c>
      <c r="F83">
        <v>9741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1475124784</v>
      </c>
      <c r="B84">
        <v>164</v>
      </c>
      <c r="C84" t="s">
        <v>11</v>
      </c>
      <c r="D84">
        <v>5709131</v>
      </c>
      <c r="E84">
        <v>0</v>
      </c>
      <c r="F84">
        <v>10470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1475124786</v>
      </c>
      <c r="B85">
        <v>166</v>
      </c>
      <c r="C85" t="s">
        <v>11</v>
      </c>
      <c r="D85">
        <v>6332084</v>
      </c>
      <c r="E85">
        <v>0</v>
      </c>
      <c r="F85">
        <v>11565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1475124788</v>
      </c>
      <c r="B86">
        <v>168</v>
      </c>
      <c r="C86" t="s">
        <v>11</v>
      </c>
      <c r="D86">
        <v>6019277</v>
      </c>
      <c r="E86">
        <v>0</v>
      </c>
      <c r="F86">
        <v>11694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1475124790</v>
      </c>
      <c r="B87">
        <v>170</v>
      </c>
      <c r="C87" t="s">
        <v>11</v>
      </c>
      <c r="D87">
        <v>2647668</v>
      </c>
      <c r="E87">
        <v>0</v>
      </c>
      <c r="F87">
        <v>7621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1475124792</v>
      </c>
      <c r="B88">
        <v>172</v>
      </c>
      <c r="C88" t="s">
        <v>11</v>
      </c>
      <c r="D88">
        <v>4234064</v>
      </c>
      <c r="E88">
        <v>0</v>
      </c>
      <c r="F88">
        <v>9176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1475124794</v>
      </c>
      <c r="B89">
        <v>174</v>
      </c>
      <c r="C89" t="s">
        <v>11</v>
      </c>
      <c r="D89">
        <v>3958553</v>
      </c>
      <c r="E89">
        <v>0</v>
      </c>
      <c r="F89">
        <v>8913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1475124796</v>
      </c>
      <c r="B90">
        <v>176</v>
      </c>
      <c r="C90" t="s">
        <v>11</v>
      </c>
      <c r="D90">
        <v>6429644</v>
      </c>
      <c r="E90">
        <v>0</v>
      </c>
      <c r="F90">
        <v>13317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1475124798</v>
      </c>
      <c r="B91">
        <v>178</v>
      </c>
      <c r="C91" t="s">
        <v>11</v>
      </c>
      <c r="D91">
        <v>4072274</v>
      </c>
      <c r="E91">
        <v>0</v>
      </c>
      <c r="F91">
        <v>9776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1475124800</v>
      </c>
      <c r="B92">
        <v>180</v>
      </c>
      <c r="C92" t="s">
        <v>11</v>
      </c>
      <c r="D92">
        <v>5718107</v>
      </c>
      <c r="E92">
        <v>0</v>
      </c>
      <c r="F92">
        <v>11000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1475124802</v>
      </c>
      <c r="B93">
        <v>182</v>
      </c>
      <c r="C93" t="s">
        <v>11</v>
      </c>
      <c r="D93">
        <v>1766221</v>
      </c>
      <c r="E93">
        <v>0</v>
      </c>
      <c r="F93">
        <v>6683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1475124804</v>
      </c>
      <c r="B94">
        <v>184</v>
      </c>
      <c r="C94" t="s">
        <v>11</v>
      </c>
      <c r="D94">
        <v>3569270</v>
      </c>
      <c r="E94">
        <v>0</v>
      </c>
      <c r="F94">
        <v>10020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1475124806</v>
      </c>
      <c r="B95">
        <v>186</v>
      </c>
      <c r="C95" t="s">
        <v>11</v>
      </c>
      <c r="D95">
        <v>1831206</v>
      </c>
      <c r="E95">
        <v>0</v>
      </c>
      <c r="F95">
        <v>7399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1475124808</v>
      </c>
      <c r="B96">
        <v>188</v>
      </c>
      <c r="C96" t="s">
        <v>11</v>
      </c>
      <c r="D96">
        <v>3909965</v>
      </c>
      <c r="E96">
        <v>0</v>
      </c>
      <c r="F96">
        <v>9938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1475124810</v>
      </c>
      <c r="B97">
        <v>190</v>
      </c>
      <c r="C97" t="s">
        <v>11</v>
      </c>
      <c r="D97">
        <v>4873945</v>
      </c>
      <c r="E97">
        <v>0</v>
      </c>
      <c r="F97">
        <v>10491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1475124812</v>
      </c>
      <c r="B98">
        <v>192</v>
      </c>
      <c r="C98" t="s">
        <v>11</v>
      </c>
      <c r="D98">
        <v>2489213</v>
      </c>
      <c r="E98">
        <v>0</v>
      </c>
      <c r="F98">
        <v>7236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1475124814</v>
      </c>
      <c r="B99">
        <v>194</v>
      </c>
      <c r="C99" t="s">
        <v>11</v>
      </c>
      <c r="D99">
        <v>2985198</v>
      </c>
      <c r="E99">
        <v>0</v>
      </c>
      <c r="F99">
        <v>8445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1475124816</v>
      </c>
      <c r="B100">
        <v>196</v>
      </c>
      <c r="C100" t="s">
        <v>11</v>
      </c>
      <c r="D100">
        <v>3705833</v>
      </c>
      <c r="E100">
        <v>0</v>
      </c>
      <c r="F100">
        <v>8887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1475124818</v>
      </c>
      <c r="B101">
        <v>198</v>
      </c>
      <c r="C101" t="s">
        <v>11</v>
      </c>
      <c r="D101">
        <v>2251080</v>
      </c>
      <c r="E101">
        <v>0</v>
      </c>
      <c r="F101">
        <v>7058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1475124820</v>
      </c>
      <c r="B102">
        <v>200</v>
      </c>
      <c r="C102" t="s">
        <v>11</v>
      </c>
      <c r="D102">
        <v>4344412</v>
      </c>
      <c r="E102">
        <v>0</v>
      </c>
      <c r="F102">
        <v>10473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1475124822</v>
      </c>
      <c r="B103">
        <v>202</v>
      </c>
      <c r="C103" t="s">
        <v>11</v>
      </c>
      <c r="D103">
        <v>2824686</v>
      </c>
      <c r="E103">
        <v>0</v>
      </c>
      <c r="F103">
        <v>8279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1475124824</v>
      </c>
      <c r="B104">
        <v>204</v>
      </c>
      <c r="C104" t="s">
        <v>11</v>
      </c>
      <c r="D104">
        <v>3746836</v>
      </c>
      <c r="E104">
        <v>0</v>
      </c>
      <c r="F104">
        <v>8971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1475124826</v>
      </c>
      <c r="B105">
        <v>206</v>
      </c>
      <c r="C105" t="s">
        <v>11</v>
      </c>
      <c r="D105">
        <v>2901598</v>
      </c>
      <c r="E105">
        <v>0</v>
      </c>
      <c r="F105">
        <v>9117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1475124828</v>
      </c>
      <c r="B106">
        <v>208</v>
      </c>
      <c r="C106" t="s">
        <v>11</v>
      </c>
      <c r="D106">
        <v>3962418</v>
      </c>
      <c r="E106">
        <v>0</v>
      </c>
      <c r="F106">
        <v>9910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1475124830</v>
      </c>
      <c r="B107">
        <v>210</v>
      </c>
      <c r="C107" t="s">
        <v>11</v>
      </c>
      <c r="D107">
        <v>3306098</v>
      </c>
      <c r="E107">
        <v>0</v>
      </c>
      <c r="F107">
        <v>8098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1475124832</v>
      </c>
      <c r="B108">
        <v>212</v>
      </c>
      <c r="C108" t="s">
        <v>11</v>
      </c>
      <c r="D108">
        <v>4347603</v>
      </c>
      <c r="E108">
        <v>0</v>
      </c>
      <c r="F108">
        <v>10016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1475124834</v>
      </c>
      <c r="B109">
        <v>214</v>
      </c>
      <c r="C109" t="s">
        <v>11</v>
      </c>
      <c r="D109">
        <v>2627105</v>
      </c>
      <c r="E109">
        <v>0</v>
      </c>
      <c r="F109">
        <v>7568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1475124836</v>
      </c>
      <c r="B110">
        <v>216</v>
      </c>
      <c r="C110" t="s">
        <v>11</v>
      </c>
      <c r="D110">
        <v>2201593</v>
      </c>
      <c r="E110">
        <v>0</v>
      </c>
      <c r="F110">
        <v>7199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1475124838</v>
      </c>
      <c r="B111">
        <v>218</v>
      </c>
      <c r="C111" t="s">
        <v>11</v>
      </c>
      <c r="D111">
        <v>2082177</v>
      </c>
      <c r="E111">
        <v>0</v>
      </c>
      <c r="F111">
        <v>6970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1475124840</v>
      </c>
      <c r="B112">
        <v>220</v>
      </c>
      <c r="C112" t="s">
        <v>11</v>
      </c>
      <c r="D112">
        <v>3358810</v>
      </c>
      <c r="E112">
        <v>0</v>
      </c>
      <c r="F112">
        <v>8379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1475124842</v>
      </c>
      <c r="B113">
        <v>222</v>
      </c>
      <c r="C113" t="s">
        <v>11</v>
      </c>
      <c r="D113">
        <v>1787953</v>
      </c>
      <c r="E113">
        <v>0</v>
      </c>
      <c r="F113">
        <v>6464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1475124844</v>
      </c>
      <c r="B114">
        <v>224</v>
      </c>
      <c r="C114" t="s">
        <v>11</v>
      </c>
      <c r="D114">
        <v>3415068</v>
      </c>
      <c r="E114">
        <v>0</v>
      </c>
      <c r="F114">
        <v>8518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1475124846</v>
      </c>
      <c r="B115">
        <v>226</v>
      </c>
      <c r="C115" t="s">
        <v>11</v>
      </c>
      <c r="D115">
        <v>2587290</v>
      </c>
      <c r="E115">
        <v>0</v>
      </c>
      <c r="F115">
        <v>8192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1475124848</v>
      </c>
      <c r="B116">
        <v>228</v>
      </c>
      <c r="C116" t="s">
        <v>11</v>
      </c>
      <c r="D116">
        <v>9533445</v>
      </c>
      <c r="E116">
        <v>0</v>
      </c>
      <c r="F116">
        <v>15109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1475124850</v>
      </c>
      <c r="B117">
        <v>230</v>
      </c>
      <c r="C117" t="s">
        <v>11</v>
      </c>
      <c r="D117">
        <v>2660208</v>
      </c>
      <c r="E117">
        <v>0</v>
      </c>
      <c r="F117">
        <v>7089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1475124852</v>
      </c>
      <c r="B118">
        <v>232</v>
      </c>
      <c r="C118" t="s">
        <v>11</v>
      </c>
      <c r="D118">
        <v>2059249</v>
      </c>
      <c r="E118">
        <v>0</v>
      </c>
      <c r="F118">
        <v>6725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1475124854</v>
      </c>
      <c r="B119">
        <v>234</v>
      </c>
      <c r="C119" t="s">
        <v>11</v>
      </c>
      <c r="D119">
        <v>2566644</v>
      </c>
      <c r="E119">
        <v>0</v>
      </c>
      <c r="F119">
        <v>6539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1475124856</v>
      </c>
      <c r="B120">
        <v>236</v>
      </c>
      <c r="C120" t="s">
        <v>11</v>
      </c>
      <c r="D120">
        <v>5431245</v>
      </c>
      <c r="E120">
        <v>0</v>
      </c>
      <c r="F120">
        <v>10277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1475124858</v>
      </c>
      <c r="B121">
        <v>238</v>
      </c>
      <c r="C121" t="s">
        <v>11</v>
      </c>
      <c r="D121">
        <v>3150722</v>
      </c>
      <c r="E121">
        <v>0</v>
      </c>
      <c r="F121">
        <v>7575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1475124860</v>
      </c>
      <c r="B122">
        <v>240</v>
      </c>
      <c r="C122" t="s">
        <v>11</v>
      </c>
      <c r="D122">
        <v>5890103</v>
      </c>
      <c r="E122">
        <v>0</v>
      </c>
      <c r="F122">
        <v>9857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1475124862</v>
      </c>
      <c r="B123">
        <v>242</v>
      </c>
      <c r="C123" t="s">
        <v>11</v>
      </c>
      <c r="D123">
        <v>3211050</v>
      </c>
      <c r="E123">
        <v>0</v>
      </c>
      <c r="F123">
        <v>8070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1475124864</v>
      </c>
      <c r="B124">
        <v>244</v>
      </c>
      <c r="C124" t="s">
        <v>11</v>
      </c>
      <c r="D124">
        <v>2002149</v>
      </c>
      <c r="E124">
        <v>0</v>
      </c>
      <c r="F124">
        <v>6598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1475124866</v>
      </c>
      <c r="B125">
        <v>246</v>
      </c>
      <c r="C125" t="s">
        <v>11</v>
      </c>
      <c r="D125">
        <v>2107057</v>
      </c>
      <c r="E125">
        <v>0</v>
      </c>
      <c r="F125">
        <v>6597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1475124868</v>
      </c>
      <c r="B126">
        <v>248</v>
      </c>
      <c r="C126" t="s">
        <v>11</v>
      </c>
      <c r="D126">
        <v>2723024</v>
      </c>
      <c r="E126">
        <v>0</v>
      </c>
      <c r="F126">
        <v>7409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1475124870</v>
      </c>
      <c r="B127">
        <v>250</v>
      </c>
      <c r="C127" t="s">
        <v>11</v>
      </c>
      <c r="D127">
        <v>6508439</v>
      </c>
      <c r="E127">
        <v>0</v>
      </c>
      <c r="F127">
        <v>12216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1475124872</v>
      </c>
      <c r="B128">
        <v>252</v>
      </c>
      <c r="C128" t="s">
        <v>11</v>
      </c>
      <c r="D128">
        <v>6577787</v>
      </c>
      <c r="E128">
        <v>0</v>
      </c>
      <c r="F128">
        <v>12505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1475124874</v>
      </c>
      <c r="B129">
        <v>254</v>
      </c>
      <c r="C129" t="s">
        <v>11</v>
      </c>
      <c r="D129">
        <v>3915090</v>
      </c>
      <c r="E129">
        <v>0</v>
      </c>
      <c r="F129">
        <v>9748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1475124876</v>
      </c>
      <c r="B130">
        <v>256</v>
      </c>
      <c r="C130" t="s">
        <v>11</v>
      </c>
      <c r="D130">
        <v>3322923</v>
      </c>
      <c r="E130">
        <v>0</v>
      </c>
      <c r="F130">
        <v>9294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1475124878</v>
      </c>
      <c r="B131">
        <v>258</v>
      </c>
      <c r="C131" t="s">
        <v>11</v>
      </c>
      <c r="D131">
        <v>3664555</v>
      </c>
      <c r="E131">
        <v>0</v>
      </c>
      <c r="F131">
        <v>8863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1475124880</v>
      </c>
      <c r="B132">
        <v>260</v>
      </c>
      <c r="C132" t="s">
        <v>11</v>
      </c>
      <c r="D132">
        <v>3776749</v>
      </c>
      <c r="E132">
        <v>0</v>
      </c>
      <c r="F132">
        <v>10179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1475124882</v>
      </c>
      <c r="B133">
        <v>262</v>
      </c>
      <c r="C133" t="s">
        <v>11</v>
      </c>
      <c r="D133">
        <v>3220273</v>
      </c>
      <c r="E133">
        <v>0</v>
      </c>
      <c r="F133">
        <v>7919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1475124884</v>
      </c>
      <c r="B134">
        <v>264</v>
      </c>
      <c r="C134" t="s">
        <v>11</v>
      </c>
      <c r="D134">
        <v>5169546</v>
      </c>
      <c r="E134">
        <v>0</v>
      </c>
      <c r="F134">
        <v>9880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1475124886</v>
      </c>
      <c r="B135">
        <v>266</v>
      </c>
      <c r="C135" t="s">
        <v>11</v>
      </c>
      <c r="D135">
        <v>3166247</v>
      </c>
      <c r="E135">
        <v>0</v>
      </c>
      <c r="F135">
        <v>8843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1475124888</v>
      </c>
      <c r="B136">
        <v>268</v>
      </c>
      <c r="C136" t="s">
        <v>11</v>
      </c>
      <c r="D136">
        <v>3084270</v>
      </c>
      <c r="E136">
        <v>0</v>
      </c>
      <c r="F136">
        <v>8678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1475124890</v>
      </c>
      <c r="B137">
        <v>270</v>
      </c>
      <c r="C137" t="s">
        <v>11</v>
      </c>
      <c r="D137">
        <v>4047701</v>
      </c>
      <c r="E137">
        <v>0</v>
      </c>
      <c r="F137">
        <v>10171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1475124892</v>
      </c>
      <c r="B138">
        <v>272</v>
      </c>
      <c r="C138" t="s">
        <v>11</v>
      </c>
      <c r="D138">
        <v>5934889</v>
      </c>
      <c r="E138">
        <v>0</v>
      </c>
      <c r="F138">
        <v>10940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1475124894</v>
      </c>
      <c r="B139">
        <v>274</v>
      </c>
      <c r="C139" t="s">
        <v>11</v>
      </c>
      <c r="D139">
        <v>3938341</v>
      </c>
      <c r="E139">
        <v>0</v>
      </c>
      <c r="F139">
        <v>8738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1475124896</v>
      </c>
      <c r="B140">
        <v>276</v>
      </c>
      <c r="C140" t="s">
        <v>11</v>
      </c>
      <c r="D140">
        <v>1736981</v>
      </c>
      <c r="E140">
        <v>0</v>
      </c>
      <c r="F140">
        <v>6116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1475124898</v>
      </c>
      <c r="B141">
        <v>278</v>
      </c>
      <c r="C141" t="s">
        <v>11</v>
      </c>
      <c r="D141">
        <v>6220210</v>
      </c>
      <c r="E141">
        <v>0</v>
      </c>
      <c r="F141">
        <v>11343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1475124900</v>
      </c>
      <c r="B142">
        <v>280</v>
      </c>
      <c r="C142" t="s">
        <v>11</v>
      </c>
      <c r="D142">
        <v>6197022</v>
      </c>
      <c r="E142">
        <v>0</v>
      </c>
      <c r="F142">
        <v>10892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1475124902</v>
      </c>
      <c r="B143">
        <v>282</v>
      </c>
      <c r="C143" t="s">
        <v>11</v>
      </c>
      <c r="D143">
        <v>7391499</v>
      </c>
      <c r="E143">
        <v>0</v>
      </c>
      <c r="F143">
        <v>12178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1475124904</v>
      </c>
      <c r="B144">
        <v>284</v>
      </c>
      <c r="C144" t="s">
        <v>11</v>
      </c>
      <c r="D144">
        <v>7101461</v>
      </c>
      <c r="E144">
        <v>0</v>
      </c>
      <c r="F144">
        <v>12531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1475124906</v>
      </c>
      <c r="B145">
        <v>286</v>
      </c>
      <c r="C145" t="s">
        <v>11</v>
      </c>
      <c r="D145">
        <v>6397029</v>
      </c>
      <c r="E145">
        <v>0</v>
      </c>
      <c r="F145">
        <v>11666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1475124908</v>
      </c>
      <c r="B146">
        <v>288</v>
      </c>
      <c r="C146" t="s">
        <v>11</v>
      </c>
      <c r="D146">
        <v>7431426</v>
      </c>
      <c r="E146">
        <v>0</v>
      </c>
      <c r="F146">
        <v>13792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1475124910</v>
      </c>
      <c r="B147">
        <v>290</v>
      </c>
      <c r="C147" t="s">
        <v>11</v>
      </c>
      <c r="D147">
        <v>3666964</v>
      </c>
      <c r="E147">
        <v>0</v>
      </c>
      <c r="F147">
        <v>8449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1475124912</v>
      </c>
      <c r="B148">
        <v>292</v>
      </c>
      <c r="C148" t="s">
        <v>11</v>
      </c>
      <c r="D148">
        <v>6373575</v>
      </c>
      <c r="E148">
        <v>0</v>
      </c>
      <c r="F148">
        <v>10777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1475124914</v>
      </c>
      <c r="B149">
        <v>294</v>
      </c>
      <c r="C149" t="s">
        <v>11</v>
      </c>
      <c r="D149">
        <v>3517033</v>
      </c>
      <c r="E149">
        <v>0</v>
      </c>
      <c r="F149">
        <v>8372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1475124916</v>
      </c>
      <c r="B150">
        <v>296</v>
      </c>
      <c r="C150" t="s">
        <v>11</v>
      </c>
      <c r="D150">
        <v>4528941</v>
      </c>
      <c r="E150">
        <v>0</v>
      </c>
      <c r="F150">
        <v>10061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1475124918</v>
      </c>
      <c r="B151">
        <v>298</v>
      </c>
      <c r="C151" t="s">
        <v>11</v>
      </c>
      <c r="D151">
        <v>3048203</v>
      </c>
      <c r="E151">
        <v>0</v>
      </c>
      <c r="F151">
        <v>8395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1475124920</v>
      </c>
      <c r="B152">
        <v>300</v>
      </c>
      <c r="C152" t="s">
        <v>11</v>
      </c>
      <c r="D152">
        <v>6691120</v>
      </c>
      <c r="E152">
        <v>0</v>
      </c>
      <c r="F152">
        <v>11249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1475124922</v>
      </c>
      <c r="B153">
        <v>302</v>
      </c>
      <c r="C153" t="s">
        <v>11</v>
      </c>
      <c r="D153">
        <v>7866119</v>
      </c>
      <c r="E153">
        <v>0</v>
      </c>
      <c r="F153">
        <v>11593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1475124924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1475124926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1475124928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1475124930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1475124932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1475124934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1475124936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1475124938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1475124940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1475124942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1475124944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1475124946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1475124948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1475124950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1475125100</v>
      </c>
      <c r="B3">
        <v>2</v>
      </c>
      <c r="C3" t="s">
        <v>11</v>
      </c>
      <c r="D3">
        <v>2044188</v>
      </c>
      <c r="E3">
        <v>0</v>
      </c>
      <c r="F3">
        <v>6235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1475125102</v>
      </c>
      <c r="B4">
        <v>4</v>
      </c>
      <c r="C4" t="s">
        <v>11</v>
      </c>
      <c r="D4">
        <v>3553286</v>
      </c>
      <c r="E4">
        <v>0</v>
      </c>
      <c r="F4">
        <v>10545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1475125104</v>
      </c>
      <c r="B5">
        <v>6</v>
      </c>
      <c r="C5" t="s">
        <v>11</v>
      </c>
      <c r="D5">
        <v>3912487</v>
      </c>
      <c r="E5">
        <v>0</v>
      </c>
      <c r="F5">
        <v>10558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1475125106</v>
      </c>
      <c r="B6">
        <v>8</v>
      </c>
      <c r="C6" t="s">
        <v>11</v>
      </c>
      <c r="D6">
        <v>6622240</v>
      </c>
      <c r="E6">
        <v>0</v>
      </c>
      <c r="F6">
        <v>12475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1475125108</v>
      </c>
      <c r="B7">
        <v>10</v>
      </c>
      <c r="C7" t="s">
        <v>11</v>
      </c>
      <c r="D7">
        <v>1586910</v>
      </c>
      <c r="E7">
        <v>0</v>
      </c>
      <c r="F7">
        <v>6990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1475125110</v>
      </c>
      <c r="B8">
        <v>12</v>
      </c>
      <c r="C8" t="s">
        <v>11</v>
      </c>
      <c r="D8">
        <v>1632502</v>
      </c>
      <c r="E8">
        <v>0</v>
      </c>
      <c r="F8">
        <v>6979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1475125112</v>
      </c>
      <c r="B9">
        <v>14</v>
      </c>
      <c r="C9" t="s">
        <v>11</v>
      </c>
      <c r="D9">
        <v>5851219</v>
      </c>
      <c r="E9">
        <v>0</v>
      </c>
      <c r="F9">
        <v>11436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1475125114</v>
      </c>
      <c r="B10">
        <v>16</v>
      </c>
      <c r="C10" t="s">
        <v>11</v>
      </c>
      <c r="D10">
        <v>3714091</v>
      </c>
      <c r="E10">
        <v>0</v>
      </c>
      <c r="F10">
        <v>9316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1475125116</v>
      </c>
      <c r="B11">
        <v>18</v>
      </c>
      <c r="C11" t="s">
        <v>11</v>
      </c>
      <c r="D11">
        <v>7298132</v>
      </c>
      <c r="E11">
        <v>0</v>
      </c>
      <c r="F11">
        <v>14048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1475125118</v>
      </c>
      <c r="B12">
        <v>20</v>
      </c>
      <c r="C12" t="s">
        <v>11</v>
      </c>
      <c r="D12">
        <v>2955200</v>
      </c>
      <c r="E12">
        <v>0</v>
      </c>
      <c r="F12">
        <v>9588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1475125120</v>
      </c>
      <c r="B13">
        <v>22</v>
      </c>
      <c r="C13" t="s">
        <v>11</v>
      </c>
      <c r="D13">
        <v>3828305</v>
      </c>
      <c r="E13">
        <v>0</v>
      </c>
      <c r="F13">
        <v>10180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1475125122</v>
      </c>
      <c r="B14">
        <v>24</v>
      </c>
      <c r="C14" t="s">
        <v>11</v>
      </c>
      <c r="D14">
        <v>5855272</v>
      </c>
      <c r="E14">
        <v>0</v>
      </c>
      <c r="F14">
        <v>12582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1475125124</v>
      </c>
      <c r="B15">
        <v>26</v>
      </c>
      <c r="C15" t="s">
        <v>11</v>
      </c>
      <c r="D15">
        <v>6450318</v>
      </c>
      <c r="E15">
        <v>0</v>
      </c>
      <c r="F15">
        <v>13239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1475125126</v>
      </c>
      <c r="B16">
        <v>28</v>
      </c>
      <c r="C16" t="s">
        <v>11</v>
      </c>
      <c r="D16">
        <v>6553469</v>
      </c>
      <c r="E16">
        <v>0</v>
      </c>
      <c r="F16">
        <v>13674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1475125128</v>
      </c>
      <c r="B17">
        <v>30</v>
      </c>
      <c r="C17" t="s">
        <v>11</v>
      </c>
      <c r="D17">
        <v>8438762</v>
      </c>
      <c r="E17">
        <v>0</v>
      </c>
      <c r="F17">
        <v>15700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1475125130</v>
      </c>
      <c r="B18">
        <v>32</v>
      </c>
      <c r="C18" t="s">
        <v>11</v>
      </c>
      <c r="D18">
        <v>6571167</v>
      </c>
      <c r="E18">
        <v>0</v>
      </c>
      <c r="F18">
        <v>14202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1475125132</v>
      </c>
      <c r="B19">
        <v>34</v>
      </c>
      <c r="C19" t="s">
        <v>11</v>
      </c>
      <c r="D19">
        <v>6645963</v>
      </c>
      <c r="E19">
        <v>0</v>
      </c>
      <c r="F19">
        <v>12650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1475125134</v>
      </c>
      <c r="B20">
        <v>36</v>
      </c>
      <c r="C20" t="s">
        <v>11</v>
      </c>
      <c r="D20">
        <v>6900535</v>
      </c>
      <c r="E20">
        <v>0</v>
      </c>
      <c r="F20">
        <v>13742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1475125136</v>
      </c>
      <c r="B21">
        <v>38</v>
      </c>
      <c r="C21" t="s">
        <v>11</v>
      </c>
      <c r="D21">
        <v>6245359</v>
      </c>
      <c r="E21">
        <v>0</v>
      </c>
      <c r="F21">
        <v>12853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1475125138</v>
      </c>
      <c r="B22">
        <v>40</v>
      </c>
      <c r="C22" t="s">
        <v>11</v>
      </c>
      <c r="D22">
        <v>7015252</v>
      </c>
      <c r="E22">
        <v>0</v>
      </c>
      <c r="F22">
        <v>13633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1475125140</v>
      </c>
      <c r="B23">
        <v>42</v>
      </c>
      <c r="C23" t="s">
        <v>11</v>
      </c>
      <c r="D23">
        <v>4896485</v>
      </c>
      <c r="E23">
        <v>0</v>
      </c>
      <c r="F23">
        <v>10942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1475125142</v>
      </c>
      <c r="B24">
        <v>44</v>
      </c>
      <c r="C24" t="s">
        <v>11</v>
      </c>
      <c r="D24">
        <v>6110643</v>
      </c>
      <c r="E24">
        <v>0</v>
      </c>
      <c r="F24">
        <v>12891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1475125144</v>
      </c>
      <c r="B25">
        <v>46</v>
      </c>
      <c r="C25" t="s">
        <v>11</v>
      </c>
      <c r="D25">
        <v>7581059</v>
      </c>
      <c r="E25">
        <v>0</v>
      </c>
      <c r="F25">
        <v>14108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1475125146</v>
      </c>
      <c r="B26">
        <v>48</v>
      </c>
      <c r="C26" t="s">
        <v>11</v>
      </c>
      <c r="D26">
        <v>3190150</v>
      </c>
      <c r="E26">
        <v>0</v>
      </c>
      <c r="F26">
        <v>8518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1475125148</v>
      </c>
      <c r="B27">
        <v>50</v>
      </c>
      <c r="C27" t="s">
        <v>11</v>
      </c>
      <c r="D27">
        <v>5535033</v>
      </c>
      <c r="E27">
        <v>0</v>
      </c>
      <c r="F27">
        <v>11520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1475125150</v>
      </c>
      <c r="B28">
        <v>52</v>
      </c>
      <c r="C28" t="s">
        <v>11</v>
      </c>
      <c r="D28">
        <v>4151728</v>
      </c>
      <c r="E28">
        <v>0</v>
      </c>
      <c r="F28">
        <v>9898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1475125152</v>
      </c>
      <c r="B29">
        <v>54</v>
      </c>
      <c r="C29" t="s">
        <v>11</v>
      </c>
      <c r="D29">
        <v>4070560</v>
      </c>
      <c r="E29">
        <v>0</v>
      </c>
      <c r="F29">
        <v>9540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1475125154</v>
      </c>
      <c r="B30">
        <v>56</v>
      </c>
      <c r="C30" t="s">
        <v>11</v>
      </c>
      <c r="D30">
        <v>4003346</v>
      </c>
      <c r="E30">
        <v>0</v>
      </c>
      <c r="F30">
        <v>10025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1475125156</v>
      </c>
      <c r="B31">
        <v>58</v>
      </c>
      <c r="C31" t="s">
        <v>11</v>
      </c>
      <c r="D31">
        <v>5540938</v>
      </c>
      <c r="E31">
        <v>0</v>
      </c>
      <c r="F31">
        <v>12147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1475125158</v>
      </c>
      <c r="B32">
        <v>60</v>
      </c>
      <c r="C32" t="s">
        <v>11</v>
      </c>
      <c r="D32">
        <v>1762924</v>
      </c>
      <c r="E32">
        <v>0</v>
      </c>
      <c r="F32">
        <v>7904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1475125160</v>
      </c>
      <c r="B33">
        <v>62</v>
      </c>
      <c r="C33" t="s">
        <v>11</v>
      </c>
      <c r="D33">
        <v>1711800</v>
      </c>
      <c r="E33">
        <v>0</v>
      </c>
      <c r="F33">
        <v>7410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1475125162</v>
      </c>
      <c r="B34">
        <v>64</v>
      </c>
      <c r="C34" t="s">
        <v>11</v>
      </c>
      <c r="D34">
        <v>2270906</v>
      </c>
      <c r="E34">
        <v>0</v>
      </c>
      <c r="F34">
        <v>8628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1475125164</v>
      </c>
      <c r="B35">
        <v>66</v>
      </c>
      <c r="C35" t="s">
        <v>11</v>
      </c>
      <c r="D35">
        <v>3157331</v>
      </c>
      <c r="E35">
        <v>0</v>
      </c>
      <c r="F35">
        <v>8883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1475125166</v>
      </c>
      <c r="B36">
        <v>68</v>
      </c>
      <c r="C36" t="s">
        <v>11</v>
      </c>
      <c r="D36">
        <v>8147588</v>
      </c>
      <c r="E36">
        <v>0</v>
      </c>
      <c r="F36">
        <v>13442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1475125168</v>
      </c>
      <c r="B37">
        <v>70</v>
      </c>
      <c r="C37" t="s">
        <v>11</v>
      </c>
      <c r="D37">
        <v>4861696</v>
      </c>
      <c r="E37">
        <v>0</v>
      </c>
      <c r="F37">
        <v>10678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1475125170</v>
      </c>
      <c r="B38">
        <v>72</v>
      </c>
      <c r="C38" t="s">
        <v>11</v>
      </c>
      <c r="D38">
        <v>2673700</v>
      </c>
      <c r="E38">
        <v>0</v>
      </c>
      <c r="F38">
        <v>8338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1475125172</v>
      </c>
      <c r="B39">
        <v>74</v>
      </c>
      <c r="C39" t="s">
        <v>11</v>
      </c>
      <c r="D39">
        <v>3159260</v>
      </c>
      <c r="E39">
        <v>0</v>
      </c>
      <c r="F39">
        <v>8342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1475125174</v>
      </c>
      <c r="B40">
        <v>76</v>
      </c>
      <c r="C40" t="s">
        <v>11</v>
      </c>
      <c r="D40">
        <v>8059918</v>
      </c>
      <c r="E40">
        <v>0</v>
      </c>
      <c r="F40">
        <v>13018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1475125176</v>
      </c>
      <c r="B41">
        <v>78</v>
      </c>
      <c r="C41" t="s">
        <v>11</v>
      </c>
      <c r="D41">
        <v>7886437</v>
      </c>
      <c r="E41">
        <v>0</v>
      </c>
      <c r="F41">
        <v>13711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1475125178</v>
      </c>
      <c r="B42">
        <v>80</v>
      </c>
      <c r="C42" t="s">
        <v>11</v>
      </c>
      <c r="D42">
        <v>2632910</v>
      </c>
      <c r="E42">
        <v>0</v>
      </c>
      <c r="F42">
        <v>8905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1475125180</v>
      </c>
      <c r="B43">
        <v>82</v>
      </c>
      <c r="C43" t="s">
        <v>11</v>
      </c>
      <c r="D43">
        <v>5920099</v>
      </c>
      <c r="E43">
        <v>0</v>
      </c>
      <c r="F43">
        <v>11577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1475125182</v>
      </c>
      <c r="B44">
        <v>84</v>
      </c>
      <c r="C44" t="s">
        <v>11</v>
      </c>
      <c r="D44">
        <v>6768350</v>
      </c>
      <c r="E44">
        <v>0</v>
      </c>
      <c r="F44">
        <v>13997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1475125184</v>
      </c>
      <c r="B45">
        <v>86</v>
      </c>
      <c r="C45" t="s">
        <v>11</v>
      </c>
      <c r="D45">
        <v>5679852</v>
      </c>
      <c r="E45">
        <v>0</v>
      </c>
      <c r="F45">
        <v>10934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1475125186</v>
      </c>
      <c r="B46">
        <v>88</v>
      </c>
      <c r="C46" t="s">
        <v>11</v>
      </c>
      <c r="D46">
        <v>5771893</v>
      </c>
      <c r="E46">
        <v>0</v>
      </c>
      <c r="F46">
        <v>12150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1475125188</v>
      </c>
      <c r="B47">
        <v>90</v>
      </c>
      <c r="C47" t="s">
        <v>11</v>
      </c>
      <c r="D47">
        <v>6853930</v>
      </c>
      <c r="E47">
        <v>0</v>
      </c>
      <c r="F47">
        <v>13312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1475125190</v>
      </c>
      <c r="B48">
        <v>92</v>
      </c>
      <c r="C48" t="s">
        <v>11</v>
      </c>
      <c r="D48">
        <v>6344221</v>
      </c>
      <c r="E48">
        <v>0</v>
      </c>
      <c r="F48">
        <v>13815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1475125192</v>
      </c>
      <c r="B49">
        <v>94</v>
      </c>
      <c r="C49" t="s">
        <v>11</v>
      </c>
      <c r="D49">
        <v>3252812</v>
      </c>
      <c r="E49">
        <v>0</v>
      </c>
      <c r="F49">
        <v>8945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1475125194</v>
      </c>
      <c r="B50">
        <v>96</v>
      </c>
      <c r="C50" t="s">
        <v>11</v>
      </c>
      <c r="D50">
        <v>2877225</v>
      </c>
      <c r="E50">
        <v>0</v>
      </c>
      <c r="F50">
        <v>9030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1475125196</v>
      </c>
      <c r="B51">
        <v>98</v>
      </c>
      <c r="C51" t="s">
        <v>11</v>
      </c>
      <c r="D51">
        <v>10016534</v>
      </c>
      <c r="E51">
        <v>0</v>
      </c>
      <c r="F51">
        <v>16532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1475125198</v>
      </c>
      <c r="B52">
        <v>100</v>
      </c>
      <c r="C52" t="s">
        <v>11</v>
      </c>
      <c r="D52">
        <v>2350095</v>
      </c>
      <c r="E52">
        <v>0</v>
      </c>
      <c r="F52">
        <v>8038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1475125200</v>
      </c>
      <c r="B53">
        <v>102</v>
      </c>
      <c r="C53" t="s">
        <v>11</v>
      </c>
      <c r="D53">
        <v>1888609</v>
      </c>
      <c r="E53">
        <v>0</v>
      </c>
      <c r="F53">
        <v>7385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1475125202</v>
      </c>
      <c r="B54">
        <v>104</v>
      </c>
      <c r="C54" t="s">
        <v>11</v>
      </c>
      <c r="D54">
        <v>2115256</v>
      </c>
      <c r="E54">
        <v>0</v>
      </c>
      <c r="F54">
        <v>7402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1475125204</v>
      </c>
      <c r="B55">
        <v>106</v>
      </c>
      <c r="C55" t="s">
        <v>11</v>
      </c>
      <c r="D55">
        <v>2135618</v>
      </c>
      <c r="E55">
        <v>0</v>
      </c>
      <c r="F55">
        <v>7800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1475125206</v>
      </c>
      <c r="B56">
        <v>108</v>
      </c>
      <c r="C56" t="s">
        <v>11</v>
      </c>
      <c r="D56">
        <v>3368446</v>
      </c>
      <c r="E56">
        <v>0</v>
      </c>
      <c r="F56">
        <v>10638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1475125208</v>
      </c>
      <c r="B57">
        <v>110</v>
      </c>
      <c r="C57" t="s">
        <v>11</v>
      </c>
      <c r="D57">
        <v>10372391</v>
      </c>
      <c r="E57">
        <v>0</v>
      </c>
      <c r="F57">
        <v>17485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1475125210</v>
      </c>
      <c r="B58">
        <v>112</v>
      </c>
      <c r="C58" t="s">
        <v>11</v>
      </c>
      <c r="D58">
        <v>4699873</v>
      </c>
      <c r="E58">
        <v>0</v>
      </c>
      <c r="F58">
        <v>10700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1475125212</v>
      </c>
      <c r="B59">
        <v>114</v>
      </c>
      <c r="C59" t="s">
        <v>11</v>
      </c>
      <c r="D59">
        <v>7388006</v>
      </c>
      <c r="E59">
        <v>0</v>
      </c>
      <c r="F59">
        <v>13685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1475125214</v>
      </c>
      <c r="B60">
        <v>116</v>
      </c>
      <c r="C60" t="s">
        <v>11</v>
      </c>
      <c r="D60">
        <v>8235061</v>
      </c>
      <c r="E60">
        <v>0</v>
      </c>
      <c r="F60">
        <v>14217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1475125216</v>
      </c>
      <c r="B61">
        <v>118</v>
      </c>
      <c r="C61" t="s">
        <v>11</v>
      </c>
      <c r="D61">
        <v>4354186</v>
      </c>
      <c r="E61">
        <v>0</v>
      </c>
      <c r="F61">
        <v>10581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1475125218</v>
      </c>
      <c r="B62">
        <v>120</v>
      </c>
      <c r="C62" t="s">
        <v>11</v>
      </c>
      <c r="D62">
        <v>5330630</v>
      </c>
      <c r="E62">
        <v>0</v>
      </c>
      <c r="F62">
        <v>11292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1475125220</v>
      </c>
      <c r="B63">
        <v>122</v>
      </c>
      <c r="C63" t="s">
        <v>11</v>
      </c>
      <c r="D63">
        <v>8293450</v>
      </c>
      <c r="E63">
        <v>0</v>
      </c>
      <c r="F63">
        <v>14951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1475125222</v>
      </c>
      <c r="B64">
        <v>124</v>
      </c>
      <c r="C64" t="s">
        <v>11</v>
      </c>
      <c r="D64">
        <v>7973007</v>
      </c>
      <c r="E64">
        <v>0</v>
      </c>
      <c r="F64">
        <v>14526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1475125224</v>
      </c>
      <c r="B65">
        <v>126</v>
      </c>
      <c r="C65" t="s">
        <v>11</v>
      </c>
      <c r="D65">
        <v>3926930</v>
      </c>
      <c r="E65">
        <v>0</v>
      </c>
      <c r="F65">
        <v>10738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1475125226</v>
      </c>
      <c r="B66">
        <v>128</v>
      </c>
      <c r="C66" t="s">
        <v>11</v>
      </c>
      <c r="D66">
        <v>4066120</v>
      </c>
      <c r="E66">
        <v>0</v>
      </c>
      <c r="F66">
        <v>10794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1475125228</v>
      </c>
      <c r="B67">
        <v>130</v>
      </c>
      <c r="C67" t="s">
        <v>11</v>
      </c>
      <c r="D67">
        <v>9083630</v>
      </c>
      <c r="E67">
        <v>0</v>
      </c>
      <c r="F67">
        <v>15236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1475125230</v>
      </c>
      <c r="B68">
        <v>132</v>
      </c>
      <c r="C68" t="s">
        <v>11</v>
      </c>
      <c r="D68">
        <v>4754304</v>
      </c>
      <c r="E68">
        <v>0</v>
      </c>
      <c r="F68">
        <v>10125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1475125232</v>
      </c>
      <c r="B69">
        <v>134</v>
      </c>
      <c r="C69" t="s">
        <v>11</v>
      </c>
      <c r="D69">
        <v>7294023</v>
      </c>
      <c r="E69">
        <v>0</v>
      </c>
      <c r="F69">
        <v>13526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1475125234</v>
      </c>
      <c r="B70">
        <v>136</v>
      </c>
      <c r="C70" t="s">
        <v>11</v>
      </c>
      <c r="D70">
        <v>4578404</v>
      </c>
      <c r="E70">
        <v>0</v>
      </c>
      <c r="F70">
        <v>10899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1475125236</v>
      </c>
      <c r="B71">
        <v>138</v>
      </c>
      <c r="C71" t="s">
        <v>11</v>
      </c>
      <c r="D71">
        <v>2142501</v>
      </c>
      <c r="E71">
        <v>0</v>
      </c>
      <c r="F71">
        <v>7580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1475125238</v>
      </c>
      <c r="B72">
        <v>140</v>
      </c>
      <c r="C72" t="s">
        <v>11</v>
      </c>
      <c r="D72">
        <v>3196207</v>
      </c>
      <c r="E72">
        <v>0</v>
      </c>
      <c r="F72">
        <v>9177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1475125240</v>
      </c>
      <c r="B73">
        <v>142</v>
      </c>
      <c r="C73" t="s">
        <v>11</v>
      </c>
      <c r="D73">
        <v>7967484</v>
      </c>
      <c r="E73">
        <v>0</v>
      </c>
      <c r="F73">
        <v>14896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1475125242</v>
      </c>
      <c r="B74">
        <v>144</v>
      </c>
      <c r="C74" t="s">
        <v>11</v>
      </c>
      <c r="D74">
        <v>5340082</v>
      </c>
      <c r="E74">
        <v>0</v>
      </c>
      <c r="F74">
        <v>11715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1475125244</v>
      </c>
      <c r="B75">
        <v>146</v>
      </c>
      <c r="C75" t="s">
        <v>11</v>
      </c>
      <c r="D75">
        <v>5968169</v>
      </c>
      <c r="E75">
        <v>0</v>
      </c>
      <c r="F75">
        <v>12237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1475125246</v>
      </c>
      <c r="B76">
        <v>148</v>
      </c>
      <c r="C76" t="s">
        <v>11</v>
      </c>
      <c r="D76">
        <v>11122932</v>
      </c>
      <c r="E76">
        <v>0</v>
      </c>
      <c r="F76">
        <v>18774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1475125248</v>
      </c>
      <c r="B77">
        <v>150</v>
      </c>
      <c r="C77" t="s">
        <v>11</v>
      </c>
      <c r="D77">
        <v>10825962</v>
      </c>
      <c r="E77">
        <v>0</v>
      </c>
      <c r="F77">
        <v>16860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1475125250</v>
      </c>
      <c r="B78">
        <v>152</v>
      </c>
      <c r="C78" t="s">
        <v>11</v>
      </c>
      <c r="D78">
        <v>5106313</v>
      </c>
      <c r="E78">
        <v>0</v>
      </c>
      <c r="F78">
        <v>11310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1475125252</v>
      </c>
      <c r="B79">
        <v>154</v>
      </c>
      <c r="C79" t="s">
        <v>11</v>
      </c>
      <c r="D79">
        <v>5600670</v>
      </c>
      <c r="E79">
        <v>0</v>
      </c>
      <c r="F79">
        <v>12167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1475125254</v>
      </c>
      <c r="B80">
        <v>156</v>
      </c>
      <c r="C80" t="s">
        <v>11</v>
      </c>
      <c r="D80">
        <v>5561569</v>
      </c>
      <c r="E80">
        <v>0</v>
      </c>
      <c r="F80">
        <v>12158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1475125256</v>
      </c>
      <c r="B81">
        <v>158</v>
      </c>
      <c r="C81" t="s">
        <v>11</v>
      </c>
      <c r="D81">
        <v>4401322</v>
      </c>
      <c r="E81">
        <v>0</v>
      </c>
      <c r="F81">
        <v>10659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1475125258</v>
      </c>
      <c r="B82">
        <v>160</v>
      </c>
      <c r="C82" t="s">
        <v>11</v>
      </c>
      <c r="D82">
        <v>3024937</v>
      </c>
      <c r="E82">
        <v>0</v>
      </c>
      <c r="F82">
        <v>9107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1475125260</v>
      </c>
      <c r="B83">
        <v>162</v>
      </c>
      <c r="C83" t="s">
        <v>11</v>
      </c>
      <c r="D83">
        <v>2537437</v>
      </c>
      <c r="E83">
        <v>0</v>
      </c>
      <c r="F83">
        <v>8165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1475125262</v>
      </c>
      <c r="B84">
        <v>164</v>
      </c>
      <c r="C84" t="s">
        <v>11</v>
      </c>
      <c r="D84">
        <v>5451769</v>
      </c>
      <c r="E84">
        <v>0</v>
      </c>
      <c r="F84">
        <v>10784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1475125264</v>
      </c>
      <c r="B85">
        <v>166</v>
      </c>
      <c r="C85" t="s">
        <v>11</v>
      </c>
      <c r="D85">
        <v>7396237</v>
      </c>
      <c r="E85">
        <v>0</v>
      </c>
      <c r="F85">
        <v>12116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1475125266</v>
      </c>
      <c r="B86">
        <v>168</v>
      </c>
      <c r="C86" t="s">
        <v>11</v>
      </c>
      <c r="D86">
        <v>5763025</v>
      </c>
      <c r="E86">
        <v>0</v>
      </c>
      <c r="F86">
        <v>11785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1475125268</v>
      </c>
      <c r="B87">
        <v>170</v>
      </c>
      <c r="C87" t="s">
        <v>11</v>
      </c>
      <c r="D87">
        <v>3140887</v>
      </c>
      <c r="E87">
        <v>0</v>
      </c>
      <c r="F87">
        <v>8155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1475125270</v>
      </c>
      <c r="B88">
        <v>172</v>
      </c>
      <c r="C88" t="s">
        <v>11</v>
      </c>
      <c r="D88">
        <v>3514851</v>
      </c>
      <c r="E88">
        <v>0</v>
      </c>
      <c r="F88">
        <v>8448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1475125272</v>
      </c>
      <c r="B89">
        <v>174</v>
      </c>
      <c r="C89" t="s">
        <v>11</v>
      </c>
      <c r="D89">
        <v>4122993</v>
      </c>
      <c r="E89">
        <v>0</v>
      </c>
      <c r="F89">
        <v>8906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1475125274</v>
      </c>
      <c r="B90">
        <v>176</v>
      </c>
      <c r="C90" t="s">
        <v>11</v>
      </c>
      <c r="D90">
        <v>5487869</v>
      </c>
      <c r="E90">
        <v>0</v>
      </c>
      <c r="F90">
        <v>11702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1475125276</v>
      </c>
      <c r="B91">
        <v>178</v>
      </c>
      <c r="C91" t="s">
        <v>11</v>
      </c>
      <c r="D91">
        <v>5832468</v>
      </c>
      <c r="E91">
        <v>0</v>
      </c>
      <c r="F91">
        <v>12398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1475125278</v>
      </c>
      <c r="B92">
        <v>180</v>
      </c>
      <c r="C92" t="s">
        <v>11</v>
      </c>
      <c r="D92">
        <v>3097958</v>
      </c>
      <c r="E92">
        <v>0</v>
      </c>
      <c r="F92">
        <v>8503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1475125280</v>
      </c>
      <c r="B93">
        <v>182</v>
      </c>
      <c r="C93" t="s">
        <v>11</v>
      </c>
      <c r="D93">
        <v>4207415</v>
      </c>
      <c r="E93">
        <v>0</v>
      </c>
      <c r="F93">
        <v>8939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1475125282</v>
      </c>
      <c r="B94">
        <v>184</v>
      </c>
      <c r="C94" t="s">
        <v>11</v>
      </c>
      <c r="D94">
        <v>3179275</v>
      </c>
      <c r="E94">
        <v>0</v>
      </c>
      <c r="F94">
        <v>9342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1475125284</v>
      </c>
      <c r="B95">
        <v>186</v>
      </c>
      <c r="C95" t="s">
        <v>11</v>
      </c>
      <c r="D95">
        <v>2448532</v>
      </c>
      <c r="E95">
        <v>0</v>
      </c>
      <c r="F95">
        <v>8407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1475125286</v>
      </c>
      <c r="B96">
        <v>188</v>
      </c>
      <c r="C96" t="s">
        <v>11</v>
      </c>
      <c r="D96">
        <v>3525849</v>
      </c>
      <c r="E96">
        <v>0</v>
      </c>
      <c r="F96">
        <v>9351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1475125288</v>
      </c>
      <c r="B97">
        <v>190</v>
      </c>
      <c r="C97" t="s">
        <v>11</v>
      </c>
      <c r="D97">
        <v>4592719</v>
      </c>
      <c r="E97">
        <v>0</v>
      </c>
      <c r="F97">
        <v>10327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1475125290</v>
      </c>
      <c r="B98">
        <v>192</v>
      </c>
      <c r="C98" t="s">
        <v>11</v>
      </c>
      <c r="D98">
        <v>2460788</v>
      </c>
      <c r="E98">
        <v>0</v>
      </c>
      <c r="F98">
        <v>7338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1475125292</v>
      </c>
      <c r="B99">
        <v>194</v>
      </c>
      <c r="C99" t="s">
        <v>11</v>
      </c>
      <c r="D99">
        <v>3223483</v>
      </c>
      <c r="E99">
        <v>0</v>
      </c>
      <c r="F99">
        <v>8622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1475125294</v>
      </c>
      <c r="B100">
        <v>196</v>
      </c>
      <c r="C100" t="s">
        <v>11</v>
      </c>
      <c r="D100">
        <v>3461029</v>
      </c>
      <c r="E100">
        <v>0</v>
      </c>
      <c r="F100">
        <v>8571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1475125296</v>
      </c>
      <c r="B101">
        <v>198</v>
      </c>
      <c r="C101" t="s">
        <v>11</v>
      </c>
      <c r="D101">
        <v>2960963</v>
      </c>
      <c r="E101">
        <v>0</v>
      </c>
      <c r="F101">
        <v>8066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1475125298</v>
      </c>
      <c r="B102">
        <v>200</v>
      </c>
      <c r="C102" t="s">
        <v>11</v>
      </c>
      <c r="D102">
        <v>3475584</v>
      </c>
      <c r="E102">
        <v>0</v>
      </c>
      <c r="F102">
        <v>9361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1475125300</v>
      </c>
      <c r="B103">
        <v>202</v>
      </c>
      <c r="C103" t="s">
        <v>11</v>
      </c>
      <c r="D103">
        <v>3627401</v>
      </c>
      <c r="E103">
        <v>0</v>
      </c>
      <c r="F103">
        <v>9192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1475125302</v>
      </c>
      <c r="B104">
        <v>204</v>
      </c>
      <c r="C104" t="s">
        <v>11</v>
      </c>
      <c r="D104">
        <v>3252382</v>
      </c>
      <c r="E104">
        <v>0</v>
      </c>
      <c r="F104">
        <v>8261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1475125304</v>
      </c>
      <c r="B105">
        <v>206</v>
      </c>
      <c r="C105" t="s">
        <v>11</v>
      </c>
      <c r="D105">
        <v>2836534</v>
      </c>
      <c r="E105">
        <v>0</v>
      </c>
      <c r="F105">
        <v>8579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1475125306</v>
      </c>
      <c r="B106">
        <v>208</v>
      </c>
      <c r="C106" t="s">
        <v>11</v>
      </c>
      <c r="D106">
        <v>3898966</v>
      </c>
      <c r="E106">
        <v>0</v>
      </c>
      <c r="F106">
        <v>10080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1475125308</v>
      </c>
      <c r="B107">
        <v>210</v>
      </c>
      <c r="C107" t="s">
        <v>11</v>
      </c>
      <c r="D107">
        <v>3561645</v>
      </c>
      <c r="E107">
        <v>0</v>
      </c>
      <c r="F107">
        <v>8629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1475125310</v>
      </c>
      <c r="B108">
        <v>212</v>
      </c>
      <c r="C108" t="s">
        <v>11</v>
      </c>
      <c r="D108">
        <v>4197906</v>
      </c>
      <c r="E108">
        <v>0</v>
      </c>
      <c r="F108">
        <v>9932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1475125312</v>
      </c>
      <c r="B109">
        <v>214</v>
      </c>
      <c r="C109" t="s">
        <v>11</v>
      </c>
      <c r="D109">
        <v>3050513</v>
      </c>
      <c r="E109">
        <v>0</v>
      </c>
      <c r="F109">
        <v>7799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1475125314</v>
      </c>
      <c r="B110">
        <v>216</v>
      </c>
      <c r="C110" t="s">
        <v>11</v>
      </c>
      <c r="D110">
        <v>1876862</v>
      </c>
      <c r="E110">
        <v>0</v>
      </c>
      <c r="F110">
        <v>6873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1475125316</v>
      </c>
      <c r="B111">
        <v>218</v>
      </c>
      <c r="C111" t="s">
        <v>11</v>
      </c>
      <c r="D111">
        <v>2446078</v>
      </c>
      <c r="E111">
        <v>0</v>
      </c>
      <c r="F111">
        <v>7358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1475125318</v>
      </c>
      <c r="B112">
        <v>220</v>
      </c>
      <c r="C112" t="s">
        <v>11</v>
      </c>
      <c r="D112">
        <v>2708274</v>
      </c>
      <c r="E112">
        <v>0</v>
      </c>
      <c r="F112">
        <v>7743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1475125320</v>
      </c>
      <c r="B113">
        <v>222</v>
      </c>
      <c r="C113" t="s">
        <v>11</v>
      </c>
      <c r="D113">
        <v>2582341</v>
      </c>
      <c r="E113">
        <v>0</v>
      </c>
      <c r="F113">
        <v>7326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1475125322</v>
      </c>
      <c r="B114">
        <v>224</v>
      </c>
      <c r="C114" t="s">
        <v>11</v>
      </c>
      <c r="D114">
        <v>3140259</v>
      </c>
      <c r="E114">
        <v>0</v>
      </c>
      <c r="F114">
        <v>8142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1475125324</v>
      </c>
      <c r="B115">
        <v>226</v>
      </c>
      <c r="C115" t="s">
        <v>11</v>
      </c>
      <c r="D115">
        <v>2337675</v>
      </c>
      <c r="E115">
        <v>0</v>
      </c>
      <c r="F115">
        <v>7877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1475125326</v>
      </c>
      <c r="B116">
        <v>228</v>
      </c>
      <c r="C116" t="s">
        <v>11</v>
      </c>
      <c r="D116">
        <v>6701185</v>
      </c>
      <c r="E116">
        <v>0</v>
      </c>
      <c r="F116">
        <v>12304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1475125328</v>
      </c>
      <c r="B117">
        <v>230</v>
      </c>
      <c r="C117" t="s">
        <v>11</v>
      </c>
      <c r="D117">
        <v>5178230</v>
      </c>
      <c r="E117">
        <v>0</v>
      </c>
      <c r="F117">
        <v>9684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1475125330</v>
      </c>
      <c r="B118">
        <v>232</v>
      </c>
      <c r="C118" t="s">
        <v>11</v>
      </c>
      <c r="D118">
        <v>2666912</v>
      </c>
      <c r="E118">
        <v>0</v>
      </c>
      <c r="F118">
        <v>7344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1475125332</v>
      </c>
      <c r="B119">
        <v>234</v>
      </c>
      <c r="C119" t="s">
        <v>11</v>
      </c>
      <c r="D119">
        <v>2566715</v>
      </c>
      <c r="E119">
        <v>0</v>
      </c>
      <c r="F119">
        <v>6848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1475125334</v>
      </c>
      <c r="B120">
        <v>236</v>
      </c>
      <c r="C120" t="s">
        <v>11</v>
      </c>
      <c r="D120">
        <v>2974114</v>
      </c>
      <c r="E120">
        <v>0</v>
      </c>
      <c r="F120">
        <v>7525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1475125336</v>
      </c>
      <c r="B121">
        <v>238</v>
      </c>
      <c r="C121" t="s">
        <v>11</v>
      </c>
      <c r="D121">
        <v>4720006</v>
      </c>
      <c r="E121">
        <v>0</v>
      </c>
      <c r="F121">
        <v>9300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1475125338</v>
      </c>
      <c r="B122">
        <v>240</v>
      </c>
      <c r="C122" t="s">
        <v>11</v>
      </c>
      <c r="D122">
        <v>6403585</v>
      </c>
      <c r="E122">
        <v>0</v>
      </c>
      <c r="F122">
        <v>10501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1475125340</v>
      </c>
      <c r="B123">
        <v>242</v>
      </c>
      <c r="C123" t="s">
        <v>11</v>
      </c>
      <c r="D123">
        <v>3193065</v>
      </c>
      <c r="E123">
        <v>0</v>
      </c>
      <c r="F123">
        <v>7772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1475125342</v>
      </c>
      <c r="B124">
        <v>244</v>
      </c>
      <c r="C124" t="s">
        <v>11</v>
      </c>
      <c r="D124">
        <v>2507291</v>
      </c>
      <c r="E124">
        <v>0</v>
      </c>
      <c r="F124">
        <v>7413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1475125344</v>
      </c>
      <c r="B125">
        <v>246</v>
      </c>
      <c r="C125" t="s">
        <v>11</v>
      </c>
      <c r="D125">
        <v>1523620</v>
      </c>
      <c r="E125">
        <v>0</v>
      </c>
      <c r="F125">
        <v>5797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1475125346</v>
      </c>
      <c r="B126">
        <v>248</v>
      </c>
      <c r="C126" t="s">
        <v>11</v>
      </c>
      <c r="D126">
        <v>2830735</v>
      </c>
      <c r="E126">
        <v>0</v>
      </c>
      <c r="F126">
        <v>7652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1475125348</v>
      </c>
      <c r="B127">
        <v>250</v>
      </c>
      <c r="C127" t="s">
        <v>11</v>
      </c>
      <c r="D127">
        <v>6004084</v>
      </c>
      <c r="E127">
        <v>0</v>
      </c>
      <c r="F127">
        <v>11371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1475125350</v>
      </c>
      <c r="B128">
        <v>252</v>
      </c>
      <c r="C128" t="s">
        <v>11</v>
      </c>
      <c r="D128">
        <v>5851120</v>
      </c>
      <c r="E128">
        <v>0</v>
      </c>
      <c r="F128">
        <v>11576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1475125352</v>
      </c>
      <c r="B129">
        <v>254</v>
      </c>
      <c r="C129" t="s">
        <v>11</v>
      </c>
      <c r="D129">
        <v>4191447</v>
      </c>
      <c r="E129">
        <v>0</v>
      </c>
      <c r="F129">
        <v>9863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1475125354</v>
      </c>
      <c r="B130">
        <v>256</v>
      </c>
      <c r="C130" t="s">
        <v>11</v>
      </c>
      <c r="D130">
        <v>4460833</v>
      </c>
      <c r="E130">
        <v>0</v>
      </c>
      <c r="F130">
        <v>10848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1475125356</v>
      </c>
      <c r="B131">
        <v>258</v>
      </c>
      <c r="C131" t="s">
        <v>11</v>
      </c>
      <c r="D131">
        <v>3526597</v>
      </c>
      <c r="E131">
        <v>0</v>
      </c>
      <c r="F131">
        <v>8915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1475125358</v>
      </c>
      <c r="B132">
        <v>260</v>
      </c>
      <c r="C132" t="s">
        <v>11</v>
      </c>
      <c r="D132">
        <v>3831056</v>
      </c>
      <c r="E132">
        <v>0</v>
      </c>
      <c r="F132">
        <v>9916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1475125360</v>
      </c>
      <c r="B133">
        <v>262</v>
      </c>
      <c r="C133" t="s">
        <v>11</v>
      </c>
      <c r="D133">
        <v>3455610</v>
      </c>
      <c r="E133">
        <v>0</v>
      </c>
      <c r="F133">
        <v>8392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1475125362</v>
      </c>
      <c r="B134">
        <v>264</v>
      </c>
      <c r="C134" t="s">
        <v>11</v>
      </c>
      <c r="D134">
        <v>4526565</v>
      </c>
      <c r="E134">
        <v>0</v>
      </c>
      <c r="F134">
        <v>9300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1475125364</v>
      </c>
      <c r="B135">
        <v>266</v>
      </c>
      <c r="C135" t="s">
        <v>11</v>
      </c>
      <c r="D135">
        <v>3542829</v>
      </c>
      <c r="E135">
        <v>0</v>
      </c>
      <c r="F135">
        <v>8972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1475125366</v>
      </c>
      <c r="B136">
        <v>268</v>
      </c>
      <c r="C136" t="s">
        <v>11</v>
      </c>
      <c r="D136">
        <v>3042908</v>
      </c>
      <c r="E136">
        <v>0</v>
      </c>
      <c r="F136">
        <v>8668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1475125368</v>
      </c>
      <c r="B137">
        <v>270</v>
      </c>
      <c r="C137" t="s">
        <v>11</v>
      </c>
      <c r="D137">
        <v>3040847</v>
      </c>
      <c r="E137">
        <v>0</v>
      </c>
      <c r="F137">
        <v>8819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1475125370</v>
      </c>
      <c r="B138">
        <v>272</v>
      </c>
      <c r="C138" t="s">
        <v>11</v>
      </c>
      <c r="D138">
        <v>7044863</v>
      </c>
      <c r="E138">
        <v>0</v>
      </c>
      <c r="F138">
        <v>12539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1475125372</v>
      </c>
      <c r="B139">
        <v>274</v>
      </c>
      <c r="C139" t="s">
        <v>11</v>
      </c>
      <c r="D139">
        <v>4008338</v>
      </c>
      <c r="E139">
        <v>0</v>
      </c>
      <c r="F139">
        <v>8710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1475125374</v>
      </c>
      <c r="B140">
        <v>276</v>
      </c>
      <c r="C140" t="s">
        <v>11</v>
      </c>
      <c r="D140">
        <v>1808118</v>
      </c>
      <c r="E140">
        <v>0</v>
      </c>
      <c r="F140">
        <v>6025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1475125376</v>
      </c>
      <c r="B141">
        <v>278</v>
      </c>
      <c r="C141" t="s">
        <v>11</v>
      </c>
      <c r="D141">
        <v>4515155</v>
      </c>
      <c r="E141">
        <v>0</v>
      </c>
      <c r="F141">
        <v>9159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1475125378</v>
      </c>
      <c r="B142">
        <v>280</v>
      </c>
      <c r="C142" t="s">
        <v>11</v>
      </c>
      <c r="D142">
        <v>5734719</v>
      </c>
      <c r="E142">
        <v>0</v>
      </c>
      <c r="F142">
        <v>10885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1475125380</v>
      </c>
      <c r="B143">
        <v>282</v>
      </c>
      <c r="C143" t="s">
        <v>11</v>
      </c>
      <c r="D143">
        <v>8326185</v>
      </c>
      <c r="E143">
        <v>0</v>
      </c>
      <c r="F143">
        <v>13171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1475125382</v>
      </c>
      <c r="B144">
        <v>284</v>
      </c>
      <c r="C144" t="s">
        <v>11</v>
      </c>
      <c r="D144">
        <v>7475968</v>
      </c>
      <c r="E144">
        <v>0</v>
      </c>
      <c r="F144">
        <v>12667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1475125384</v>
      </c>
      <c r="B145">
        <v>286</v>
      </c>
      <c r="C145" t="s">
        <v>11</v>
      </c>
      <c r="D145">
        <v>6185319</v>
      </c>
      <c r="E145">
        <v>0</v>
      </c>
      <c r="F145">
        <v>11569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1475125386</v>
      </c>
      <c r="B146">
        <v>288</v>
      </c>
      <c r="C146" t="s">
        <v>11</v>
      </c>
      <c r="D146">
        <v>7323635</v>
      </c>
      <c r="E146">
        <v>0</v>
      </c>
      <c r="F146">
        <v>12983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1475125388</v>
      </c>
      <c r="B147">
        <v>290</v>
      </c>
      <c r="C147" t="s">
        <v>11</v>
      </c>
      <c r="D147">
        <v>4124429</v>
      </c>
      <c r="E147">
        <v>0</v>
      </c>
      <c r="F147">
        <v>9744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1475125390</v>
      </c>
      <c r="B148">
        <v>292</v>
      </c>
      <c r="C148" t="s">
        <v>11</v>
      </c>
      <c r="D148">
        <v>6166904</v>
      </c>
      <c r="E148">
        <v>0</v>
      </c>
      <c r="F148">
        <v>10475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1475125392</v>
      </c>
      <c r="B149">
        <v>294</v>
      </c>
      <c r="C149" t="s">
        <v>11</v>
      </c>
      <c r="D149">
        <v>4212380</v>
      </c>
      <c r="E149">
        <v>0</v>
      </c>
      <c r="F149">
        <v>9210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1475125394</v>
      </c>
      <c r="B150">
        <v>296</v>
      </c>
      <c r="C150" t="s">
        <v>11</v>
      </c>
      <c r="D150">
        <v>3804863</v>
      </c>
      <c r="E150">
        <v>0</v>
      </c>
      <c r="F150">
        <v>9140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1475125396</v>
      </c>
      <c r="B151">
        <v>298</v>
      </c>
      <c r="C151" t="s">
        <v>11</v>
      </c>
      <c r="D151">
        <v>3420210</v>
      </c>
      <c r="E151">
        <v>0</v>
      </c>
      <c r="F151">
        <v>8666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1475125398</v>
      </c>
      <c r="B152">
        <v>300</v>
      </c>
      <c r="C152" t="s">
        <v>11</v>
      </c>
      <c r="D152">
        <v>6017692</v>
      </c>
      <c r="E152">
        <v>0</v>
      </c>
      <c r="F152">
        <v>11351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1475125400</v>
      </c>
      <c r="B153">
        <v>302</v>
      </c>
      <c r="C153" t="s">
        <v>11</v>
      </c>
      <c r="D153">
        <v>9012876</v>
      </c>
      <c r="E153">
        <v>0</v>
      </c>
      <c r="F153">
        <v>13347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1475125402</v>
      </c>
      <c r="B154">
        <v>304</v>
      </c>
      <c r="C154" t="s">
        <v>11</v>
      </c>
      <c r="D154">
        <v>817824</v>
      </c>
      <c r="E154">
        <v>0</v>
      </c>
      <c r="F154">
        <v>1308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1475125404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1475125406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1475125408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1475125410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1475125412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1475125414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1475125416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1475125418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1475125420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1475125422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1475125424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1475125426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1475125428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1475125604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1475125606</v>
      </c>
      <c r="B3">
        <v>2</v>
      </c>
      <c r="C3" t="s">
        <v>11</v>
      </c>
      <c r="D3">
        <v>2336738</v>
      </c>
      <c r="E3">
        <v>0</v>
      </c>
      <c r="F3">
        <v>7424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1475125608</v>
      </c>
      <c r="B4">
        <v>4</v>
      </c>
      <c r="C4" t="s">
        <v>11</v>
      </c>
      <c r="D4">
        <v>3662002</v>
      </c>
      <c r="E4">
        <v>0</v>
      </c>
      <c r="F4">
        <v>10587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1475125610</v>
      </c>
      <c r="B5">
        <v>6</v>
      </c>
      <c r="C5" t="s">
        <v>11</v>
      </c>
      <c r="D5">
        <v>4466187</v>
      </c>
      <c r="E5">
        <v>0</v>
      </c>
      <c r="F5">
        <v>10962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1475125612</v>
      </c>
      <c r="B6">
        <v>8</v>
      </c>
      <c r="C6" t="s">
        <v>11</v>
      </c>
      <c r="D6">
        <v>5840944</v>
      </c>
      <c r="E6">
        <v>0</v>
      </c>
      <c r="F6">
        <v>11705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1475125614</v>
      </c>
      <c r="B7">
        <v>10</v>
      </c>
      <c r="C7" t="s">
        <v>11</v>
      </c>
      <c r="D7">
        <v>1602871</v>
      </c>
      <c r="E7">
        <v>0</v>
      </c>
      <c r="F7">
        <v>6972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1475125616</v>
      </c>
      <c r="B8">
        <v>12</v>
      </c>
      <c r="C8" t="s">
        <v>11</v>
      </c>
      <c r="D8">
        <v>1681817</v>
      </c>
      <c r="E8">
        <v>0</v>
      </c>
      <c r="F8">
        <v>7188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1475125618</v>
      </c>
      <c r="B9">
        <v>14</v>
      </c>
      <c r="C9" t="s">
        <v>11</v>
      </c>
      <c r="D9">
        <v>6797501</v>
      </c>
      <c r="E9">
        <v>0</v>
      </c>
      <c r="F9">
        <v>12282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1475125620</v>
      </c>
      <c r="B10">
        <v>16</v>
      </c>
      <c r="C10" t="s">
        <v>11</v>
      </c>
      <c r="D10">
        <v>3010087</v>
      </c>
      <c r="E10">
        <v>0</v>
      </c>
      <c r="F10">
        <v>8833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1475125622</v>
      </c>
      <c r="B11">
        <v>18</v>
      </c>
      <c r="C11" t="s">
        <v>11</v>
      </c>
      <c r="D11">
        <v>6973872</v>
      </c>
      <c r="E11">
        <v>0</v>
      </c>
      <c r="F11">
        <v>13487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1475125624</v>
      </c>
      <c r="B12">
        <v>20</v>
      </c>
      <c r="C12" t="s">
        <v>11</v>
      </c>
      <c r="D12">
        <v>3082982</v>
      </c>
      <c r="E12">
        <v>0</v>
      </c>
      <c r="F12">
        <v>9617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1475125626</v>
      </c>
      <c r="B13">
        <v>22</v>
      </c>
      <c r="C13" t="s">
        <v>11</v>
      </c>
      <c r="D13">
        <v>3931092</v>
      </c>
      <c r="E13">
        <v>0</v>
      </c>
      <c r="F13">
        <v>10485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1475125628</v>
      </c>
      <c r="B14">
        <v>24</v>
      </c>
      <c r="C14" t="s">
        <v>11</v>
      </c>
      <c r="D14">
        <v>6567439</v>
      </c>
      <c r="E14">
        <v>0</v>
      </c>
      <c r="F14">
        <v>13219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1475125630</v>
      </c>
      <c r="B15">
        <v>26</v>
      </c>
      <c r="C15" t="s">
        <v>11</v>
      </c>
      <c r="D15">
        <v>6051790</v>
      </c>
      <c r="E15">
        <v>0</v>
      </c>
      <c r="F15">
        <v>13122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1475125632</v>
      </c>
      <c r="B16">
        <v>28</v>
      </c>
      <c r="C16" t="s">
        <v>11</v>
      </c>
      <c r="D16">
        <v>6641076</v>
      </c>
      <c r="E16">
        <v>0</v>
      </c>
      <c r="F16">
        <v>13604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1475125634</v>
      </c>
      <c r="B17">
        <v>30</v>
      </c>
      <c r="C17" t="s">
        <v>11</v>
      </c>
      <c r="D17">
        <v>8232750</v>
      </c>
      <c r="E17">
        <v>0</v>
      </c>
      <c r="F17">
        <v>15427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1475125636</v>
      </c>
      <c r="B18">
        <v>32</v>
      </c>
      <c r="C18" t="s">
        <v>11</v>
      </c>
      <c r="D18">
        <v>7445706</v>
      </c>
      <c r="E18">
        <v>0</v>
      </c>
      <c r="F18">
        <v>15068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1475125638</v>
      </c>
      <c r="B19">
        <v>34</v>
      </c>
      <c r="C19" t="s">
        <v>11</v>
      </c>
      <c r="D19">
        <v>6603237</v>
      </c>
      <c r="E19">
        <v>0</v>
      </c>
      <c r="F19">
        <v>12603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1475125640</v>
      </c>
      <c r="B20">
        <v>36</v>
      </c>
      <c r="C20" t="s">
        <v>11</v>
      </c>
      <c r="D20">
        <v>6018002</v>
      </c>
      <c r="E20">
        <v>0</v>
      </c>
      <c r="F20">
        <v>12848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1475125642</v>
      </c>
      <c r="B21">
        <v>38</v>
      </c>
      <c r="C21" t="s">
        <v>11</v>
      </c>
      <c r="D21">
        <v>6953410</v>
      </c>
      <c r="E21">
        <v>0</v>
      </c>
      <c r="F21">
        <v>13489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1475125644</v>
      </c>
      <c r="B22">
        <v>40</v>
      </c>
      <c r="C22" t="s">
        <v>11</v>
      </c>
      <c r="D22">
        <v>6676439</v>
      </c>
      <c r="E22">
        <v>0</v>
      </c>
      <c r="F22">
        <v>13645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1475125646</v>
      </c>
      <c r="B23">
        <v>42</v>
      </c>
      <c r="C23" t="s">
        <v>11</v>
      </c>
      <c r="D23">
        <v>4658817</v>
      </c>
      <c r="E23">
        <v>0</v>
      </c>
      <c r="F23">
        <v>10435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1475125648</v>
      </c>
      <c r="B24">
        <v>44</v>
      </c>
      <c r="C24" t="s">
        <v>11</v>
      </c>
      <c r="D24">
        <v>6245686</v>
      </c>
      <c r="E24">
        <v>0</v>
      </c>
      <c r="F24">
        <v>13081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1475125650</v>
      </c>
      <c r="B25">
        <v>46</v>
      </c>
      <c r="C25" t="s">
        <v>11</v>
      </c>
      <c r="D25">
        <v>7680745</v>
      </c>
      <c r="E25">
        <v>0</v>
      </c>
      <c r="F25">
        <v>14215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1475125652</v>
      </c>
      <c r="B26">
        <v>48</v>
      </c>
      <c r="C26" t="s">
        <v>11</v>
      </c>
      <c r="D26">
        <v>3455430</v>
      </c>
      <c r="E26">
        <v>0</v>
      </c>
      <c r="F26">
        <v>8803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1475125654</v>
      </c>
      <c r="B27">
        <v>50</v>
      </c>
      <c r="C27" t="s">
        <v>11</v>
      </c>
      <c r="D27">
        <v>4685880</v>
      </c>
      <c r="E27">
        <v>0</v>
      </c>
      <c r="F27">
        <v>10520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1475125656</v>
      </c>
      <c r="B28">
        <v>52</v>
      </c>
      <c r="C28" t="s">
        <v>11</v>
      </c>
      <c r="D28">
        <v>4706247</v>
      </c>
      <c r="E28">
        <v>0</v>
      </c>
      <c r="F28">
        <v>10654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1475125658</v>
      </c>
      <c r="B29">
        <v>54</v>
      </c>
      <c r="C29" t="s">
        <v>11</v>
      </c>
      <c r="D29">
        <v>3705359</v>
      </c>
      <c r="E29">
        <v>0</v>
      </c>
      <c r="F29">
        <v>9025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1475125660</v>
      </c>
      <c r="B30">
        <v>56</v>
      </c>
      <c r="C30" t="s">
        <v>11</v>
      </c>
      <c r="D30">
        <v>3779919</v>
      </c>
      <c r="E30">
        <v>0</v>
      </c>
      <c r="F30">
        <v>9965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1475125662</v>
      </c>
      <c r="B31">
        <v>58</v>
      </c>
      <c r="C31" t="s">
        <v>11</v>
      </c>
      <c r="D31">
        <v>5514383</v>
      </c>
      <c r="E31">
        <v>0</v>
      </c>
      <c r="F31">
        <v>12071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1475125664</v>
      </c>
      <c r="B32">
        <v>60</v>
      </c>
      <c r="C32" t="s">
        <v>11</v>
      </c>
      <c r="D32">
        <v>1693549</v>
      </c>
      <c r="E32">
        <v>0</v>
      </c>
      <c r="F32">
        <v>7670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1475125666</v>
      </c>
      <c r="B33">
        <v>62</v>
      </c>
      <c r="C33" t="s">
        <v>11</v>
      </c>
      <c r="D33">
        <v>1992886</v>
      </c>
      <c r="E33">
        <v>0</v>
      </c>
      <c r="F33">
        <v>7999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1475125668</v>
      </c>
      <c r="B34">
        <v>64</v>
      </c>
      <c r="C34" t="s">
        <v>11</v>
      </c>
      <c r="D34">
        <v>2015962</v>
      </c>
      <c r="E34">
        <v>0</v>
      </c>
      <c r="F34">
        <v>7953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1475125670</v>
      </c>
      <c r="B35">
        <v>66</v>
      </c>
      <c r="C35" t="s">
        <v>11</v>
      </c>
      <c r="D35">
        <v>3960392</v>
      </c>
      <c r="E35">
        <v>0</v>
      </c>
      <c r="F35">
        <v>9824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1475125672</v>
      </c>
      <c r="B36">
        <v>68</v>
      </c>
      <c r="C36" t="s">
        <v>11</v>
      </c>
      <c r="D36">
        <v>8895444</v>
      </c>
      <c r="E36">
        <v>0</v>
      </c>
      <c r="F36">
        <v>13789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1475125674</v>
      </c>
      <c r="B37">
        <v>70</v>
      </c>
      <c r="C37" t="s">
        <v>11</v>
      </c>
      <c r="D37">
        <v>3755229</v>
      </c>
      <c r="E37">
        <v>0</v>
      </c>
      <c r="F37">
        <v>9994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1475125676</v>
      </c>
      <c r="B38">
        <v>72</v>
      </c>
      <c r="C38" t="s">
        <v>11</v>
      </c>
      <c r="D38">
        <v>2328725</v>
      </c>
      <c r="E38">
        <v>0</v>
      </c>
      <c r="F38">
        <v>7734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1475125678</v>
      </c>
      <c r="B39">
        <v>74</v>
      </c>
      <c r="C39" t="s">
        <v>11</v>
      </c>
      <c r="D39">
        <v>3629201</v>
      </c>
      <c r="E39">
        <v>0</v>
      </c>
      <c r="F39">
        <v>8730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1475125680</v>
      </c>
      <c r="B40">
        <v>76</v>
      </c>
      <c r="C40" t="s">
        <v>11</v>
      </c>
      <c r="D40">
        <v>8410522</v>
      </c>
      <c r="E40">
        <v>0</v>
      </c>
      <c r="F40">
        <v>13752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1475125682</v>
      </c>
      <c r="B41">
        <v>78</v>
      </c>
      <c r="C41" t="s">
        <v>11</v>
      </c>
      <c r="D41">
        <v>7126691</v>
      </c>
      <c r="E41">
        <v>0</v>
      </c>
      <c r="F41">
        <v>12853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1475125684</v>
      </c>
      <c r="B42">
        <v>80</v>
      </c>
      <c r="C42" t="s">
        <v>11</v>
      </c>
      <c r="D42">
        <v>2788191</v>
      </c>
      <c r="E42">
        <v>0</v>
      </c>
      <c r="F42">
        <v>8977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1475125686</v>
      </c>
      <c r="B43">
        <v>82</v>
      </c>
      <c r="C43" t="s">
        <v>11</v>
      </c>
      <c r="D43">
        <v>5852083</v>
      </c>
      <c r="E43">
        <v>0</v>
      </c>
      <c r="F43">
        <v>11787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1475125688</v>
      </c>
      <c r="B44">
        <v>84</v>
      </c>
      <c r="C44" t="s">
        <v>11</v>
      </c>
      <c r="D44">
        <v>7416366</v>
      </c>
      <c r="E44">
        <v>0</v>
      </c>
      <c r="F44">
        <v>14100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1475125690</v>
      </c>
      <c r="B45">
        <v>86</v>
      </c>
      <c r="C45" t="s">
        <v>11</v>
      </c>
      <c r="D45">
        <v>5196880</v>
      </c>
      <c r="E45">
        <v>0</v>
      </c>
      <c r="F45">
        <v>10844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1475125692</v>
      </c>
      <c r="B46">
        <v>88</v>
      </c>
      <c r="C46" t="s">
        <v>11</v>
      </c>
      <c r="D46">
        <v>6842808</v>
      </c>
      <c r="E46">
        <v>0</v>
      </c>
      <c r="F46">
        <v>12926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1475125694</v>
      </c>
      <c r="B47">
        <v>90</v>
      </c>
      <c r="C47" t="s">
        <v>11</v>
      </c>
      <c r="D47">
        <v>6165675</v>
      </c>
      <c r="E47">
        <v>0</v>
      </c>
      <c r="F47">
        <v>12804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1475125696</v>
      </c>
      <c r="B48">
        <v>92</v>
      </c>
      <c r="C48" t="s">
        <v>11</v>
      </c>
      <c r="D48">
        <v>5809426</v>
      </c>
      <c r="E48">
        <v>0</v>
      </c>
      <c r="F48">
        <v>13334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1475125698</v>
      </c>
      <c r="B49">
        <v>94</v>
      </c>
      <c r="C49" t="s">
        <v>11</v>
      </c>
      <c r="D49">
        <v>3260596</v>
      </c>
      <c r="E49">
        <v>0</v>
      </c>
      <c r="F49">
        <v>8928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1475125700</v>
      </c>
      <c r="B50">
        <v>96</v>
      </c>
      <c r="C50" t="s">
        <v>11</v>
      </c>
      <c r="D50">
        <v>3141031</v>
      </c>
      <c r="E50">
        <v>0</v>
      </c>
      <c r="F50">
        <v>9541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1475125702</v>
      </c>
      <c r="B51">
        <v>98</v>
      </c>
      <c r="C51" t="s">
        <v>11</v>
      </c>
      <c r="D51">
        <v>9530862</v>
      </c>
      <c r="E51">
        <v>0</v>
      </c>
      <c r="F51">
        <v>15857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1475125704</v>
      </c>
      <c r="B52">
        <v>100</v>
      </c>
      <c r="C52" t="s">
        <v>11</v>
      </c>
      <c r="D52">
        <v>2532818</v>
      </c>
      <c r="E52">
        <v>0</v>
      </c>
      <c r="F52">
        <v>8214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1475125706</v>
      </c>
      <c r="B53">
        <v>102</v>
      </c>
      <c r="C53" t="s">
        <v>11</v>
      </c>
      <c r="D53">
        <v>1604361</v>
      </c>
      <c r="E53">
        <v>0</v>
      </c>
      <c r="F53">
        <v>7118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1475125708</v>
      </c>
      <c r="B54">
        <v>104</v>
      </c>
      <c r="C54" t="s">
        <v>11</v>
      </c>
      <c r="D54">
        <v>2273691</v>
      </c>
      <c r="E54">
        <v>0</v>
      </c>
      <c r="F54">
        <v>7585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1475125710</v>
      </c>
      <c r="B55">
        <v>106</v>
      </c>
      <c r="C55" t="s">
        <v>11</v>
      </c>
      <c r="D55">
        <v>2464375</v>
      </c>
      <c r="E55">
        <v>0</v>
      </c>
      <c r="F55">
        <v>8583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1475125712</v>
      </c>
      <c r="B56">
        <v>108</v>
      </c>
      <c r="C56" t="s">
        <v>11</v>
      </c>
      <c r="D56">
        <v>3496953</v>
      </c>
      <c r="E56">
        <v>0</v>
      </c>
      <c r="F56">
        <v>10529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1475125714</v>
      </c>
      <c r="B57">
        <v>110</v>
      </c>
      <c r="C57" t="s">
        <v>11</v>
      </c>
      <c r="D57">
        <v>9879736</v>
      </c>
      <c r="E57">
        <v>0</v>
      </c>
      <c r="F57">
        <v>16798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1475125716</v>
      </c>
      <c r="B58">
        <v>112</v>
      </c>
      <c r="C58" t="s">
        <v>11</v>
      </c>
      <c r="D58">
        <v>5426448</v>
      </c>
      <c r="E58">
        <v>0</v>
      </c>
      <c r="F58">
        <v>11383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1475125718</v>
      </c>
      <c r="B59">
        <v>114</v>
      </c>
      <c r="C59" t="s">
        <v>11</v>
      </c>
      <c r="D59">
        <v>7598771</v>
      </c>
      <c r="E59">
        <v>0</v>
      </c>
      <c r="F59">
        <v>13866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1475125720</v>
      </c>
      <c r="B60">
        <v>116</v>
      </c>
      <c r="C60" t="s">
        <v>11</v>
      </c>
      <c r="D60">
        <v>7566817</v>
      </c>
      <c r="E60">
        <v>0</v>
      </c>
      <c r="F60">
        <v>13677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1475125722</v>
      </c>
      <c r="B61">
        <v>118</v>
      </c>
      <c r="C61" t="s">
        <v>11</v>
      </c>
      <c r="D61">
        <v>4249434</v>
      </c>
      <c r="E61">
        <v>0</v>
      </c>
      <c r="F61">
        <v>10467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1475125724</v>
      </c>
      <c r="B62">
        <v>120</v>
      </c>
      <c r="C62" t="s">
        <v>11</v>
      </c>
      <c r="D62">
        <v>5810231</v>
      </c>
      <c r="E62">
        <v>0</v>
      </c>
      <c r="F62">
        <v>12045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1475125726</v>
      </c>
      <c r="B63">
        <v>122</v>
      </c>
      <c r="C63" t="s">
        <v>11</v>
      </c>
      <c r="D63">
        <v>8158820</v>
      </c>
      <c r="E63">
        <v>0</v>
      </c>
      <c r="F63">
        <v>14464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1475125728</v>
      </c>
      <c r="B64">
        <v>124</v>
      </c>
      <c r="C64" t="s">
        <v>11</v>
      </c>
      <c r="D64">
        <v>7756213</v>
      </c>
      <c r="E64">
        <v>0</v>
      </c>
      <c r="F64">
        <v>14386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1475125730</v>
      </c>
      <c r="B65">
        <v>126</v>
      </c>
      <c r="C65" t="s">
        <v>11</v>
      </c>
      <c r="D65">
        <v>3665702</v>
      </c>
      <c r="E65">
        <v>0</v>
      </c>
      <c r="F65">
        <v>10347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1475125732</v>
      </c>
      <c r="B66">
        <v>128</v>
      </c>
      <c r="C66" t="s">
        <v>11</v>
      </c>
      <c r="D66">
        <v>4317763</v>
      </c>
      <c r="E66">
        <v>0</v>
      </c>
      <c r="F66">
        <v>10951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1475125734</v>
      </c>
      <c r="B67">
        <v>130</v>
      </c>
      <c r="C67" t="s">
        <v>11</v>
      </c>
      <c r="D67">
        <v>9367553</v>
      </c>
      <c r="E67">
        <v>0</v>
      </c>
      <c r="F67">
        <v>15522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1475125736</v>
      </c>
      <c r="B68">
        <v>132</v>
      </c>
      <c r="C68" t="s">
        <v>11</v>
      </c>
      <c r="D68">
        <v>4381247</v>
      </c>
      <c r="E68">
        <v>0</v>
      </c>
      <c r="F68">
        <v>9707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1475125738</v>
      </c>
      <c r="B69">
        <v>134</v>
      </c>
      <c r="C69" t="s">
        <v>11</v>
      </c>
      <c r="D69">
        <v>7336971</v>
      </c>
      <c r="E69">
        <v>0</v>
      </c>
      <c r="F69">
        <v>13540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1475125740</v>
      </c>
      <c r="B70">
        <v>136</v>
      </c>
      <c r="C70" t="s">
        <v>11</v>
      </c>
      <c r="D70">
        <v>4239307</v>
      </c>
      <c r="E70">
        <v>0</v>
      </c>
      <c r="F70">
        <v>10485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1475125742</v>
      </c>
      <c r="B71">
        <v>138</v>
      </c>
      <c r="C71" t="s">
        <v>11</v>
      </c>
      <c r="D71">
        <v>2394319</v>
      </c>
      <c r="E71">
        <v>0</v>
      </c>
      <c r="F71">
        <v>8099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1475125744</v>
      </c>
      <c r="B72">
        <v>140</v>
      </c>
      <c r="C72" t="s">
        <v>11</v>
      </c>
      <c r="D72">
        <v>2941984</v>
      </c>
      <c r="E72">
        <v>0</v>
      </c>
      <c r="F72">
        <v>8810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1475125746</v>
      </c>
      <c r="B73">
        <v>142</v>
      </c>
      <c r="C73" t="s">
        <v>11</v>
      </c>
      <c r="D73">
        <v>8186596</v>
      </c>
      <c r="E73">
        <v>0</v>
      </c>
      <c r="F73">
        <v>15201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1475125748</v>
      </c>
      <c r="B74">
        <v>144</v>
      </c>
      <c r="C74" t="s">
        <v>11</v>
      </c>
      <c r="D74">
        <v>5767799</v>
      </c>
      <c r="E74">
        <v>0</v>
      </c>
      <c r="F74">
        <v>11912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1475125750</v>
      </c>
      <c r="B75">
        <v>146</v>
      </c>
      <c r="C75" t="s">
        <v>11</v>
      </c>
      <c r="D75">
        <v>6011668</v>
      </c>
      <c r="E75">
        <v>0</v>
      </c>
      <c r="F75">
        <v>12603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1475125752</v>
      </c>
      <c r="B76">
        <v>148</v>
      </c>
      <c r="C76" t="s">
        <v>11</v>
      </c>
      <c r="D76">
        <v>11429203</v>
      </c>
      <c r="E76">
        <v>0</v>
      </c>
      <c r="F76">
        <v>18949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1475125754</v>
      </c>
      <c r="B77">
        <v>150</v>
      </c>
      <c r="C77" t="s">
        <v>11</v>
      </c>
      <c r="D77">
        <v>10297468</v>
      </c>
      <c r="E77">
        <v>0</v>
      </c>
      <c r="F77">
        <v>16376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1475125756</v>
      </c>
      <c r="B78">
        <v>152</v>
      </c>
      <c r="C78" t="s">
        <v>11</v>
      </c>
      <c r="D78">
        <v>5033503</v>
      </c>
      <c r="E78">
        <v>0</v>
      </c>
      <c r="F78">
        <v>11325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1475125758</v>
      </c>
      <c r="B79">
        <v>154</v>
      </c>
      <c r="C79" t="s">
        <v>11</v>
      </c>
      <c r="D79">
        <v>6646716</v>
      </c>
      <c r="E79">
        <v>0</v>
      </c>
      <c r="F79">
        <v>13608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1475125760</v>
      </c>
      <c r="B80">
        <v>156</v>
      </c>
      <c r="C80" t="s">
        <v>11</v>
      </c>
      <c r="D80">
        <v>4788188</v>
      </c>
      <c r="E80">
        <v>0</v>
      </c>
      <c r="F80">
        <v>11144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1475125762</v>
      </c>
      <c r="B81">
        <v>158</v>
      </c>
      <c r="C81" t="s">
        <v>11</v>
      </c>
      <c r="D81">
        <v>4108083</v>
      </c>
      <c r="E81">
        <v>0</v>
      </c>
      <c r="F81">
        <v>10483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1475125764</v>
      </c>
      <c r="B82">
        <v>160</v>
      </c>
      <c r="C82" t="s">
        <v>11</v>
      </c>
      <c r="D82">
        <v>2624685</v>
      </c>
      <c r="E82">
        <v>0</v>
      </c>
      <c r="F82">
        <v>8287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1475125766</v>
      </c>
      <c r="B83">
        <v>162</v>
      </c>
      <c r="C83" t="s">
        <v>11</v>
      </c>
      <c r="D83">
        <v>2950956</v>
      </c>
      <c r="E83">
        <v>0</v>
      </c>
      <c r="F83">
        <v>8647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1475125768</v>
      </c>
      <c r="B84">
        <v>164</v>
      </c>
      <c r="C84" t="s">
        <v>11</v>
      </c>
      <c r="D84">
        <v>5744052</v>
      </c>
      <c r="E84">
        <v>0</v>
      </c>
      <c r="F84">
        <v>10857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1475125770</v>
      </c>
      <c r="B85">
        <v>166</v>
      </c>
      <c r="C85" t="s">
        <v>11</v>
      </c>
      <c r="D85">
        <v>6934479</v>
      </c>
      <c r="E85">
        <v>0</v>
      </c>
      <c r="F85">
        <v>11883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1475125772</v>
      </c>
      <c r="B86">
        <v>168</v>
      </c>
      <c r="C86" t="s">
        <v>11</v>
      </c>
      <c r="D86">
        <v>5724895</v>
      </c>
      <c r="E86">
        <v>0</v>
      </c>
      <c r="F86">
        <v>11681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1475125774</v>
      </c>
      <c r="B87">
        <v>170</v>
      </c>
      <c r="C87" t="s">
        <v>11</v>
      </c>
      <c r="D87">
        <v>3105540</v>
      </c>
      <c r="E87">
        <v>0</v>
      </c>
      <c r="F87">
        <v>8043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1475125776</v>
      </c>
      <c r="B88">
        <v>172</v>
      </c>
      <c r="C88" t="s">
        <v>11</v>
      </c>
      <c r="D88">
        <v>4153035</v>
      </c>
      <c r="E88">
        <v>0</v>
      </c>
      <c r="F88">
        <v>9079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1475125778</v>
      </c>
      <c r="B89">
        <v>174</v>
      </c>
      <c r="C89" t="s">
        <v>11</v>
      </c>
      <c r="D89">
        <v>3909314</v>
      </c>
      <c r="E89">
        <v>0</v>
      </c>
      <c r="F89">
        <v>8626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1475125780</v>
      </c>
      <c r="B90">
        <v>176</v>
      </c>
      <c r="C90" t="s">
        <v>11</v>
      </c>
      <c r="D90">
        <v>5493722</v>
      </c>
      <c r="E90">
        <v>0</v>
      </c>
      <c r="F90">
        <v>12254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1475125782</v>
      </c>
      <c r="B91">
        <v>178</v>
      </c>
      <c r="C91" t="s">
        <v>11</v>
      </c>
      <c r="D91">
        <v>5287992</v>
      </c>
      <c r="E91">
        <v>0</v>
      </c>
      <c r="F91">
        <v>11396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1475125784</v>
      </c>
      <c r="B92">
        <v>180</v>
      </c>
      <c r="C92" t="s">
        <v>11</v>
      </c>
      <c r="D92">
        <v>3595982</v>
      </c>
      <c r="E92">
        <v>0</v>
      </c>
      <c r="F92">
        <v>8952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1475125786</v>
      </c>
      <c r="B93">
        <v>182</v>
      </c>
      <c r="C93" t="s">
        <v>11</v>
      </c>
      <c r="D93">
        <v>3790481</v>
      </c>
      <c r="E93">
        <v>0</v>
      </c>
      <c r="F93">
        <v>8545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1475125788</v>
      </c>
      <c r="B94">
        <v>184</v>
      </c>
      <c r="C94" t="s">
        <v>11</v>
      </c>
      <c r="D94">
        <v>3205774</v>
      </c>
      <c r="E94">
        <v>0</v>
      </c>
      <c r="F94">
        <v>9501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1475125790</v>
      </c>
      <c r="B95">
        <v>186</v>
      </c>
      <c r="C95" t="s">
        <v>11</v>
      </c>
      <c r="D95">
        <v>2304674</v>
      </c>
      <c r="E95">
        <v>0</v>
      </c>
      <c r="F95">
        <v>8047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1475125792</v>
      </c>
      <c r="B96">
        <v>188</v>
      </c>
      <c r="C96" t="s">
        <v>11</v>
      </c>
      <c r="D96">
        <v>3666046</v>
      </c>
      <c r="E96">
        <v>0</v>
      </c>
      <c r="F96">
        <v>9540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1475125794</v>
      </c>
      <c r="B97">
        <v>190</v>
      </c>
      <c r="C97" t="s">
        <v>11</v>
      </c>
      <c r="D97">
        <v>4831826</v>
      </c>
      <c r="E97">
        <v>0</v>
      </c>
      <c r="F97">
        <v>10595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1475125796</v>
      </c>
      <c r="B98">
        <v>192</v>
      </c>
      <c r="C98" t="s">
        <v>11</v>
      </c>
      <c r="D98">
        <v>2290545</v>
      </c>
      <c r="E98">
        <v>0</v>
      </c>
      <c r="F98">
        <v>7059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1475125798</v>
      </c>
      <c r="B99">
        <v>194</v>
      </c>
      <c r="C99" t="s">
        <v>11</v>
      </c>
      <c r="D99">
        <v>3308231</v>
      </c>
      <c r="E99">
        <v>0</v>
      </c>
      <c r="F99">
        <v>8761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1475125800</v>
      </c>
      <c r="B100">
        <v>196</v>
      </c>
      <c r="C100" t="s">
        <v>11</v>
      </c>
      <c r="D100">
        <v>3802830</v>
      </c>
      <c r="E100">
        <v>0</v>
      </c>
      <c r="F100">
        <v>9084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1475125802</v>
      </c>
      <c r="B101">
        <v>198</v>
      </c>
      <c r="C101" t="s">
        <v>11</v>
      </c>
      <c r="D101">
        <v>2304540</v>
      </c>
      <c r="E101">
        <v>0</v>
      </c>
      <c r="F101">
        <v>7160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1475125804</v>
      </c>
      <c r="B102">
        <v>200</v>
      </c>
      <c r="C102" t="s">
        <v>11</v>
      </c>
      <c r="D102">
        <v>3812184</v>
      </c>
      <c r="E102">
        <v>0</v>
      </c>
      <c r="F102">
        <v>9888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1475125806</v>
      </c>
      <c r="B103">
        <v>202</v>
      </c>
      <c r="C103" t="s">
        <v>11</v>
      </c>
      <c r="D103">
        <v>3285281</v>
      </c>
      <c r="E103">
        <v>0</v>
      </c>
      <c r="F103">
        <v>8794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1475125808</v>
      </c>
      <c r="B104">
        <v>204</v>
      </c>
      <c r="C104" t="s">
        <v>11</v>
      </c>
      <c r="D104">
        <v>3334654</v>
      </c>
      <c r="E104">
        <v>0</v>
      </c>
      <c r="F104">
        <v>8461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1475125810</v>
      </c>
      <c r="B105">
        <v>206</v>
      </c>
      <c r="C105" t="s">
        <v>11</v>
      </c>
      <c r="D105">
        <v>2865233</v>
      </c>
      <c r="E105">
        <v>0</v>
      </c>
      <c r="F105">
        <v>8825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1475125812</v>
      </c>
      <c r="B106">
        <v>208</v>
      </c>
      <c r="C106" t="s">
        <v>11</v>
      </c>
      <c r="D106">
        <v>4197560</v>
      </c>
      <c r="E106">
        <v>0</v>
      </c>
      <c r="F106">
        <v>10215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1475125814</v>
      </c>
      <c r="B107">
        <v>210</v>
      </c>
      <c r="C107" t="s">
        <v>11</v>
      </c>
      <c r="D107">
        <v>3341759</v>
      </c>
      <c r="E107">
        <v>0</v>
      </c>
      <c r="F107">
        <v>8312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1475125816</v>
      </c>
      <c r="B108">
        <v>212</v>
      </c>
      <c r="C108" t="s">
        <v>11</v>
      </c>
      <c r="D108">
        <v>4299609</v>
      </c>
      <c r="E108">
        <v>0</v>
      </c>
      <c r="F108">
        <v>10134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1475125818</v>
      </c>
      <c r="B109">
        <v>214</v>
      </c>
      <c r="C109" t="s">
        <v>11</v>
      </c>
      <c r="D109">
        <v>2765780</v>
      </c>
      <c r="E109">
        <v>0</v>
      </c>
      <c r="F109">
        <v>7416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1475125820</v>
      </c>
      <c r="B110">
        <v>216</v>
      </c>
      <c r="C110" t="s">
        <v>11</v>
      </c>
      <c r="D110">
        <v>2210161</v>
      </c>
      <c r="E110">
        <v>0</v>
      </c>
      <c r="F110">
        <v>7168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1475125822</v>
      </c>
      <c r="B111">
        <v>218</v>
      </c>
      <c r="C111" t="s">
        <v>11</v>
      </c>
      <c r="D111">
        <v>2167214</v>
      </c>
      <c r="E111">
        <v>0</v>
      </c>
      <c r="F111">
        <v>7113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1475125824</v>
      </c>
      <c r="B112">
        <v>220</v>
      </c>
      <c r="C112" t="s">
        <v>11</v>
      </c>
      <c r="D112">
        <v>3120946</v>
      </c>
      <c r="E112">
        <v>0</v>
      </c>
      <c r="F112">
        <v>8180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1475125826</v>
      </c>
      <c r="B113">
        <v>222</v>
      </c>
      <c r="C113" t="s">
        <v>11</v>
      </c>
      <c r="D113">
        <v>2137992</v>
      </c>
      <c r="E113">
        <v>0</v>
      </c>
      <c r="F113">
        <v>6750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1475125828</v>
      </c>
      <c r="B114">
        <v>224</v>
      </c>
      <c r="C114" t="s">
        <v>11</v>
      </c>
      <c r="D114">
        <v>3204572</v>
      </c>
      <c r="E114">
        <v>0</v>
      </c>
      <c r="F114">
        <v>8300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1475125830</v>
      </c>
      <c r="B115">
        <v>226</v>
      </c>
      <c r="C115" t="s">
        <v>11</v>
      </c>
      <c r="D115">
        <v>2322381</v>
      </c>
      <c r="E115">
        <v>0</v>
      </c>
      <c r="F115">
        <v>7807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1475125832</v>
      </c>
      <c r="B116">
        <v>228</v>
      </c>
      <c r="C116" t="s">
        <v>11</v>
      </c>
      <c r="D116">
        <v>8302983</v>
      </c>
      <c r="E116">
        <v>0</v>
      </c>
      <c r="F116">
        <v>14022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1475125834</v>
      </c>
      <c r="B117">
        <v>230</v>
      </c>
      <c r="C117" t="s">
        <v>11</v>
      </c>
      <c r="D117">
        <v>4103151</v>
      </c>
      <c r="E117">
        <v>0</v>
      </c>
      <c r="F117">
        <v>8616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1475125836</v>
      </c>
      <c r="B118">
        <v>232</v>
      </c>
      <c r="C118" t="s">
        <v>11</v>
      </c>
      <c r="D118">
        <v>2273753</v>
      </c>
      <c r="E118">
        <v>0</v>
      </c>
      <c r="F118">
        <v>6892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1475125838</v>
      </c>
      <c r="B119">
        <v>234</v>
      </c>
      <c r="C119" t="s">
        <v>11</v>
      </c>
      <c r="D119">
        <v>2399019</v>
      </c>
      <c r="E119">
        <v>0</v>
      </c>
      <c r="F119">
        <v>6459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1475125840</v>
      </c>
      <c r="B120">
        <v>236</v>
      </c>
      <c r="C120" t="s">
        <v>11</v>
      </c>
      <c r="D120">
        <v>4477932</v>
      </c>
      <c r="E120">
        <v>0</v>
      </c>
      <c r="F120">
        <v>9192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1475125842</v>
      </c>
      <c r="B121">
        <v>238</v>
      </c>
      <c r="C121" t="s">
        <v>11</v>
      </c>
      <c r="D121">
        <v>3467601</v>
      </c>
      <c r="E121">
        <v>0</v>
      </c>
      <c r="F121">
        <v>7980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1475125844</v>
      </c>
      <c r="B122">
        <v>240</v>
      </c>
      <c r="C122" t="s">
        <v>11</v>
      </c>
      <c r="D122">
        <v>6344545</v>
      </c>
      <c r="E122">
        <v>0</v>
      </c>
      <c r="F122">
        <v>10383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1475125846</v>
      </c>
      <c r="B123">
        <v>242</v>
      </c>
      <c r="C123" t="s">
        <v>11</v>
      </c>
      <c r="D123">
        <v>3428561</v>
      </c>
      <c r="E123">
        <v>0</v>
      </c>
      <c r="F123">
        <v>8083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1475125848</v>
      </c>
      <c r="B124">
        <v>244</v>
      </c>
      <c r="C124" t="s">
        <v>11</v>
      </c>
      <c r="D124">
        <v>2072575</v>
      </c>
      <c r="E124">
        <v>0</v>
      </c>
      <c r="F124">
        <v>6799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1475125850</v>
      </c>
      <c r="B125">
        <v>246</v>
      </c>
      <c r="C125" t="s">
        <v>11</v>
      </c>
      <c r="D125">
        <v>1636030</v>
      </c>
      <c r="E125">
        <v>0</v>
      </c>
      <c r="F125">
        <v>6063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1475125852</v>
      </c>
      <c r="B126">
        <v>248</v>
      </c>
      <c r="C126" t="s">
        <v>11</v>
      </c>
      <c r="D126">
        <v>2809179</v>
      </c>
      <c r="E126">
        <v>0</v>
      </c>
      <c r="F126">
        <v>7565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1475125854</v>
      </c>
      <c r="B127">
        <v>250</v>
      </c>
      <c r="C127" t="s">
        <v>11</v>
      </c>
      <c r="D127">
        <v>6797038</v>
      </c>
      <c r="E127">
        <v>0</v>
      </c>
      <c r="F127">
        <v>12289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1475125856</v>
      </c>
      <c r="B128">
        <v>252</v>
      </c>
      <c r="C128" t="s">
        <v>11</v>
      </c>
      <c r="D128">
        <v>5836630</v>
      </c>
      <c r="E128">
        <v>0</v>
      </c>
      <c r="F128">
        <v>11638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1475125858</v>
      </c>
      <c r="B129">
        <v>254</v>
      </c>
      <c r="C129" t="s">
        <v>11</v>
      </c>
      <c r="D129">
        <v>3441290</v>
      </c>
      <c r="E129">
        <v>0</v>
      </c>
      <c r="F129">
        <v>9293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1475125860</v>
      </c>
      <c r="B130">
        <v>256</v>
      </c>
      <c r="C130" t="s">
        <v>11</v>
      </c>
      <c r="D130">
        <v>4444685</v>
      </c>
      <c r="E130">
        <v>0</v>
      </c>
      <c r="F130">
        <v>10621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1475125862</v>
      </c>
      <c r="B131">
        <v>258</v>
      </c>
      <c r="C131" t="s">
        <v>11</v>
      </c>
      <c r="D131">
        <v>3568253</v>
      </c>
      <c r="E131">
        <v>0</v>
      </c>
      <c r="F131">
        <v>8852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1475125864</v>
      </c>
      <c r="B132">
        <v>260</v>
      </c>
      <c r="C132" t="s">
        <v>11</v>
      </c>
      <c r="D132">
        <v>3898870</v>
      </c>
      <c r="E132">
        <v>0</v>
      </c>
      <c r="F132">
        <v>10277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1475125866</v>
      </c>
      <c r="B133">
        <v>262</v>
      </c>
      <c r="C133" t="s">
        <v>11</v>
      </c>
      <c r="D133">
        <v>3272342</v>
      </c>
      <c r="E133">
        <v>0</v>
      </c>
      <c r="F133">
        <v>8050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1475125868</v>
      </c>
      <c r="B134">
        <v>264</v>
      </c>
      <c r="C134" t="s">
        <v>11</v>
      </c>
      <c r="D134">
        <v>4861581</v>
      </c>
      <c r="E134">
        <v>0</v>
      </c>
      <c r="F134">
        <v>9598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1475125870</v>
      </c>
      <c r="B135">
        <v>266</v>
      </c>
      <c r="C135" t="s">
        <v>11</v>
      </c>
      <c r="D135">
        <v>3506299</v>
      </c>
      <c r="E135">
        <v>0</v>
      </c>
      <c r="F135">
        <v>9077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1475125872</v>
      </c>
      <c r="B136">
        <v>268</v>
      </c>
      <c r="C136" t="s">
        <v>11</v>
      </c>
      <c r="D136">
        <v>3004725</v>
      </c>
      <c r="E136">
        <v>0</v>
      </c>
      <c r="F136">
        <v>8619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1475125874</v>
      </c>
      <c r="B137">
        <v>270</v>
      </c>
      <c r="C137" t="s">
        <v>11</v>
      </c>
      <c r="D137">
        <v>3140273</v>
      </c>
      <c r="E137">
        <v>0</v>
      </c>
      <c r="F137">
        <v>8951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1475125876</v>
      </c>
      <c r="B138">
        <v>272</v>
      </c>
      <c r="C138" t="s">
        <v>11</v>
      </c>
      <c r="D138">
        <v>6690437</v>
      </c>
      <c r="E138">
        <v>0</v>
      </c>
      <c r="F138">
        <v>12066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1475125878</v>
      </c>
      <c r="B139">
        <v>274</v>
      </c>
      <c r="C139" t="s">
        <v>11</v>
      </c>
      <c r="D139">
        <v>4206784</v>
      </c>
      <c r="E139">
        <v>0</v>
      </c>
      <c r="F139">
        <v>8885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1475125880</v>
      </c>
      <c r="B140">
        <v>276</v>
      </c>
      <c r="C140" t="s">
        <v>11</v>
      </c>
      <c r="D140">
        <v>1677729</v>
      </c>
      <c r="E140">
        <v>0</v>
      </c>
      <c r="F140">
        <v>5952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1475125882</v>
      </c>
      <c r="B141">
        <v>278</v>
      </c>
      <c r="C141" t="s">
        <v>11</v>
      </c>
      <c r="D141">
        <v>5047510</v>
      </c>
      <c r="E141">
        <v>0</v>
      </c>
      <c r="F141">
        <v>9719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1475125884</v>
      </c>
      <c r="B142">
        <v>280</v>
      </c>
      <c r="C142" t="s">
        <v>11</v>
      </c>
      <c r="D142">
        <v>6045971</v>
      </c>
      <c r="E142">
        <v>0</v>
      </c>
      <c r="F142">
        <v>11231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1475125886</v>
      </c>
      <c r="B143">
        <v>282</v>
      </c>
      <c r="C143" t="s">
        <v>11</v>
      </c>
      <c r="D143">
        <v>8310172</v>
      </c>
      <c r="E143">
        <v>0</v>
      </c>
      <c r="F143">
        <v>12910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1475125888</v>
      </c>
      <c r="B144">
        <v>284</v>
      </c>
      <c r="C144" t="s">
        <v>11</v>
      </c>
      <c r="D144">
        <v>6836785</v>
      </c>
      <c r="E144">
        <v>0</v>
      </c>
      <c r="F144">
        <v>12142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1475125890</v>
      </c>
      <c r="B145">
        <v>286</v>
      </c>
      <c r="C145" t="s">
        <v>11</v>
      </c>
      <c r="D145">
        <v>6360724</v>
      </c>
      <c r="E145">
        <v>0</v>
      </c>
      <c r="F145">
        <v>11823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1475125892</v>
      </c>
      <c r="B146">
        <v>288</v>
      </c>
      <c r="C146" t="s">
        <v>11</v>
      </c>
      <c r="D146">
        <v>7250690</v>
      </c>
      <c r="E146">
        <v>0</v>
      </c>
      <c r="F146">
        <v>13110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1475125894</v>
      </c>
      <c r="B147">
        <v>290</v>
      </c>
      <c r="C147" t="s">
        <v>11</v>
      </c>
      <c r="D147">
        <v>4079911</v>
      </c>
      <c r="E147">
        <v>0</v>
      </c>
      <c r="F147">
        <v>9358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1475125896</v>
      </c>
      <c r="B148">
        <v>292</v>
      </c>
      <c r="C148" t="s">
        <v>11</v>
      </c>
      <c r="D148">
        <v>6287620</v>
      </c>
      <c r="E148">
        <v>0</v>
      </c>
      <c r="F148">
        <v>10559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1475125898</v>
      </c>
      <c r="B149">
        <v>294</v>
      </c>
      <c r="C149" t="s">
        <v>11</v>
      </c>
      <c r="D149">
        <v>3779656</v>
      </c>
      <c r="E149">
        <v>0</v>
      </c>
      <c r="F149">
        <v>8714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1475125900</v>
      </c>
      <c r="B150">
        <v>296</v>
      </c>
      <c r="C150" t="s">
        <v>11</v>
      </c>
      <c r="D150">
        <v>4395183</v>
      </c>
      <c r="E150">
        <v>0</v>
      </c>
      <c r="F150">
        <v>9665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1475125902</v>
      </c>
      <c r="B151">
        <v>298</v>
      </c>
      <c r="C151" t="s">
        <v>11</v>
      </c>
      <c r="D151">
        <v>3056935</v>
      </c>
      <c r="E151">
        <v>0</v>
      </c>
      <c r="F151">
        <v>8666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1475125904</v>
      </c>
      <c r="B152">
        <v>300</v>
      </c>
      <c r="C152" t="s">
        <v>11</v>
      </c>
      <c r="D152">
        <v>6385592</v>
      </c>
      <c r="E152">
        <v>0</v>
      </c>
      <c r="F152">
        <v>11266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1475125906</v>
      </c>
      <c r="B153">
        <v>302</v>
      </c>
      <c r="C153" t="s">
        <v>11</v>
      </c>
      <c r="D153">
        <v>9020884</v>
      </c>
      <c r="E153">
        <v>0</v>
      </c>
      <c r="F153">
        <v>13576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1475125908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1475125910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1475125912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1475125914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1475125916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1475125918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1475125920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1475125922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1475125924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1475125926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1475125928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1475125930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1475125932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1475125934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1475126098</v>
      </c>
      <c r="B3">
        <v>2</v>
      </c>
      <c r="C3" t="s">
        <v>11</v>
      </c>
      <c r="D3">
        <v>2630416</v>
      </c>
      <c r="E3">
        <v>0</v>
      </c>
      <c r="F3">
        <v>8484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1475126100</v>
      </c>
      <c r="B4">
        <v>4</v>
      </c>
      <c r="C4" t="s">
        <v>11</v>
      </c>
      <c r="D4">
        <v>3807253</v>
      </c>
      <c r="E4">
        <v>0</v>
      </c>
      <c r="F4">
        <v>11036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1475126102</v>
      </c>
      <c r="B5">
        <v>6</v>
      </c>
      <c r="C5" t="s">
        <v>11</v>
      </c>
      <c r="D5">
        <v>4253981</v>
      </c>
      <c r="E5">
        <v>0</v>
      </c>
      <c r="F5">
        <v>10411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1475126104</v>
      </c>
      <c r="B6">
        <v>8</v>
      </c>
      <c r="C6" t="s">
        <v>11</v>
      </c>
      <c r="D6">
        <v>5916119</v>
      </c>
      <c r="E6">
        <v>0</v>
      </c>
      <c r="F6">
        <v>11979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1475126106</v>
      </c>
      <c r="B7">
        <v>10</v>
      </c>
      <c r="C7" t="s">
        <v>11</v>
      </c>
      <c r="D7">
        <v>1458421</v>
      </c>
      <c r="E7">
        <v>0</v>
      </c>
      <c r="F7">
        <v>6566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1475126108</v>
      </c>
      <c r="B8">
        <v>12</v>
      </c>
      <c r="C8" t="s">
        <v>11</v>
      </c>
      <c r="D8">
        <v>1833164</v>
      </c>
      <c r="E8">
        <v>0</v>
      </c>
      <c r="F8">
        <v>7378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1475126110</v>
      </c>
      <c r="B9">
        <v>14</v>
      </c>
      <c r="C9" t="s">
        <v>11</v>
      </c>
      <c r="D9">
        <v>6771709</v>
      </c>
      <c r="E9">
        <v>0</v>
      </c>
      <c r="F9">
        <v>12250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1475126112</v>
      </c>
      <c r="B10">
        <v>16</v>
      </c>
      <c r="C10" t="s">
        <v>11</v>
      </c>
      <c r="D10">
        <v>3350687</v>
      </c>
      <c r="E10">
        <v>0</v>
      </c>
      <c r="F10">
        <v>9371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1475126114</v>
      </c>
      <c r="B11">
        <v>18</v>
      </c>
      <c r="C11" t="s">
        <v>11</v>
      </c>
      <c r="D11">
        <v>6533788</v>
      </c>
      <c r="E11">
        <v>0</v>
      </c>
      <c r="F11">
        <v>12962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1475126116</v>
      </c>
      <c r="B12">
        <v>20</v>
      </c>
      <c r="C12" t="s">
        <v>11</v>
      </c>
      <c r="D12">
        <v>3253417</v>
      </c>
      <c r="E12">
        <v>0</v>
      </c>
      <c r="F12">
        <v>9669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1475126118</v>
      </c>
      <c r="B13">
        <v>22</v>
      </c>
      <c r="C13" t="s">
        <v>11</v>
      </c>
      <c r="D13">
        <v>3948731</v>
      </c>
      <c r="E13">
        <v>0</v>
      </c>
      <c r="F13">
        <v>10782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1475126120</v>
      </c>
      <c r="B14">
        <v>24</v>
      </c>
      <c r="C14" t="s">
        <v>11</v>
      </c>
      <c r="D14">
        <v>7213779</v>
      </c>
      <c r="E14">
        <v>0</v>
      </c>
      <c r="F14">
        <v>13686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1475126122</v>
      </c>
      <c r="B15">
        <v>26</v>
      </c>
      <c r="C15" t="s">
        <v>11</v>
      </c>
      <c r="D15">
        <v>5871229</v>
      </c>
      <c r="E15">
        <v>0</v>
      </c>
      <c r="F15">
        <v>12971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1475126124</v>
      </c>
      <c r="B16">
        <v>28</v>
      </c>
      <c r="C16" t="s">
        <v>11</v>
      </c>
      <c r="D16">
        <v>6489417</v>
      </c>
      <c r="E16">
        <v>0</v>
      </c>
      <c r="F16">
        <v>13283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1475126126</v>
      </c>
      <c r="B17">
        <v>30</v>
      </c>
      <c r="C17" t="s">
        <v>11</v>
      </c>
      <c r="D17">
        <v>8285228</v>
      </c>
      <c r="E17">
        <v>0</v>
      </c>
      <c r="F17">
        <v>15697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1475126128</v>
      </c>
      <c r="B18">
        <v>32</v>
      </c>
      <c r="C18" t="s">
        <v>11</v>
      </c>
      <c r="D18">
        <v>7481889</v>
      </c>
      <c r="E18">
        <v>0</v>
      </c>
      <c r="F18">
        <v>14822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1475126130</v>
      </c>
      <c r="B19">
        <v>34</v>
      </c>
      <c r="C19" t="s">
        <v>11</v>
      </c>
      <c r="D19">
        <v>6657616</v>
      </c>
      <c r="E19">
        <v>0</v>
      </c>
      <c r="F19">
        <v>12840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1475126132</v>
      </c>
      <c r="B20">
        <v>36</v>
      </c>
      <c r="C20" t="s">
        <v>11</v>
      </c>
      <c r="D20">
        <v>5796217</v>
      </c>
      <c r="E20">
        <v>0</v>
      </c>
      <c r="F20">
        <v>12479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1475126134</v>
      </c>
      <c r="B21">
        <v>38</v>
      </c>
      <c r="C21" t="s">
        <v>11</v>
      </c>
      <c r="D21">
        <v>7500089</v>
      </c>
      <c r="E21">
        <v>0</v>
      </c>
      <c r="F21">
        <v>13983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1475126136</v>
      </c>
      <c r="B22">
        <v>40</v>
      </c>
      <c r="C22" t="s">
        <v>11</v>
      </c>
      <c r="D22">
        <v>6292628</v>
      </c>
      <c r="E22">
        <v>0</v>
      </c>
      <c r="F22">
        <v>13428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1475126138</v>
      </c>
      <c r="B23">
        <v>42</v>
      </c>
      <c r="C23" t="s">
        <v>11</v>
      </c>
      <c r="D23">
        <v>4367706</v>
      </c>
      <c r="E23">
        <v>0</v>
      </c>
      <c r="F23">
        <v>9969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1475126140</v>
      </c>
      <c r="B24">
        <v>44</v>
      </c>
      <c r="C24" t="s">
        <v>11</v>
      </c>
      <c r="D24">
        <v>6454016</v>
      </c>
      <c r="E24">
        <v>0</v>
      </c>
      <c r="F24">
        <v>13566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1475126142</v>
      </c>
      <c r="B25">
        <v>46</v>
      </c>
      <c r="C25" t="s">
        <v>11</v>
      </c>
      <c r="D25">
        <v>7380003</v>
      </c>
      <c r="E25">
        <v>0</v>
      </c>
      <c r="F25">
        <v>13656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1475126144</v>
      </c>
      <c r="B26">
        <v>48</v>
      </c>
      <c r="C26" t="s">
        <v>11</v>
      </c>
      <c r="D26">
        <v>3736251</v>
      </c>
      <c r="E26">
        <v>0</v>
      </c>
      <c r="F26">
        <v>9343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1475126146</v>
      </c>
      <c r="B27">
        <v>50</v>
      </c>
      <c r="C27" t="s">
        <v>11</v>
      </c>
      <c r="D27">
        <v>4485857</v>
      </c>
      <c r="E27">
        <v>0</v>
      </c>
      <c r="F27">
        <v>10106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1475126148</v>
      </c>
      <c r="B28">
        <v>52</v>
      </c>
      <c r="C28" t="s">
        <v>11</v>
      </c>
      <c r="D28">
        <v>4910851</v>
      </c>
      <c r="E28">
        <v>0</v>
      </c>
      <c r="F28">
        <v>11039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1475126150</v>
      </c>
      <c r="B29">
        <v>54</v>
      </c>
      <c r="C29" t="s">
        <v>11</v>
      </c>
      <c r="D29">
        <v>3294992</v>
      </c>
      <c r="E29">
        <v>0</v>
      </c>
      <c r="F29">
        <v>8771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1475126152</v>
      </c>
      <c r="B30">
        <v>56</v>
      </c>
      <c r="C30" t="s">
        <v>11</v>
      </c>
      <c r="D30">
        <v>4437953</v>
      </c>
      <c r="E30">
        <v>0</v>
      </c>
      <c r="F30">
        <v>10610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1475126154</v>
      </c>
      <c r="B31">
        <v>58</v>
      </c>
      <c r="C31" t="s">
        <v>11</v>
      </c>
      <c r="D31">
        <v>4794266</v>
      </c>
      <c r="E31">
        <v>0</v>
      </c>
      <c r="F31">
        <v>11287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1475126156</v>
      </c>
      <c r="B32">
        <v>60</v>
      </c>
      <c r="C32" t="s">
        <v>11</v>
      </c>
      <c r="D32">
        <v>1647961</v>
      </c>
      <c r="E32">
        <v>0</v>
      </c>
      <c r="F32">
        <v>7473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1475126158</v>
      </c>
      <c r="B33">
        <v>62</v>
      </c>
      <c r="C33" t="s">
        <v>11</v>
      </c>
      <c r="D33">
        <v>2074448</v>
      </c>
      <c r="E33">
        <v>0</v>
      </c>
      <c r="F33">
        <v>8292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1475126160</v>
      </c>
      <c r="B34">
        <v>64</v>
      </c>
      <c r="C34" t="s">
        <v>11</v>
      </c>
      <c r="D34">
        <v>1960907</v>
      </c>
      <c r="E34">
        <v>0</v>
      </c>
      <c r="F34">
        <v>7692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1475126162</v>
      </c>
      <c r="B35">
        <v>66</v>
      </c>
      <c r="C35" t="s">
        <v>11</v>
      </c>
      <c r="D35">
        <v>4686042</v>
      </c>
      <c r="E35">
        <v>0</v>
      </c>
      <c r="F35">
        <v>10536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1475126164</v>
      </c>
      <c r="B36">
        <v>68</v>
      </c>
      <c r="C36" t="s">
        <v>11</v>
      </c>
      <c r="D36">
        <v>8094827</v>
      </c>
      <c r="E36">
        <v>0</v>
      </c>
      <c r="F36">
        <v>12815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1475126166</v>
      </c>
      <c r="B37">
        <v>70</v>
      </c>
      <c r="C37" t="s">
        <v>11</v>
      </c>
      <c r="D37">
        <v>4082116</v>
      </c>
      <c r="E37">
        <v>0</v>
      </c>
      <c r="F37">
        <v>10533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1475126168</v>
      </c>
      <c r="B38">
        <v>72</v>
      </c>
      <c r="C38" t="s">
        <v>11</v>
      </c>
      <c r="D38">
        <v>2133229</v>
      </c>
      <c r="E38">
        <v>0</v>
      </c>
      <c r="F38">
        <v>7401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1475126170</v>
      </c>
      <c r="B39">
        <v>74</v>
      </c>
      <c r="C39" t="s">
        <v>11</v>
      </c>
      <c r="D39">
        <v>4007198</v>
      </c>
      <c r="E39">
        <v>0</v>
      </c>
      <c r="F39">
        <v>8993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1475126172</v>
      </c>
      <c r="B40">
        <v>76</v>
      </c>
      <c r="C40" t="s">
        <v>11</v>
      </c>
      <c r="D40">
        <v>8381402</v>
      </c>
      <c r="E40">
        <v>0</v>
      </c>
      <c r="F40">
        <v>13994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1475126174</v>
      </c>
      <c r="B41">
        <v>78</v>
      </c>
      <c r="C41" t="s">
        <v>11</v>
      </c>
      <c r="D41">
        <v>6781085</v>
      </c>
      <c r="E41">
        <v>0</v>
      </c>
      <c r="F41">
        <v>12464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1475126176</v>
      </c>
      <c r="B42">
        <v>80</v>
      </c>
      <c r="C42" t="s">
        <v>11</v>
      </c>
      <c r="D42">
        <v>3141552</v>
      </c>
      <c r="E42">
        <v>0</v>
      </c>
      <c r="F42">
        <v>9339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1475126178</v>
      </c>
      <c r="B43">
        <v>82</v>
      </c>
      <c r="C43" t="s">
        <v>11</v>
      </c>
      <c r="D43">
        <v>5950140</v>
      </c>
      <c r="E43">
        <v>0</v>
      </c>
      <c r="F43">
        <v>12160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1475126180</v>
      </c>
      <c r="B44">
        <v>84</v>
      </c>
      <c r="C44" t="s">
        <v>11</v>
      </c>
      <c r="D44">
        <v>7998697</v>
      </c>
      <c r="E44">
        <v>0</v>
      </c>
      <c r="F44">
        <v>14074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1475126182</v>
      </c>
      <c r="B45">
        <v>86</v>
      </c>
      <c r="C45" t="s">
        <v>11</v>
      </c>
      <c r="D45">
        <v>4344585</v>
      </c>
      <c r="E45">
        <v>0</v>
      </c>
      <c r="F45">
        <v>10405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1475126184</v>
      </c>
      <c r="B46">
        <v>88</v>
      </c>
      <c r="C46" t="s">
        <v>11</v>
      </c>
      <c r="D46">
        <v>8051092</v>
      </c>
      <c r="E46">
        <v>0</v>
      </c>
      <c r="F46">
        <v>14080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1475126186</v>
      </c>
      <c r="B47">
        <v>90</v>
      </c>
      <c r="C47" t="s">
        <v>11</v>
      </c>
      <c r="D47">
        <v>5367954</v>
      </c>
      <c r="E47">
        <v>0</v>
      </c>
      <c r="F47">
        <v>12121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1475126188</v>
      </c>
      <c r="B48">
        <v>92</v>
      </c>
      <c r="C48" t="s">
        <v>11</v>
      </c>
      <c r="D48">
        <v>5397864</v>
      </c>
      <c r="E48">
        <v>0</v>
      </c>
      <c r="F48">
        <v>12586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1475126190</v>
      </c>
      <c r="B49">
        <v>94</v>
      </c>
      <c r="C49" t="s">
        <v>11</v>
      </c>
      <c r="D49">
        <v>3416941</v>
      </c>
      <c r="E49">
        <v>0</v>
      </c>
      <c r="F49">
        <v>9119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1475126192</v>
      </c>
      <c r="B50">
        <v>96</v>
      </c>
      <c r="C50" t="s">
        <v>11</v>
      </c>
      <c r="D50">
        <v>4167229</v>
      </c>
      <c r="E50">
        <v>0</v>
      </c>
      <c r="F50">
        <v>10419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1475126194</v>
      </c>
      <c r="B51">
        <v>98</v>
      </c>
      <c r="C51" t="s">
        <v>11</v>
      </c>
      <c r="D51">
        <v>8131078</v>
      </c>
      <c r="E51">
        <v>0</v>
      </c>
      <c r="F51">
        <v>14509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1475126196</v>
      </c>
      <c r="B52">
        <v>100</v>
      </c>
      <c r="C52" t="s">
        <v>11</v>
      </c>
      <c r="D52">
        <v>2589664</v>
      </c>
      <c r="E52">
        <v>0</v>
      </c>
      <c r="F52">
        <v>8371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1475126198</v>
      </c>
      <c r="B53">
        <v>102</v>
      </c>
      <c r="C53" t="s">
        <v>11</v>
      </c>
      <c r="D53">
        <v>1481448</v>
      </c>
      <c r="E53">
        <v>0</v>
      </c>
      <c r="F53">
        <v>6939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1475126200</v>
      </c>
      <c r="B54">
        <v>104</v>
      </c>
      <c r="C54" t="s">
        <v>11</v>
      </c>
      <c r="D54">
        <v>2338770</v>
      </c>
      <c r="E54">
        <v>0</v>
      </c>
      <c r="F54">
        <v>7677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1475126202</v>
      </c>
      <c r="B55">
        <v>106</v>
      </c>
      <c r="C55" t="s">
        <v>11</v>
      </c>
      <c r="D55">
        <v>2620242</v>
      </c>
      <c r="E55">
        <v>0</v>
      </c>
      <c r="F55">
        <v>9052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1475126204</v>
      </c>
      <c r="B56">
        <v>108</v>
      </c>
      <c r="C56" t="s">
        <v>11</v>
      </c>
      <c r="D56">
        <v>4293693</v>
      </c>
      <c r="E56">
        <v>0</v>
      </c>
      <c r="F56">
        <v>11338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1475126206</v>
      </c>
      <c r="B57">
        <v>110</v>
      </c>
      <c r="C57" t="s">
        <v>11</v>
      </c>
      <c r="D57">
        <v>8904450</v>
      </c>
      <c r="E57">
        <v>0</v>
      </c>
      <c r="F57">
        <v>15716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1475126208</v>
      </c>
      <c r="B58">
        <v>112</v>
      </c>
      <c r="C58" t="s">
        <v>11</v>
      </c>
      <c r="D58">
        <v>6032189</v>
      </c>
      <c r="E58">
        <v>0</v>
      </c>
      <c r="F58">
        <v>12037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1475126210</v>
      </c>
      <c r="B59">
        <v>114</v>
      </c>
      <c r="C59" t="s">
        <v>11</v>
      </c>
      <c r="D59">
        <v>8852738</v>
      </c>
      <c r="E59">
        <v>0</v>
      </c>
      <c r="F59">
        <v>14925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1475126212</v>
      </c>
      <c r="B60">
        <v>116</v>
      </c>
      <c r="C60" t="s">
        <v>11</v>
      </c>
      <c r="D60">
        <v>6051172</v>
      </c>
      <c r="E60">
        <v>0</v>
      </c>
      <c r="F60">
        <v>12486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1475126214</v>
      </c>
      <c r="B61">
        <v>118</v>
      </c>
      <c r="C61" t="s">
        <v>11</v>
      </c>
      <c r="D61">
        <v>4318177</v>
      </c>
      <c r="E61">
        <v>0</v>
      </c>
      <c r="F61">
        <v>10352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1475126216</v>
      </c>
      <c r="B62">
        <v>120</v>
      </c>
      <c r="C62" t="s">
        <v>11</v>
      </c>
      <c r="D62">
        <v>6229069</v>
      </c>
      <c r="E62">
        <v>0</v>
      </c>
      <c r="F62">
        <v>12408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1475126218</v>
      </c>
      <c r="B63">
        <v>122</v>
      </c>
      <c r="C63" t="s">
        <v>11</v>
      </c>
      <c r="D63">
        <v>7959945</v>
      </c>
      <c r="E63">
        <v>0</v>
      </c>
      <c r="F63">
        <v>14231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1475126220</v>
      </c>
      <c r="B64">
        <v>124</v>
      </c>
      <c r="C64" t="s">
        <v>11</v>
      </c>
      <c r="D64">
        <v>7514052</v>
      </c>
      <c r="E64">
        <v>0</v>
      </c>
      <c r="F64">
        <v>14484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1475126222</v>
      </c>
      <c r="B65">
        <v>126</v>
      </c>
      <c r="C65" t="s">
        <v>11</v>
      </c>
      <c r="D65">
        <v>3569332</v>
      </c>
      <c r="E65">
        <v>0</v>
      </c>
      <c r="F65">
        <v>9944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1475126224</v>
      </c>
      <c r="B66">
        <v>128</v>
      </c>
      <c r="C66" t="s">
        <v>11</v>
      </c>
      <c r="D66">
        <v>4801340</v>
      </c>
      <c r="E66">
        <v>0</v>
      </c>
      <c r="F66">
        <v>11616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1475126226</v>
      </c>
      <c r="B67">
        <v>130</v>
      </c>
      <c r="C67" t="s">
        <v>11</v>
      </c>
      <c r="D67">
        <v>9420471</v>
      </c>
      <c r="E67">
        <v>0</v>
      </c>
      <c r="F67">
        <v>15443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1475126228</v>
      </c>
      <c r="B68">
        <v>132</v>
      </c>
      <c r="C68" t="s">
        <v>11</v>
      </c>
      <c r="D68">
        <v>4350284</v>
      </c>
      <c r="E68">
        <v>0</v>
      </c>
      <c r="F68">
        <v>9662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1475126230</v>
      </c>
      <c r="B69">
        <v>134</v>
      </c>
      <c r="C69" t="s">
        <v>11</v>
      </c>
      <c r="D69">
        <v>6795642</v>
      </c>
      <c r="E69">
        <v>0</v>
      </c>
      <c r="F69">
        <v>13117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1475126232</v>
      </c>
      <c r="B70">
        <v>136</v>
      </c>
      <c r="C70" t="s">
        <v>11</v>
      </c>
      <c r="D70">
        <v>3941404</v>
      </c>
      <c r="E70">
        <v>0</v>
      </c>
      <c r="F70">
        <v>9819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1475126234</v>
      </c>
      <c r="B71">
        <v>138</v>
      </c>
      <c r="C71" t="s">
        <v>11</v>
      </c>
      <c r="D71">
        <v>2876172</v>
      </c>
      <c r="E71">
        <v>0</v>
      </c>
      <c r="F71">
        <v>8741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1475126236</v>
      </c>
      <c r="B72">
        <v>140</v>
      </c>
      <c r="C72" t="s">
        <v>11</v>
      </c>
      <c r="D72">
        <v>2958665</v>
      </c>
      <c r="E72">
        <v>0</v>
      </c>
      <c r="F72">
        <v>9106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1475126238</v>
      </c>
      <c r="B73">
        <v>142</v>
      </c>
      <c r="C73" t="s">
        <v>11</v>
      </c>
      <c r="D73">
        <v>8037953</v>
      </c>
      <c r="E73">
        <v>0</v>
      </c>
      <c r="F73">
        <v>14780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1475126240</v>
      </c>
      <c r="B74">
        <v>144</v>
      </c>
      <c r="C74" t="s">
        <v>11</v>
      </c>
      <c r="D74">
        <v>5976093</v>
      </c>
      <c r="E74">
        <v>0</v>
      </c>
      <c r="F74">
        <v>11976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1475126242</v>
      </c>
      <c r="B75">
        <v>146</v>
      </c>
      <c r="C75" t="s">
        <v>11</v>
      </c>
      <c r="D75">
        <v>6678325</v>
      </c>
      <c r="E75">
        <v>0</v>
      </c>
      <c r="F75">
        <v>13622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1475126244</v>
      </c>
      <c r="B76">
        <v>148</v>
      </c>
      <c r="C76" t="s">
        <v>11</v>
      </c>
      <c r="D76">
        <v>11515249</v>
      </c>
      <c r="E76">
        <v>0</v>
      </c>
      <c r="F76">
        <v>18463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1475126246</v>
      </c>
      <c r="B77">
        <v>150</v>
      </c>
      <c r="C77" t="s">
        <v>11</v>
      </c>
      <c r="D77">
        <v>9701021</v>
      </c>
      <c r="E77">
        <v>0</v>
      </c>
      <c r="F77">
        <v>16039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1475126248</v>
      </c>
      <c r="B78">
        <v>152</v>
      </c>
      <c r="C78" t="s">
        <v>11</v>
      </c>
      <c r="D78">
        <v>4838751</v>
      </c>
      <c r="E78">
        <v>0</v>
      </c>
      <c r="F78">
        <v>11259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1475126250</v>
      </c>
      <c r="B79">
        <v>154</v>
      </c>
      <c r="C79" t="s">
        <v>11</v>
      </c>
      <c r="D79">
        <v>6455797</v>
      </c>
      <c r="E79">
        <v>0</v>
      </c>
      <c r="F79">
        <v>13404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1475126252</v>
      </c>
      <c r="B80">
        <v>156</v>
      </c>
      <c r="C80" t="s">
        <v>11</v>
      </c>
      <c r="D80">
        <v>5631722</v>
      </c>
      <c r="E80">
        <v>0</v>
      </c>
      <c r="F80">
        <v>11904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1475126254</v>
      </c>
      <c r="B81">
        <v>158</v>
      </c>
      <c r="C81" t="s">
        <v>11</v>
      </c>
      <c r="D81">
        <v>3182034</v>
      </c>
      <c r="E81">
        <v>0</v>
      </c>
      <c r="F81">
        <v>9694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1475126256</v>
      </c>
      <c r="B82">
        <v>160</v>
      </c>
      <c r="C82" t="s">
        <v>11</v>
      </c>
      <c r="D82">
        <v>2538669</v>
      </c>
      <c r="E82">
        <v>0</v>
      </c>
      <c r="F82">
        <v>8337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1475126258</v>
      </c>
      <c r="B83">
        <v>162</v>
      </c>
      <c r="C83" t="s">
        <v>11</v>
      </c>
      <c r="D83">
        <v>3770825</v>
      </c>
      <c r="E83">
        <v>0</v>
      </c>
      <c r="F83">
        <v>9641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1475126260</v>
      </c>
      <c r="B84">
        <v>164</v>
      </c>
      <c r="C84" t="s">
        <v>11</v>
      </c>
      <c r="D84">
        <v>5677647</v>
      </c>
      <c r="E84">
        <v>0</v>
      </c>
      <c r="F84">
        <v>10435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1475126262</v>
      </c>
      <c r="B85">
        <v>166</v>
      </c>
      <c r="C85" t="s">
        <v>11</v>
      </c>
      <c r="D85">
        <v>6381998</v>
      </c>
      <c r="E85">
        <v>0</v>
      </c>
      <c r="F85">
        <v>11590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1475126264</v>
      </c>
      <c r="B86">
        <v>168</v>
      </c>
      <c r="C86" t="s">
        <v>11</v>
      </c>
      <c r="D86">
        <v>5979942</v>
      </c>
      <c r="E86">
        <v>0</v>
      </c>
      <c r="F86">
        <v>11680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1475126266</v>
      </c>
      <c r="B87">
        <v>170</v>
      </c>
      <c r="C87" t="s">
        <v>11</v>
      </c>
      <c r="D87">
        <v>2723815</v>
      </c>
      <c r="E87">
        <v>0</v>
      </c>
      <c r="F87">
        <v>7702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1475126268</v>
      </c>
      <c r="B88">
        <v>172</v>
      </c>
      <c r="C88" t="s">
        <v>11</v>
      </c>
      <c r="D88">
        <v>4248741</v>
      </c>
      <c r="E88">
        <v>0</v>
      </c>
      <c r="F88">
        <v>9165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1475126270</v>
      </c>
      <c r="B89">
        <v>174</v>
      </c>
      <c r="C89" t="s">
        <v>11</v>
      </c>
      <c r="D89">
        <v>3872616</v>
      </c>
      <c r="E89">
        <v>0</v>
      </c>
      <c r="F89">
        <v>8797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1475126272</v>
      </c>
      <c r="B90">
        <v>176</v>
      </c>
      <c r="C90" t="s">
        <v>11</v>
      </c>
      <c r="D90">
        <v>6284283</v>
      </c>
      <c r="E90">
        <v>0</v>
      </c>
      <c r="F90">
        <v>13086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1475126274</v>
      </c>
      <c r="B91">
        <v>178</v>
      </c>
      <c r="C91" t="s">
        <v>11</v>
      </c>
      <c r="D91">
        <v>4285056</v>
      </c>
      <c r="E91">
        <v>0</v>
      </c>
      <c r="F91">
        <v>10074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1475126276</v>
      </c>
      <c r="B92">
        <v>180</v>
      </c>
      <c r="C92" t="s">
        <v>11</v>
      </c>
      <c r="D92">
        <v>5631243</v>
      </c>
      <c r="E92">
        <v>0</v>
      </c>
      <c r="F92">
        <v>10928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1475126278</v>
      </c>
      <c r="B93">
        <v>182</v>
      </c>
      <c r="C93" t="s">
        <v>11</v>
      </c>
      <c r="D93">
        <v>1848151</v>
      </c>
      <c r="E93">
        <v>0</v>
      </c>
      <c r="F93">
        <v>6767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1475126280</v>
      </c>
      <c r="B94">
        <v>184</v>
      </c>
      <c r="C94" t="s">
        <v>11</v>
      </c>
      <c r="D94">
        <v>3553034</v>
      </c>
      <c r="E94">
        <v>0</v>
      </c>
      <c r="F94">
        <v>9941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1475126282</v>
      </c>
      <c r="B95">
        <v>186</v>
      </c>
      <c r="C95" t="s">
        <v>11</v>
      </c>
      <c r="D95">
        <v>1854013</v>
      </c>
      <c r="E95">
        <v>0</v>
      </c>
      <c r="F95">
        <v>7486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1475126284</v>
      </c>
      <c r="B96">
        <v>188</v>
      </c>
      <c r="C96" t="s">
        <v>11</v>
      </c>
      <c r="D96">
        <v>3924789</v>
      </c>
      <c r="E96">
        <v>0</v>
      </c>
      <c r="F96">
        <v>9938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1475126286</v>
      </c>
      <c r="B97">
        <v>190</v>
      </c>
      <c r="C97" t="s">
        <v>11</v>
      </c>
      <c r="D97">
        <v>4810115</v>
      </c>
      <c r="E97">
        <v>0</v>
      </c>
      <c r="F97">
        <v>10324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1475126288</v>
      </c>
      <c r="B98">
        <v>192</v>
      </c>
      <c r="C98" t="s">
        <v>11</v>
      </c>
      <c r="D98">
        <v>2494459</v>
      </c>
      <c r="E98">
        <v>0</v>
      </c>
      <c r="F98">
        <v>7249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1475126290</v>
      </c>
      <c r="B99">
        <v>194</v>
      </c>
      <c r="C99" t="s">
        <v>11</v>
      </c>
      <c r="D99">
        <v>3020112</v>
      </c>
      <c r="E99">
        <v>0</v>
      </c>
      <c r="F99">
        <v>8560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1475126292</v>
      </c>
      <c r="B100">
        <v>196</v>
      </c>
      <c r="C100" t="s">
        <v>11</v>
      </c>
      <c r="D100">
        <v>3628531</v>
      </c>
      <c r="E100">
        <v>0</v>
      </c>
      <c r="F100">
        <v>8846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1475126294</v>
      </c>
      <c r="B101">
        <v>198</v>
      </c>
      <c r="C101" t="s">
        <v>11</v>
      </c>
      <c r="D101">
        <v>2325966</v>
      </c>
      <c r="E101">
        <v>0</v>
      </c>
      <c r="F101">
        <v>7095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1475126296</v>
      </c>
      <c r="B102">
        <v>200</v>
      </c>
      <c r="C102" t="s">
        <v>11</v>
      </c>
      <c r="D102">
        <v>4282011</v>
      </c>
      <c r="E102">
        <v>0</v>
      </c>
      <c r="F102">
        <v>10395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1475126298</v>
      </c>
      <c r="B103">
        <v>202</v>
      </c>
      <c r="C103" t="s">
        <v>11</v>
      </c>
      <c r="D103">
        <v>2754760</v>
      </c>
      <c r="E103">
        <v>0</v>
      </c>
      <c r="F103">
        <v>8121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1475126300</v>
      </c>
      <c r="B104">
        <v>204</v>
      </c>
      <c r="C104" t="s">
        <v>11</v>
      </c>
      <c r="D104">
        <v>3876304</v>
      </c>
      <c r="E104">
        <v>0</v>
      </c>
      <c r="F104">
        <v>9217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1475126302</v>
      </c>
      <c r="B105">
        <v>206</v>
      </c>
      <c r="C105" t="s">
        <v>11</v>
      </c>
      <c r="D105">
        <v>2779209</v>
      </c>
      <c r="E105">
        <v>0</v>
      </c>
      <c r="F105">
        <v>8925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1475126304</v>
      </c>
      <c r="B106">
        <v>208</v>
      </c>
      <c r="C106" t="s">
        <v>11</v>
      </c>
      <c r="D106">
        <v>3944516</v>
      </c>
      <c r="E106">
        <v>0</v>
      </c>
      <c r="F106">
        <v>9865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1475126306</v>
      </c>
      <c r="B107">
        <v>210</v>
      </c>
      <c r="C107" t="s">
        <v>11</v>
      </c>
      <c r="D107">
        <v>3397557</v>
      </c>
      <c r="E107">
        <v>0</v>
      </c>
      <c r="F107">
        <v>8246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1475126308</v>
      </c>
      <c r="B108">
        <v>212</v>
      </c>
      <c r="C108" t="s">
        <v>11</v>
      </c>
      <c r="D108">
        <v>4361198</v>
      </c>
      <c r="E108">
        <v>0</v>
      </c>
      <c r="F108">
        <v>10081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1475126310</v>
      </c>
      <c r="B109">
        <v>214</v>
      </c>
      <c r="C109" t="s">
        <v>11</v>
      </c>
      <c r="D109">
        <v>2684233</v>
      </c>
      <c r="E109">
        <v>0</v>
      </c>
      <c r="F109">
        <v>7566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1475126312</v>
      </c>
      <c r="B110">
        <v>216</v>
      </c>
      <c r="C110" t="s">
        <v>11</v>
      </c>
      <c r="D110">
        <v>2159486</v>
      </c>
      <c r="E110">
        <v>0</v>
      </c>
      <c r="F110">
        <v>7173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1475126314</v>
      </c>
      <c r="B111">
        <v>218</v>
      </c>
      <c r="C111" t="s">
        <v>11</v>
      </c>
      <c r="D111">
        <v>2123590</v>
      </c>
      <c r="E111">
        <v>0</v>
      </c>
      <c r="F111">
        <v>7053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1475126316</v>
      </c>
      <c r="B112">
        <v>220</v>
      </c>
      <c r="C112" t="s">
        <v>11</v>
      </c>
      <c r="D112">
        <v>3084331</v>
      </c>
      <c r="E112">
        <v>0</v>
      </c>
      <c r="F112">
        <v>8114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1475126318</v>
      </c>
      <c r="B113">
        <v>222</v>
      </c>
      <c r="C113" t="s">
        <v>11</v>
      </c>
      <c r="D113">
        <v>2062586</v>
      </c>
      <c r="E113">
        <v>0</v>
      </c>
      <c r="F113">
        <v>6630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1475126320</v>
      </c>
      <c r="B114">
        <v>224</v>
      </c>
      <c r="C114" t="s">
        <v>11</v>
      </c>
      <c r="D114">
        <v>3246827</v>
      </c>
      <c r="E114">
        <v>0</v>
      </c>
      <c r="F114">
        <v>8329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1475126322</v>
      </c>
      <c r="B115">
        <v>226</v>
      </c>
      <c r="C115" t="s">
        <v>11</v>
      </c>
      <c r="D115">
        <v>2665267</v>
      </c>
      <c r="E115">
        <v>0</v>
      </c>
      <c r="F115">
        <v>8262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1475126324</v>
      </c>
      <c r="B116">
        <v>228</v>
      </c>
      <c r="C116" t="s">
        <v>11</v>
      </c>
      <c r="D116">
        <v>9567357</v>
      </c>
      <c r="E116">
        <v>0</v>
      </c>
      <c r="F116">
        <v>15224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1475126326</v>
      </c>
      <c r="B117">
        <v>230</v>
      </c>
      <c r="C117" t="s">
        <v>11</v>
      </c>
      <c r="D117">
        <v>2567841</v>
      </c>
      <c r="E117">
        <v>0</v>
      </c>
      <c r="F117">
        <v>6959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1475126328</v>
      </c>
      <c r="B118">
        <v>232</v>
      </c>
      <c r="C118" t="s">
        <v>11</v>
      </c>
      <c r="D118">
        <v>2170799</v>
      </c>
      <c r="E118">
        <v>0</v>
      </c>
      <c r="F118">
        <v>6811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1475126330</v>
      </c>
      <c r="B119">
        <v>234</v>
      </c>
      <c r="C119" t="s">
        <v>11</v>
      </c>
      <c r="D119">
        <v>2442604</v>
      </c>
      <c r="E119">
        <v>0</v>
      </c>
      <c r="F119">
        <v>6411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1475126332</v>
      </c>
      <c r="B120">
        <v>236</v>
      </c>
      <c r="C120" t="s">
        <v>11</v>
      </c>
      <c r="D120">
        <v>5517913</v>
      </c>
      <c r="E120">
        <v>0</v>
      </c>
      <c r="F120">
        <v>10314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1475126334</v>
      </c>
      <c r="B121">
        <v>238</v>
      </c>
      <c r="C121" t="s">
        <v>11</v>
      </c>
      <c r="D121">
        <v>3019534</v>
      </c>
      <c r="E121">
        <v>0</v>
      </c>
      <c r="F121">
        <v>7482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1475126336</v>
      </c>
      <c r="B122">
        <v>240</v>
      </c>
      <c r="C122" t="s">
        <v>11</v>
      </c>
      <c r="D122">
        <v>6068935</v>
      </c>
      <c r="E122">
        <v>0</v>
      </c>
      <c r="F122">
        <v>10065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1475126338</v>
      </c>
      <c r="B123">
        <v>242</v>
      </c>
      <c r="C123" t="s">
        <v>11</v>
      </c>
      <c r="D123">
        <v>3177221</v>
      </c>
      <c r="E123">
        <v>0</v>
      </c>
      <c r="F123">
        <v>7999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1475126340</v>
      </c>
      <c r="B124">
        <v>244</v>
      </c>
      <c r="C124" t="s">
        <v>11</v>
      </c>
      <c r="D124">
        <v>2030884</v>
      </c>
      <c r="E124">
        <v>0</v>
      </c>
      <c r="F124">
        <v>6631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1475126342</v>
      </c>
      <c r="B125">
        <v>246</v>
      </c>
      <c r="C125" t="s">
        <v>11</v>
      </c>
      <c r="D125">
        <v>2059037</v>
      </c>
      <c r="E125">
        <v>0</v>
      </c>
      <c r="F125">
        <v>6617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1475126344</v>
      </c>
      <c r="B126">
        <v>248</v>
      </c>
      <c r="C126" t="s">
        <v>11</v>
      </c>
      <c r="D126">
        <v>2631692</v>
      </c>
      <c r="E126">
        <v>0</v>
      </c>
      <c r="F126">
        <v>7290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1475126346</v>
      </c>
      <c r="B127">
        <v>250</v>
      </c>
      <c r="C127" t="s">
        <v>11</v>
      </c>
      <c r="D127">
        <v>6605110</v>
      </c>
      <c r="E127">
        <v>0</v>
      </c>
      <c r="F127">
        <v>12218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1475126348</v>
      </c>
      <c r="B128">
        <v>252</v>
      </c>
      <c r="C128" t="s">
        <v>11</v>
      </c>
      <c r="D128">
        <v>6555637</v>
      </c>
      <c r="E128">
        <v>0</v>
      </c>
      <c r="F128">
        <v>12460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1475126350</v>
      </c>
      <c r="B129">
        <v>254</v>
      </c>
      <c r="C129" t="s">
        <v>11</v>
      </c>
      <c r="D129">
        <v>3453404</v>
      </c>
      <c r="E129">
        <v>0</v>
      </c>
      <c r="F129">
        <v>9251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1475126352</v>
      </c>
      <c r="B130">
        <v>256</v>
      </c>
      <c r="C130" t="s">
        <v>11</v>
      </c>
      <c r="D130">
        <v>3787961</v>
      </c>
      <c r="E130">
        <v>0</v>
      </c>
      <c r="F130">
        <v>9745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1475126354</v>
      </c>
      <c r="B131">
        <v>258</v>
      </c>
      <c r="C131" t="s">
        <v>11</v>
      </c>
      <c r="D131">
        <v>3710032</v>
      </c>
      <c r="E131">
        <v>0</v>
      </c>
      <c r="F131">
        <v>9000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1475126356</v>
      </c>
      <c r="B132">
        <v>260</v>
      </c>
      <c r="C132" t="s">
        <v>11</v>
      </c>
      <c r="D132">
        <v>3710214</v>
      </c>
      <c r="E132">
        <v>0</v>
      </c>
      <c r="F132">
        <v>10092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1475126358</v>
      </c>
      <c r="B133">
        <v>262</v>
      </c>
      <c r="C133" t="s">
        <v>11</v>
      </c>
      <c r="D133">
        <v>3234213</v>
      </c>
      <c r="E133">
        <v>0</v>
      </c>
      <c r="F133">
        <v>8007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1475126360</v>
      </c>
      <c r="B134">
        <v>264</v>
      </c>
      <c r="C134" t="s">
        <v>11</v>
      </c>
      <c r="D134">
        <v>5122695</v>
      </c>
      <c r="E134">
        <v>0</v>
      </c>
      <c r="F134">
        <v>9778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1475126362</v>
      </c>
      <c r="B135">
        <v>266</v>
      </c>
      <c r="C135" t="s">
        <v>11</v>
      </c>
      <c r="D135">
        <v>3256488</v>
      </c>
      <c r="E135">
        <v>0</v>
      </c>
      <c r="F135">
        <v>8938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1475126364</v>
      </c>
      <c r="B136">
        <v>268</v>
      </c>
      <c r="C136" t="s">
        <v>11</v>
      </c>
      <c r="D136">
        <v>2974053</v>
      </c>
      <c r="E136">
        <v>0</v>
      </c>
      <c r="F136">
        <v>8561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1475126366</v>
      </c>
      <c r="B137">
        <v>270</v>
      </c>
      <c r="C137" t="s">
        <v>11</v>
      </c>
      <c r="D137">
        <v>3672965</v>
      </c>
      <c r="E137">
        <v>0</v>
      </c>
      <c r="F137">
        <v>9631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1475126368</v>
      </c>
      <c r="B138">
        <v>272</v>
      </c>
      <c r="C138" t="s">
        <v>11</v>
      </c>
      <c r="D138">
        <v>6363625</v>
      </c>
      <c r="E138">
        <v>0</v>
      </c>
      <c r="F138">
        <v>11646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1475126370</v>
      </c>
      <c r="B139">
        <v>274</v>
      </c>
      <c r="C139" t="s">
        <v>11</v>
      </c>
      <c r="D139">
        <v>4018843</v>
      </c>
      <c r="E139">
        <v>0</v>
      </c>
      <c r="F139">
        <v>8735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1475126372</v>
      </c>
      <c r="B140">
        <v>276</v>
      </c>
      <c r="C140" t="s">
        <v>11</v>
      </c>
      <c r="D140">
        <v>1769118</v>
      </c>
      <c r="E140">
        <v>0</v>
      </c>
      <c r="F140">
        <v>6230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1475126374</v>
      </c>
      <c r="B141">
        <v>278</v>
      </c>
      <c r="C141" t="s">
        <v>11</v>
      </c>
      <c r="D141">
        <v>5827725</v>
      </c>
      <c r="E141">
        <v>0</v>
      </c>
      <c r="F141">
        <v>10817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1475126376</v>
      </c>
      <c r="B142">
        <v>280</v>
      </c>
      <c r="C142" t="s">
        <v>11</v>
      </c>
      <c r="D142">
        <v>6141048</v>
      </c>
      <c r="E142">
        <v>0</v>
      </c>
      <c r="F142">
        <v>10842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1475126378</v>
      </c>
      <c r="B143">
        <v>282</v>
      </c>
      <c r="C143" t="s">
        <v>11</v>
      </c>
      <c r="D143">
        <v>7576802</v>
      </c>
      <c r="E143">
        <v>0</v>
      </c>
      <c r="F143">
        <v>12315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1475126380</v>
      </c>
      <c r="B144">
        <v>284</v>
      </c>
      <c r="C144" t="s">
        <v>11</v>
      </c>
      <c r="D144">
        <v>6817397</v>
      </c>
      <c r="E144">
        <v>0</v>
      </c>
      <c r="F144">
        <v>12099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1475126382</v>
      </c>
      <c r="B145">
        <v>286</v>
      </c>
      <c r="C145" t="s">
        <v>11</v>
      </c>
      <c r="D145">
        <v>6599041</v>
      </c>
      <c r="E145">
        <v>0</v>
      </c>
      <c r="F145">
        <v>12021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1475126384</v>
      </c>
      <c r="B146">
        <v>288</v>
      </c>
      <c r="C146" t="s">
        <v>11</v>
      </c>
      <c r="D146">
        <v>7435928</v>
      </c>
      <c r="E146">
        <v>0</v>
      </c>
      <c r="F146">
        <v>13590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1475126386</v>
      </c>
      <c r="B147">
        <v>290</v>
      </c>
      <c r="C147" t="s">
        <v>11</v>
      </c>
      <c r="D147">
        <v>3807379</v>
      </c>
      <c r="E147">
        <v>0</v>
      </c>
      <c r="F147">
        <v>8745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1475126388</v>
      </c>
      <c r="B148">
        <v>292</v>
      </c>
      <c r="C148" t="s">
        <v>11</v>
      </c>
      <c r="D148">
        <v>6453451</v>
      </c>
      <c r="E148">
        <v>0</v>
      </c>
      <c r="F148">
        <v>10713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1475126390</v>
      </c>
      <c r="B149">
        <v>294</v>
      </c>
      <c r="C149" t="s">
        <v>11</v>
      </c>
      <c r="D149">
        <v>3342403</v>
      </c>
      <c r="E149">
        <v>0</v>
      </c>
      <c r="F149">
        <v>8200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1475126392</v>
      </c>
      <c r="B150">
        <v>296</v>
      </c>
      <c r="C150" t="s">
        <v>11</v>
      </c>
      <c r="D150">
        <v>4529244</v>
      </c>
      <c r="E150">
        <v>0</v>
      </c>
      <c r="F150">
        <v>9971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1475126394</v>
      </c>
      <c r="B151">
        <v>298</v>
      </c>
      <c r="C151" t="s">
        <v>11</v>
      </c>
      <c r="D151">
        <v>3060491</v>
      </c>
      <c r="E151">
        <v>0</v>
      </c>
      <c r="F151">
        <v>8554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1475126396</v>
      </c>
      <c r="B152">
        <v>300</v>
      </c>
      <c r="C152" t="s">
        <v>11</v>
      </c>
      <c r="D152">
        <v>6536422</v>
      </c>
      <c r="E152">
        <v>0</v>
      </c>
      <c r="F152">
        <v>11323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1475126398</v>
      </c>
      <c r="B153">
        <v>302</v>
      </c>
      <c r="C153" t="s">
        <v>11</v>
      </c>
      <c r="D153">
        <v>8337218</v>
      </c>
      <c r="E153">
        <v>0</v>
      </c>
      <c r="F153">
        <v>12293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1475126400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1475126402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1475126404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1475126406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1475126408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1475126410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1475126412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1475126414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1475126416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1475126418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1475126420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1475126422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1475126424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1475126426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1475126577</v>
      </c>
      <c r="B3">
        <v>2</v>
      </c>
      <c r="C3" t="s">
        <v>11</v>
      </c>
      <c r="D3">
        <v>2209166</v>
      </c>
      <c r="E3">
        <v>0</v>
      </c>
      <c r="F3">
        <v>6886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1475126579</v>
      </c>
      <c r="B4">
        <v>4</v>
      </c>
      <c r="C4" t="s">
        <v>11</v>
      </c>
      <c r="D4">
        <v>3567733</v>
      </c>
      <c r="E4">
        <v>0</v>
      </c>
      <c r="F4">
        <v>10515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1475126581</v>
      </c>
      <c r="B5">
        <v>6</v>
      </c>
      <c r="C5" t="s">
        <v>11</v>
      </c>
      <c r="D5">
        <v>4313468</v>
      </c>
      <c r="E5">
        <v>0</v>
      </c>
      <c r="F5">
        <v>10852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1475126583</v>
      </c>
      <c r="B6">
        <v>8</v>
      </c>
      <c r="C6" t="s">
        <v>11</v>
      </c>
      <c r="D6">
        <v>6115165</v>
      </c>
      <c r="E6">
        <v>0</v>
      </c>
      <c r="F6">
        <v>11937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1475126585</v>
      </c>
      <c r="B7">
        <v>10</v>
      </c>
      <c r="C7" t="s">
        <v>11</v>
      </c>
      <c r="D7">
        <v>1589239</v>
      </c>
      <c r="E7">
        <v>0</v>
      </c>
      <c r="F7">
        <v>6977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1475126587</v>
      </c>
      <c r="B8">
        <v>12</v>
      </c>
      <c r="C8" t="s">
        <v>11</v>
      </c>
      <c r="D8">
        <v>1681281</v>
      </c>
      <c r="E8">
        <v>0</v>
      </c>
      <c r="F8">
        <v>7161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1475126589</v>
      </c>
      <c r="B9">
        <v>14</v>
      </c>
      <c r="C9" t="s">
        <v>11</v>
      </c>
      <c r="D9">
        <v>6682781</v>
      </c>
      <c r="E9">
        <v>0</v>
      </c>
      <c r="F9">
        <v>12191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1475126591</v>
      </c>
      <c r="B10">
        <v>16</v>
      </c>
      <c r="C10" t="s">
        <v>11</v>
      </c>
      <c r="D10">
        <v>3012600</v>
      </c>
      <c r="E10">
        <v>0</v>
      </c>
      <c r="F10">
        <v>8698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1475126593</v>
      </c>
      <c r="B11">
        <v>18</v>
      </c>
      <c r="C11" t="s">
        <v>11</v>
      </c>
      <c r="D11">
        <v>7125537</v>
      </c>
      <c r="E11">
        <v>0</v>
      </c>
      <c r="F11">
        <v>13877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1475126595</v>
      </c>
      <c r="B12">
        <v>20</v>
      </c>
      <c r="C12" t="s">
        <v>11</v>
      </c>
      <c r="D12">
        <v>3020388</v>
      </c>
      <c r="E12">
        <v>0</v>
      </c>
      <c r="F12">
        <v>9545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1475126597</v>
      </c>
      <c r="B13">
        <v>22</v>
      </c>
      <c r="C13" t="s">
        <v>11</v>
      </c>
      <c r="D13">
        <v>3853328</v>
      </c>
      <c r="E13">
        <v>0</v>
      </c>
      <c r="F13">
        <v>10273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1475126599</v>
      </c>
      <c r="B14">
        <v>24</v>
      </c>
      <c r="C14" t="s">
        <v>11</v>
      </c>
      <c r="D14">
        <v>6021513</v>
      </c>
      <c r="E14">
        <v>0</v>
      </c>
      <c r="F14">
        <v>12740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1475126601</v>
      </c>
      <c r="B15">
        <v>26</v>
      </c>
      <c r="C15" t="s">
        <v>11</v>
      </c>
      <c r="D15">
        <v>6487809</v>
      </c>
      <c r="E15">
        <v>0</v>
      </c>
      <c r="F15">
        <v>13165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1475126603</v>
      </c>
      <c r="B16">
        <v>28</v>
      </c>
      <c r="C16" t="s">
        <v>11</v>
      </c>
      <c r="D16">
        <v>6753634</v>
      </c>
      <c r="E16">
        <v>0</v>
      </c>
      <c r="F16">
        <v>14078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1475126605</v>
      </c>
      <c r="B17">
        <v>30</v>
      </c>
      <c r="C17" t="s">
        <v>11</v>
      </c>
      <c r="D17">
        <v>8164037</v>
      </c>
      <c r="E17">
        <v>0</v>
      </c>
      <c r="F17">
        <v>15436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1475126607</v>
      </c>
      <c r="B18">
        <v>32</v>
      </c>
      <c r="C18" t="s">
        <v>11</v>
      </c>
      <c r="D18">
        <v>7368149</v>
      </c>
      <c r="E18">
        <v>0</v>
      </c>
      <c r="F18">
        <v>14997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1475126609</v>
      </c>
      <c r="B19">
        <v>34</v>
      </c>
      <c r="C19" t="s">
        <v>11</v>
      </c>
      <c r="D19">
        <v>6258327</v>
      </c>
      <c r="E19">
        <v>0</v>
      </c>
      <c r="F19">
        <v>12302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1475126611</v>
      </c>
      <c r="B20">
        <v>36</v>
      </c>
      <c r="C20" t="s">
        <v>11</v>
      </c>
      <c r="D20">
        <v>6526748</v>
      </c>
      <c r="E20">
        <v>0</v>
      </c>
      <c r="F20">
        <v>13391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1475126613</v>
      </c>
      <c r="B21">
        <v>38</v>
      </c>
      <c r="C21" t="s">
        <v>11</v>
      </c>
      <c r="D21">
        <v>6647898</v>
      </c>
      <c r="E21">
        <v>0</v>
      </c>
      <c r="F21">
        <v>13213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1475126615</v>
      </c>
      <c r="B22">
        <v>40</v>
      </c>
      <c r="C22" t="s">
        <v>11</v>
      </c>
      <c r="D22">
        <v>6699623</v>
      </c>
      <c r="E22">
        <v>0</v>
      </c>
      <c r="F22">
        <v>13327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1475126617</v>
      </c>
      <c r="B23">
        <v>42</v>
      </c>
      <c r="C23" t="s">
        <v>11</v>
      </c>
      <c r="D23">
        <v>4888610</v>
      </c>
      <c r="E23">
        <v>0</v>
      </c>
      <c r="F23">
        <v>10949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1475126619</v>
      </c>
      <c r="B24">
        <v>44</v>
      </c>
      <c r="C24" t="s">
        <v>11</v>
      </c>
      <c r="D24">
        <v>6341069</v>
      </c>
      <c r="E24">
        <v>0</v>
      </c>
      <c r="F24">
        <v>13225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1475126621</v>
      </c>
      <c r="B25">
        <v>46</v>
      </c>
      <c r="C25" t="s">
        <v>11</v>
      </c>
      <c r="D25">
        <v>7673357</v>
      </c>
      <c r="E25">
        <v>0</v>
      </c>
      <c r="F25">
        <v>14152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1475126623</v>
      </c>
      <c r="B26">
        <v>48</v>
      </c>
      <c r="C26" t="s">
        <v>11</v>
      </c>
      <c r="D26">
        <v>3234852</v>
      </c>
      <c r="E26">
        <v>0</v>
      </c>
      <c r="F26">
        <v>8512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1475126625</v>
      </c>
      <c r="B27">
        <v>50</v>
      </c>
      <c r="C27" t="s">
        <v>11</v>
      </c>
      <c r="D27">
        <v>4997302</v>
      </c>
      <c r="E27">
        <v>0</v>
      </c>
      <c r="F27">
        <v>10854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1475126627</v>
      </c>
      <c r="B28">
        <v>52</v>
      </c>
      <c r="C28" t="s">
        <v>11</v>
      </c>
      <c r="D28">
        <v>4520004</v>
      </c>
      <c r="E28">
        <v>0</v>
      </c>
      <c r="F28">
        <v>10496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1475126629</v>
      </c>
      <c r="B29">
        <v>54</v>
      </c>
      <c r="C29" t="s">
        <v>11</v>
      </c>
      <c r="D29">
        <v>3881214</v>
      </c>
      <c r="E29">
        <v>0</v>
      </c>
      <c r="F29">
        <v>9263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1475126631</v>
      </c>
      <c r="B30">
        <v>56</v>
      </c>
      <c r="C30" t="s">
        <v>11</v>
      </c>
      <c r="D30">
        <v>3782823</v>
      </c>
      <c r="E30">
        <v>0</v>
      </c>
      <c r="F30">
        <v>9844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1475126633</v>
      </c>
      <c r="B31">
        <v>58</v>
      </c>
      <c r="C31" t="s">
        <v>11</v>
      </c>
      <c r="D31">
        <v>5560600</v>
      </c>
      <c r="E31">
        <v>0</v>
      </c>
      <c r="F31">
        <v>12252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1475126635</v>
      </c>
      <c r="B32">
        <v>60</v>
      </c>
      <c r="C32" t="s">
        <v>11</v>
      </c>
      <c r="D32">
        <v>1689706</v>
      </c>
      <c r="E32">
        <v>0</v>
      </c>
      <c r="F32">
        <v>7685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1475126637</v>
      </c>
      <c r="B33">
        <v>62</v>
      </c>
      <c r="C33" t="s">
        <v>11</v>
      </c>
      <c r="D33">
        <v>1784590</v>
      </c>
      <c r="E33">
        <v>0</v>
      </c>
      <c r="F33">
        <v>7604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1475126639</v>
      </c>
      <c r="B34">
        <v>64</v>
      </c>
      <c r="C34" t="s">
        <v>11</v>
      </c>
      <c r="D34">
        <v>2229015</v>
      </c>
      <c r="E34">
        <v>0</v>
      </c>
      <c r="F34">
        <v>8412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1475126641</v>
      </c>
      <c r="B35">
        <v>66</v>
      </c>
      <c r="C35" t="s">
        <v>11</v>
      </c>
      <c r="D35">
        <v>3749913</v>
      </c>
      <c r="E35">
        <v>0</v>
      </c>
      <c r="F35">
        <v>9570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1475126643</v>
      </c>
      <c r="B36">
        <v>68</v>
      </c>
      <c r="C36" t="s">
        <v>11</v>
      </c>
      <c r="D36">
        <v>9113050</v>
      </c>
      <c r="E36">
        <v>0</v>
      </c>
      <c r="F36">
        <v>14044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1475126645</v>
      </c>
      <c r="B37">
        <v>70</v>
      </c>
      <c r="C37" t="s">
        <v>11</v>
      </c>
      <c r="D37">
        <v>3651670</v>
      </c>
      <c r="E37">
        <v>0</v>
      </c>
      <c r="F37">
        <v>9908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1475126647</v>
      </c>
      <c r="B38">
        <v>72</v>
      </c>
      <c r="C38" t="s">
        <v>11</v>
      </c>
      <c r="D38">
        <v>2425384</v>
      </c>
      <c r="E38">
        <v>0</v>
      </c>
      <c r="F38">
        <v>7833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1475126649</v>
      </c>
      <c r="B39">
        <v>74</v>
      </c>
      <c r="C39" t="s">
        <v>11</v>
      </c>
      <c r="D39">
        <v>3442743</v>
      </c>
      <c r="E39">
        <v>0</v>
      </c>
      <c r="F39">
        <v>8610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1475126651</v>
      </c>
      <c r="B40">
        <v>76</v>
      </c>
      <c r="C40" t="s">
        <v>11</v>
      </c>
      <c r="D40">
        <v>8443821</v>
      </c>
      <c r="E40">
        <v>0</v>
      </c>
      <c r="F40">
        <v>13713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1475126653</v>
      </c>
      <c r="B41">
        <v>78</v>
      </c>
      <c r="C41" t="s">
        <v>11</v>
      </c>
      <c r="D41">
        <v>7255972</v>
      </c>
      <c r="E41">
        <v>0</v>
      </c>
      <c r="F41">
        <v>12967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1475126655</v>
      </c>
      <c r="B42">
        <v>80</v>
      </c>
      <c r="C42" t="s">
        <v>11</v>
      </c>
      <c r="D42">
        <v>2700997</v>
      </c>
      <c r="E42">
        <v>0</v>
      </c>
      <c r="F42">
        <v>8874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1475126657</v>
      </c>
      <c r="B43">
        <v>82</v>
      </c>
      <c r="C43" t="s">
        <v>11</v>
      </c>
      <c r="D43">
        <v>5852413</v>
      </c>
      <c r="E43">
        <v>0</v>
      </c>
      <c r="F43">
        <v>11798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1475126659</v>
      </c>
      <c r="B44">
        <v>84</v>
      </c>
      <c r="C44" t="s">
        <v>11</v>
      </c>
      <c r="D44">
        <v>7382032</v>
      </c>
      <c r="E44">
        <v>0</v>
      </c>
      <c r="F44">
        <v>14153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1475126661</v>
      </c>
      <c r="B45">
        <v>86</v>
      </c>
      <c r="C45" t="s">
        <v>11</v>
      </c>
      <c r="D45">
        <v>5326225</v>
      </c>
      <c r="E45">
        <v>0</v>
      </c>
      <c r="F45">
        <v>10961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1475126663</v>
      </c>
      <c r="B46">
        <v>88</v>
      </c>
      <c r="C46" t="s">
        <v>11</v>
      </c>
      <c r="D46">
        <v>6649584</v>
      </c>
      <c r="E46">
        <v>0</v>
      </c>
      <c r="F46">
        <v>12750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1475126665</v>
      </c>
      <c r="B47">
        <v>90</v>
      </c>
      <c r="C47" t="s">
        <v>11</v>
      </c>
      <c r="D47">
        <v>6265438</v>
      </c>
      <c r="E47">
        <v>0</v>
      </c>
      <c r="F47">
        <v>12849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1475126667</v>
      </c>
      <c r="B48">
        <v>92</v>
      </c>
      <c r="C48" t="s">
        <v>11</v>
      </c>
      <c r="D48">
        <v>5913874</v>
      </c>
      <c r="E48">
        <v>0</v>
      </c>
      <c r="F48">
        <v>13506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1475126669</v>
      </c>
      <c r="B49">
        <v>94</v>
      </c>
      <c r="C49" t="s">
        <v>11</v>
      </c>
      <c r="D49">
        <v>3262976</v>
      </c>
      <c r="E49">
        <v>0</v>
      </c>
      <c r="F49">
        <v>8916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1475126671</v>
      </c>
      <c r="B50">
        <v>96</v>
      </c>
      <c r="C50" t="s">
        <v>11</v>
      </c>
      <c r="D50">
        <v>3101065</v>
      </c>
      <c r="E50">
        <v>0</v>
      </c>
      <c r="F50">
        <v>9470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1475126673</v>
      </c>
      <c r="B51">
        <v>98</v>
      </c>
      <c r="C51" t="s">
        <v>11</v>
      </c>
      <c r="D51">
        <v>9592021</v>
      </c>
      <c r="E51">
        <v>0</v>
      </c>
      <c r="F51">
        <v>15964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1475126675</v>
      </c>
      <c r="B52">
        <v>100</v>
      </c>
      <c r="C52" t="s">
        <v>11</v>
      </c>
      <c r="D52">
        <v>2509320</v>
      </c>
      <c r="E52">
        <v>0</v>
      </c>
      <c r="F52">
        <v>8188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1475126677</v>
      </c>
      <c r="B53">
        <v>102</v>
      </c>
      <c r="C53" t="s">
        <v>11</v>
      </c>
      <c r="D53">
        <v>1634965</v>
      </c>
      <c r="E53">
        <v>0</v>
      </c>
      <c r="F53">
        <v>7162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1475126679</v>
      </c>
      <c r="B54">
        <v>104</v>
      </c>
      <c r="C54" t="s">
        <v>11</v>
      </c>
      <c r="D54">
        <v>2274802</v>
      </c>
      <c r="E54">
        <v>0</v>
      </c>
      <c r="F54">
        <v>7587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1475126681</v>
      </c>
      <c r="B55">
        <v>106</v>
      </c>
      <c r="C55" t="s">
        <v>11</v>
      </c>
      <c r="D55">
        <v>2460441</v>
      </c>
      <c r="E55">
        <v>0</v>
      </c>
      <c r="F55">
        <v>8571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1475126683</v>
      </c>
      <c r="B56">
        <v>108</v>
      </c>
      <c r="C56" t="s">
        <v>11</v>
      </c>
      <c r="D56">
        <v>3500542</v>
      </c>
      <c r="E56">
        <v>0</v>
      </c>
      <c r="F56">
        <v>10555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1475126685</v>
      </c>
      <c r="B57">
        <v>110</v>
      </c>
      <c r="C57" t="s">
        <v>11</v>
      </c>
      <c r="D57">
        <v>9880580</v>
      </c>
      <c r="E57">
        <v>0</v>
      </c>
      <c r="F57">
        <v>16796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1475126687</v>
      </c>
      <c r="B58">
        <v>112</v>
      </c>
      <c r="C58" t="s">
        <v>11</v>
      </c>
      <c r="D58">
        <v>5432849</v>
      </c>
      <c r="E58">
        <v>0</v>
      </c>
      <c r="F58">
        <v>11396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1475126689</v>
      </c>
      <c r="B59">
        <v>114</v>
      </c>
      <c r="C59" t="s">
        <v>11</v>
      </c>
      <c r="D59">
        <v>7641616</v>
      </c>
      <c r="E59">
        <v>0</v>
      </c>
      <c r="F59">
        <v>13929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1475126691</v>
      </c>
      <c r="B60">
        <v>116</v>
      </c>
      <c r="C60" t="s">
        <v>11</v>
      </c>
      <c r="D60">
        <v>7542509</v>
      </c>
      <c r="E60">
        <v>0</v>
      </c>
      <c r="F60">
        <v>13667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1475126693</v>
      </c>
      <c r="B61">
        <v>118</v>
      </c>
      <c r="C61" t="s">
        <v>11</v>
      </c>
      <c r="D61">
        <v>4236456</v>
      </c>
      <c r="E61">
        <v>0</v>
      </c>
      <c r="F61">
        <v>10446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1475126695</v>
      </c>
      <c r="B62">
        <v>120</v>
      </c>
      <c r="C62" t="s">
        <v>11</v>
      </c>
      <c r="D62">
        <v>5857449</v>
      </c>
      <c r="E62">
        <v>0</v>
      </c>
      <c r="F62">
        <v>12124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1475126697</v>
      </c>
      <c r="B63">
        <v>122</v>
      </c>
      <c r="C63" t="s">
        <v>11</v>
      </c>
      <c r="D63">
        <v>8161879</v>
      </c>
      <c r="E63">
        <v>0</v>
      </c>
      <c r="F63">
        <v>14479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1475126699</v>
      </c>
      <c r="B64">
        <v>124</v>
      </c>
      <c r="C64" t="s">
        <v>11</v>
      </c>
      <c r="D64">
        <v>7758748</v>
      </c>
      <c r="E64">
        <v>0</v>
      </c>
      <c r="F64">
        <v>14415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1475126701</v>
      </c>
      <c r="B65">
        <v>126</v>
      </c>
      <c r="C65" t="s">
        <v>11</v>
      </c>
      <c r="D65">
        <v>3692269</v>
      </c>
      <c r="E65">
        <v>0</v>
      </c>
      <c r="F65">
        <v>10352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1475126703</v>
      </c>
      <c r="B66">
        <v>128</v>
      </c>
      <c r="C66" t="s">
        <v>11</v>
      </c>
      <c r="D66">
        <v>4371076</v>
      </c>
      <c r="E66">
        <v>0</v>
      </c>
      <c r="F66">
        <v>11050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1475126705</v>
      </c>
      <c r="B67">
        <v>130</v>
      </c>
      <c r="C67" t="s">
        <v>11</v>
      </c>
      <c r="D67">
        <v>9428887</v>
      </c>
      <c r="E67">
        <v>0</v>
      </c>
      <c r="F67">
        <v>15554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1475126707</v>
      </c>
      <c r="B68">
        <v>132</v>
      </c>
      <c r="C68" t="s">
        <v>11</v>
      </c>
      <c r="D68">
        <v>4302493</v>
      </c>
      <c r="E68">
        <v>0</v>
      </c>
      <c r="F68">
        <v>9640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1475126709</v>
      </c>
      <c r="B69">
        <v>134</v>
      </c>
      <c r="C69" t="s">
        <v>11</v>
      </c>
      <c r="D69">
        <v>7310491</v>
      </c>
      <c r="E69">
        <v>0</v>
      </c>
      <c r="F69">
        <v>13534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1475126711</v>
      </c>
      <c r="B70">
        <v>136</v>
      </c>
      <c r="C70" t="s">
        <v>11</v>
      </c>
      <c r="D70">
        <v>4161243</v>
      </c>
      <c r="E70">
        <v>0</v>
      </c>
      <c r="F70">
        <v>10349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1475126713</v>
      </c>
      <c r="B71">
        <v>138</v>
      </c>
      <c r="C71" t="s">
        <v>11</v>
      </c>
      <c r="D71">
        <v>2441133</v>
      </c>
      <c r="E71">
        <v>0</v>
      </c>
      <c r="F71">
        <v>8185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1475126715</v>
      </c>
      <c r="B72">
        <v>140</v>
      </c>
      <c r="C72" t="s">
        <v>11</v>
      </c>
      <c r="D72">
        <v>3079097</v>
      </c>
      <c r="E72">
        <v>0</v>
      </c>
      <c r="F72">
        <v>8989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1475126717</v>
      </c>
      <c r="B73">
        <v>142</v>
      </c>
      <c r="C73" t="s">
        <v>11</v>
      </c>
      <c r="D73">
        <v>8067574</v>
      </c>
      <c r="E73">
        <v>0</v>
      </c>
      <c r="F73">
        <v>15047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1475126719</v>
      </c>
      <c r="B74">
        <v>144</v>
      </c>
      <c r="C74" t="s">
        <v>11</v>
      </c>
      <c r="D74">
        <v>5862509</v>
      </c>
      <c r="E74">
        <v>0</v>
      </c>
      <c r="F74">
        <v>11988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1475126721</v>
      </c>
      <c r="B75">
        <v>146</v>
      </c>
      <c r="C75" t="s">
        <v>11</v>
      </c>
      <c r="D75">
        <v>6029500</v>
      </c>
      <c r="E75">
        <v>0</v>
      </c>
      <c r="F75">
        <v>12678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1475126723</v>
      </c>
      <c r="B76">
        <v>148</v>
      </c>
      <c r="C76" t="s">
        <v>11</v>
      </c>
      <c r="D76">
        <v>11437363</v>
      </c>
      <c r="E76">
        <v>0</v>
      </c>
      <c r="F76">
        <v>18869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1475126725</v>
      </c>
      <c r="B77">
        <v>150</v>
      </c>
      <c r="C77" t="s">
        <v>11</v>
      </c>
      <c r="D77">
        <v>10302282</v>
      </c>
      <c r="E77">
        <v>0</v>
      </c>
      <c r="F77">
        <v>16510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1475126727</v>
      </c>
      <c r="B78">
        <v>152</v>
      </c>
      <c r="C78" t="s">
        <v>11</v>
      </c>
      <c r="D78">
        <v>4992242</v>
      </c>
      <c r="E78">
        <v>0</v>
      </c>
      <c r="F78">
        <v>11322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1475126729</v>
      </c>
      <c r="B79">
        <v>154</v>
      </c>
      <c r="C79" t="s">
        <v>11</v>
      </c>
      <c r="D79">
        <v>6735763</v>
      </c>
      <c r="E79">
        <v>0</v>
      </c>
      <c r="F79">
        <v>13714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1475126731</v>
      </c>
      <c r="B80">
        <v>156</v>
      </c>
      <c r="C80" t="s">
        <v>11</v>
      </c>
      <c r="D80">
        <v>5171326</v>
      </c>
      <c r="E80">
        <v>0</v>
      </c>
      <c r="F80">
        <v>11433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1475126733</v>
      </c>
      <c r="B81">
        <v>158</v>
      </c>
      <c r="C81" t="s">
        <v>11</v>
      </c>
      <c r="D81">
        <v>3577345</v>
      </c>
      <c r="E81">
        <v>0</v>
      </c>
      <c r="F81">
        <v>10051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1475126735</v>
      </c>
      <c r="B82">
        <v>160</v>
      </c>
      <c r="C82" t="s">
        <v>11</v>
      </c>
      <c r="D82">
        <v>2579968</v>
      </c>
      <c r="E82">
        <v>0</v>
      </c>
      <c r="F82">
        <v>8260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1475126737</v>
      </c>
      <c r="B83">
        <v>162</v>
      </c>
      <c r="C83" t="s">
        <v>11</v>
      </c>
      <c r="D83">
        <v>3173236</v>
      </c>
      <c r="E83">
        <v>0</v>
      </c>
      <c r="F83">
        <v>8947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1475126739</v>
      </c>
      <c r="B84">
        <v>164</v>
      </c>
      <c r="C84" t="s">
        <v>11</v>
      </c>
      <c r="D84">
        <v>5823222</v>
      </c>
      <c r="E84">
        <v>0</v>
      </c>
      <c r="F84">
        <v>10824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1475126741</v>
      </c>
      <c r="B85">
        <v>166</v>
      </c>
      <c r="C85" t="s">
        <v>11</v>
      </c>
      <c r="D85">
        <v>6652995</v>
      </c>
      <c r="E85">
        <v>0</v>
      </c>
      <c r="F85">
        <v>11694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1475126743</v>
      </c>
      <c r="B86">
        <v>168</v>
      </c>
      <c r="C86" t="s">
        <v>11</v>
      </c>
      <c r="D86">
        <v>5753951</v>
      </c>
      <c r="E86">
        <v>0</v>
      </c>
      <c r="F86">
        <v>11613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1475126745</v>
      </c>
      <c r="B87">
        <v>170</v>
      </c>
      <c r="C87" t="s">
        <v>11</v>
      </c>
      <c r="D87">
        <v>3102528</v>
      </c>
      <c r="E87">
        <v>0</v>
      </c>
      <c r="F87">
        <v>8018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1475126747</v>
      </c>
      <c r="B88">
        <v>172</v>
      </c>
      <c r="C88" t="s">
        <v>11</v>
      </c>
      <c r="D88">
        <v>4216999</v>
      </c>
      <c r="E88">
        <v>0</v>
      </c>
      <c r="F88">
        <v>9128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1475126749</v>
      </c>
      <c r="B89">
        <v>174</v>
      </c>
      <c r="C89" t="s">
        <v>11</v>
      </c>
      <c r="D89">
        <v>3902755</v>
      </c>
      <c r="E89">
        <v>0</v>
      </c>
      <c r="F89">
        <v>8849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1475126751</v>
      </c>
      <c r="B90">
        <v>176</v>
      </c>
      <c r="C90" t="s">
        <v>11</v>
      </c>
      <c r="D90">
        <v>5742292</v>
      </c>
      <c r="E90">
        <v>0</v>
      </c>
      <c r="F90">
        <v>12489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1475126753</v>
      </c>
      <c r="B91">
        <v>178</v>
      </c>
      <c r="C91" t="s">
        <v>11</v>
      </c>
      <c r="D91">
        <v>4978219</v>
      </c>
      <c r="E91">
        <v>0</v>
      </c>
      <c r="F91">
        <v>10949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1475126755</v>
      </c>
      <c r="B92">
        <v>180</v>
      </c>
      <c r="C92" t="s">
        <v>11</v>
      </c>
      <c r="D92">
        <v>4338998</v>
      </c>
      <c r="E92">
        <v>0</v>
      </c>
      <c r="F92">
        <v>9761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1475126757</v>
      </c>
      <c r="B93">
        <v>182</v>
      </c>
      <c r="C93" t="s">
        <v>11</v>
      </c>
      <c r="D93">
        <v>3028347</v>
      </c>
      <c r="E93">
        <v>0</v>
      </c>
      <c r="F93">
        <v>7730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1475126759</v>
      </c>
      <c r="B94">
        <v>184</v>
      </c>
      <c r="C94" t="s">
        <v>11</v>
      </c>
      <c r="D94">
        <v>3311526</v>
      </c>
      <c r="E94">
        <v>0</v>
      </c>
      <c r="F94">
        <v>9633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1475126761</v>
      </c>
      <c r="B95">
        <v>186</v>
      </c>
      <c r="C95" t="s">
        <v>11</v>
      </c>
      <c r="D95">
        <v>2190509</v>
      </c>
      <c r="E95">
        <v>0</v>
      </c>
      <c r="F95">
        <v>7924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1475126763</v>
      </c>
      <c r="B96">
        <v>188</v>
      </c>
      <c r="C96" t="s">
        <v>11</v>
      </c>
      <c r="D96">
        <v>3729168</v>
      </c>
      <c r="E96">
        <v>0</v>
      </c>
      <c r="F96">
        <v>9629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1475126765</v>
      </c>
      <c r="B97">
        <v>190</v>
      </c>
      <c r="C97" t="s">
        <v>11</v>
      </c>
      <c r="D97">
        <v>4975693</v>
      </c>
      <c r="E97">
        <v>0</v>
      </c>
      <c r="F97">
        <v>10657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1475126767</v>
      </c>
      <c r="B98">
        <v>192</v>
      </c>
      <c r="C98" t="s">
        <v>11</v>
      </c>
      <c r="D98">
        <v>2248430</v>
      </c>
      <c r="E98">
        <v>0</v>
      </c>
      <c r="F98">
        <v>6977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1475126769</v>
      </c>
      <c r="B99">
        <v>194</v>
      </c>
      <c r="C99" t="s">
        <v>11</v>
      </c>
      <c r="D99">
        <v>3269649</v>
      </c>
      <c r="E99">
        <v>0</v>
      </c>
      <c r="F99">
        <v>8847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1475126771</v>
      </c>
      <c r="B100">
        <v>196</v>
      </c>
      <c r="C100" t="s">
        <v>11</v>
      </c>
      <c r="D100">
        <v>3699462</v>
      </c>
      <c r="E100">
        <v>0</v>
      </c>
      <c r="F100">
        <v>8994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1475126773</v>
      </c>
      <c r="B101">
        <v>198</v>
      </c>
      <c r="C101" t="s">
        <v>11</v>
      </c>
      <c r="D101">
        <v>2282521</v>
      </c>
      <c r="E101">
        <v>0</v>
      </c>
      <c r="F101">
        <v>7034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1475126775</v>
      </c>
      <c r="B102">
        <v>200</v>
      </c>
      <c r="C102" t="s">
        <v>11</v>
      </c>
      <c r="D102">
        <v>4041507</v>
      </c>
      <c r="E102">
        <v>0</v>
      </c>
      <c r="F102">
        <v>10147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1475126777</v>
      </c>
      <c r="B103">
        <v>202</v>
      </c>
      <c r="C103" t="s">
        <v>11</v>
      </c>
      <c r="D103">
        <v>3048062</v>
      </c>
      <c r="E103">
        <v>0</v>
      </c>
      <c r="F103">
        <v>8488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1475126779</v>
      </c>
      <c r="B104">
        <v>204</v>
      </c>
      <c r="C104" t="s">
        <v>11</v>
      </c>
      <c r="D104">
        <v>3744083</v>
      </c>
      <c r="E104">
        <v>0</v>
      </c>
      <c r="F104">
        <v>9057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1475126781</v>
      </c>
      <c r="B105">
        <v>206</v>
      </c>
      <c r="C105" t="s">
        <v>11</v>
      </c>
      <c r="D105">
        <v>2580703</v>
      </c>
      <c r="E105">
        <v>0</v>
      </c>
      <c r="F105">
        <v>8615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1475126783</v>
      </c>
      <c r="B106">
        <v>208</v>
      </c>
      <c r="C106" t="s">
        <v>11</v>
      </c>
      <c r="D106">
        <v>4149377</v>
      </c>
      <c r="E106">
        <v>0</v>
      </c>
      <c r="F106">
        <v>10021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1475126785</v>
      </c>
      <c r="B107">
        <v>210</v>
      </c>
      <c r="C107" t="s">
        <v>11</v>
      </c>
      <c r="D107">
        <v>3400037</v>
      </c>
      <c r="E107">
        <v>0</v>
      </c>
      <c r="F107">
        <v>8419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1475126787</v>
      </c>
      <c r="B108">
        <v>212</v>
      </c>
      <c r="C108" t="s">
        <v>11</v>
      </c>
      <c r="D108">
        <v>4240421</v>
      </c>
      <c r="E108">
        <v>0</v>
      </c>
      <c r="F108">
        <v>10034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1475126789</v>
      </c>
      <c r="B109">
        <v>214</v>
      </c>
      <c r="C109" t="s">
        <v>11</v>
      </c>
      <c r="D109">
        <v>2919605</v>
      </c>
      <c r="E109">
        <v>0</v>
      </c>
      <c r="F109">
        <v>7768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1475126791</v>
      </c>
      <c r="B110">
        <v>216</v>
      </c>
      <c r="C110" t="s">
        <v>11</v>
      </c>
      <c r="D110">
        <v>2100413</v>
      </c>
      <c r="E110">
        <v>0</v>
      </c>
      <c r="F110">
        <v>6946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1475126793</v>
      </c>
      <c r="B111">
        <v>218</v>
      </c>
      <c r="C111" t="s">
        <v>11</v>
      </c>
      <c r="D111">
        <v>2120393</v>
      </c>
      <c r="E111">
        <v>0</v>
      </c>
      <c r="F111">
        <v>7068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1475126795</v>
      </c>
      <c r="B112">
        <v>220</v>
      </c>
      <c r="C112" t="s">
        <v>11</v>
      </c>
      <c r="D112">
        <v>3121635</v>
      </c>
      <c r="E112">
        <v>0</v>
      </c>
      <c r="F112">
        <v>8235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1475126797</v>
      </c>
      <c r="B113">
        <v>222</v>
      </c>
      <c r="C113" t="s">
        <v>11</v>
      </c>
      <c r="D113">
        <v>2075538</v>
      </c>
      <c r="E113">
        <v>0</v>
      </c>
      <c r="F113">
        <v>6677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1475126799</v>
      </c>
      <c r="B114">
        <v>224</v>
      </c>
      <c r="C114" t="s">
        <v>11</v>
      </c>
      <c r="D114">
        <v>3226531</v>
      </c>
      <c r="E114">
        <v>0</v>
      </c>
      <c r="F114">
        <v>8250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1475126801</v>
      </c>
      <c r="B115">
        <v>226</v>
      </c>
      <c r="C115" t="s">
        <v>11</v>
      </c>
      <c r="D115">
        <v>2560140</v>
      </c>
      <c r="E115">
        <v>0</v>
      </c>
      <c r="F115">
        <v>8087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1475126803</v>
      </c>
      <c r="B116">
        <v>228</v>
      </c>
      <c r="C116" t="s">
        <v>11</v>
      </c>
      <c r="D116">
        <v>8883321</v>
      </c>
      <c r="E116">
        <v>0</v>
      </c>
      <c r="F116">
        <v>14521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1475126805</v>
      </c>
      <c r="B117">
        <v>230</v>
      </c>
      <c r="C117" t="s">
        <v>11</v>
      </c>
      <c r="D117">
        <v>3282311</v>
      </c>
      <c r="E117">
        <v>0</v>
      </c>
      <c r="F117">
        <v>7724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1475126807</v>
      </c>
      <c r="B118">
        <v>232</v>
      </c>
      <c r="C118" t="s">
        <v>11</v>
      </c>
      <c r="D118">
        <v>2295279</v>
      </c>
      <c r="E118">
        <v>0</v>
      </c>
      <c r="F118">
        <v>6955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1475126809</v>
      </c>
      <c r="B119">
        <v>234</v>
      </c>
      <c r="C119" t="s">
        <v>11</v>
      </c>
      <c r="D119">
        <v>2411018</v>
      </c>
      <c r="E119">
        <v>0</v>
      </c>
      <c r="F119">
        <v>6462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1475126811</v>
      </c>
      <c r="B120">
        <v>236</v>
      </c>
      <c r="C120" t="s">
        <v>11</v>
      </c>
      <c r="D120">
        <v>5506340</v>
      </c>
      <c r="E120">
        <v>0</v>
      </c>
      <c r="F120">
        <v>10246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1475126813</v>
      </c>
      <c r="B121">
        <v>238</v>
      </c>
      <c r="C121" t="s">
        <v>11</v>
      </c>
      <c r="D121">
        <v>2527291</v>
      </c>
      <c r="E121">
        <v>0</v>
      </c>
      <c r="F121">
        <v>7099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1475126815</v>
      </c>
      <c r="B122">
        <v>240</v>
      </c>
      <c r="C122" t="s">
        <v>11</v>
      </c>
      <c r="D122">
        <v>6518781</v>
      </c>
      <c r="E122">
        <v>0</v>
      </c>
      <c r="F122">
        <v>10518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1475126817</v>
      </c>
      <c r="B123">
        <v>242</v>
      </c>
      <c r="C123" t="s">
        <v>11</v>
      </c>
      <c r="D123">
        <v>3231316</v>
      </c>
      <c r="E123">
        <v>0</v>
      </c>
      <c r="F123">
        <v>7934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1475126819</v>
      </c>
      <c r="B124">
        <v>244</v>
      </c>
      <c r="C124" t="s">
        <v>11</v>
      </c>
      <c r="D124">
        <v>2002009</v>
      </c>
      <c r="E124">
        <v>0</v>
      </c>
      <c r="F124">
        <v>6679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1475126821</v>
      </c>
      <c r="B125">
        <v>246</v>
      </c>
      <c r="C125" t="s">
        <v>11</v>
      </c>
      <c r="D125">
        <v>1968725</v>
      </c>
      <c r="E125">
        <v>0</v>
      </c>
      <c r="F125">
        <v>6426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1475126823</v>
      </c>
      <c r="B126">
        <v>248</v>
      </c>
      <c r="C126" t="s">
        <v>11</v>
      </c>
      <c r="D126">
        <v>2613227</v>
      </c>
      <c r="E126">
        <v>0</v>
      </c>
      <c r="F126">
        <v>7307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1475126825</v>
      </c>
      <c r="B127">
        <v>250</v>
      </c>
      <c r="C127" t="s">
        <v>11</v>
      </c>
      <c r="D127">
        <v>6748702</v>
      </c>
      <c r="E127">
        <v>0</v>
      </c>
      <c r="F127">
        <v>12346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1475126827</v>
      </c>
      <c r="B128">
        <v>252</v>
      </c>
      <c r="C128" t="s">
        <v>11</v>
      </c>
      <c r="D128">
        <v>6462757</v>
      </c>
      <c r="E128">
        <v>0</v>
      </c>
      <c r="F128">
        <v>12358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1475126829</v>
      </c>
      <c r="B129">
        <v>254</v>
      </c>
      <c r="C129" t="s">
        <v>11</v>
      </c>
      <c r="D129">
        <v>3090410</v>
      </c>
      <c r="E129">
        <v>0</v>
      </c>
      <c r="F129">
        <v>8950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1475126831</v>
      </c>
      <c r="B130">
        <v>256</v>
      </c>
      <c r="C130" t="s">
        <v>11</v>
      </c>
      <c r="D130">
        <v>4226165</v>
      </c>
      <c r="E130">
        <v>0</v>
      </c>
      <c r="F130">
        <v>10279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1475126833</v>
      </c>
      <c r="B131">
        <v>258</v>
      </c>
      <c r="C131" t="s">
        <v>11</v>
      </c>
      <c r="D131">
        <v>3683009</v>
      </c>
      <c r="E131">
        <v>0</v>
      </c>
      <c r="F131">
        <v>8943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1475126835</v>
      </c>
      <c r="B132">
        <v>260</v>
      </c>
      <c r="C132" t="s">
        <v>11</v>
      </c>
      <c r="D132">
        <v>3723589</v>
      </c>
      <c r="E132">
        <v>0</v>
      </c>
      <c r="F132">
        <v>10108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1475126837</v>
      </c>
      <c r="B133">
        <v>262</v>
      </c>
      <c r="C133" t="s">
        <v>11</v>
      </c>
      <c r="D133">
        <v>3212195</v>
      </c>
      <c r="E133">
        <v>0</v>
      </c>
      <c r="F133">
        <v>8003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1475126839</v>
      </c>
      <c r="B134">
        <v>264</v>
      </c>
      <c r="C134" t="s">
        <v>11</v>
      </c>
      <c r="D134">
        <v>5202401</v>
      </c>
      <c r="E134">
        <v>0</v>
      </c>
      <c r="F134">
        <v>9885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1475126841</v>
      </c>
      <c r="B135">
        <v>266</v>
      </c>
      <c r="C135" t="s">
        <v>11</v>
      </c>
      <c r="D135">
        <v>3237293</v>
      </c>
      <c r="E135">
        <v>0</v>
      </c>
      <c r="F135">
        <v>8913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1475126843</v>
      </c>
      <c r="B136">
        <v>268</v>
      </c>
      <c r="C136" t="s">
        <v>11</v>
      </c>
      <c r="D136">
        <v>3008736</v>
      </c>
      <c r="E136">
        <v>0</v>
      </c>
      <c r="F136">
        <v>8609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1475126845</v>
      </c>
      <c r="B137">
        <v>270</v>
      </c>
      <c r="C137" t="s">
        <v>11</v>
      </c>
      <c r="D137">
        <v>3421533</v>
      </c>
      <c r="E137">
        <v>0</v>
      </c>
      <c r="F137">
        <v>9378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1475126847</v>
      </c>
      <c r="B138">
        <v>272</v>
      </c>
      <c r="C138" t="s">
        <v>11</v>
      </c>
      <c r="D138">
        <v>6462912</v>
      </c>
      <c r="E138">
        <v>0</v>
      </c>
      <c r="F138">
        <v>11768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1475126849</v>
      </c>
      <c r="B139">
        <v>274</v>
      </c>
      <c r="C139" t="s">
        <v>11</v>
      </c>
      <c r="D139">
        <v>4151507</v>
      </c>
      <c r="E139">
        <v>0</v>
      </c>
      <c r="F139">
        <v>8827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1475126851</v>
      </c>
      <c r="B140">
        <v>276</v>
      </c>
      <c r="C140" t="s">
        <v>11</v>
      </c>
      <c r="D140">
        <v>1753834</v>
      </c>
      <c r="E140">
        <v>0</v>
      </c>
      <c r="F140">
        <v>6143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1475126853</v>
      </c>
      <c r="B141">
        <v>278</v>
      </c>
      <c r="C141" t="s">
        <v>11</v>
      </c>
      <c r="D141">
        <v>5637650</v>
      </c>
      <c r="E141">
        <v>0</v>
      </c>
      <c r="F141">
        <v>10572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1475126855</v>
      </c>
      <c r="B142">
        <v>280</v>
      </c>
      <c r="C142" t="s">
        <v>11</v>
      </c>
      <c r="D142">
        <v>6050798</v>
      </c>
      <c r="E142">
        <v>0</v>
      </c>
      <c r="F142">
        <v>10833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1475126857</v>
      </c>
      <c r="B143">
        <v>282</v>
      </c>
      <c r="C143" t="s">
        <v>11</v>
      </c>
      <c r="D143">
        <v>7848761</v>
      </c>
      <c r="E143">
        <v>0</v>
      </c>
      <c r="F143">
        <v>12463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1475126859</v>
      </c>
      <c r="B144">
        <v>284</v>
      </c>
      <c r="C144" t="s">
        <v>11</v>
      </c>
      <c r="D144">
        <v>6742644</v>
      </c>
      <c r="E144">
        <v>0</v>
      </c>
      <c r="F144">
        <v>12117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1475126861</v>
      </c>
      <c r="B145">
        <v>286</v>
      </c>
      <c r="C145" t="s">
        <v>11</v>
      </c>
      <c r="D145">
        <v>6564544</v>
      </c>
      <c r="E145">
        <v>0</v>
      </c>
      <c r="F145">
        <v>11992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1475126863</v>
      </c>
      <c r="B146">
        <v>288</v>
      </c>
      <c r="C146" t="s">
        <v>11</v>
      </c>
      <c r="D146">
        <v>7440513</v>
      </c>
      <c r="E146">
        <v>0</v>
      </c>
      <c r="F146">
        <v>13534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1475126865</v>
      </c>
      <c r="B147">
        <v>290</v>
      </c>
      <c r="C147" t="s">
        <v>11</v>
      </c>
      <c r="D147">
        <v>3869254</v>
      </c>
      <c r="E147">
        <v>0</v>
      </c>
      <c r="F147">
        <v>8903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1475126867</v>
      </c>
      <c r="B148">
        <v>292</v>
      </c>
      <c r="C148" t="s">
        <v>11</v>
      </c>
      <c r="D148">
        <v>6506409</v>
      </c>
      <c r="E148">
        <v>0</v>
      </c>
      <c r="F148">
        <v>10751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1475126869</v>
      </c>
      <c r="B149">
        <v>294</v>
      </c>
      <c r="C149" t="s">
        <v>11</v>
      </c>
      <c r="D149">
        <v>3319798</v>
      </c>
      <c r="E149">
        <v>0</v>
      </c>
      <c r="F149">
        <v>8260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1475126871</v>
      </c>
      <c r="B150">
        <v>296</v>
      </c>
      <c r="C150" t="s">
        <v>11</v>
      </c>
      <c r="D150">
        <v>4565635</v>
      </c>
      <c r="E150">
        <v>0</v>
      </c>
      <c r="F150">
        <v>9893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1475126873</v>
      </c>
      <c r="B151">
        <v>298</v>
      </c>
      <c r="C151" t="s">
        <v>11</v>
      </c>
      <c r="D151">
        <v>3006613</v>
      </c>
      <c r="E151">
        <v>0</v>
      </c>
      <c r="F151">
        <v>8653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1475126875</v>
      </c>
      <c r="B152">
        <v>300</v>
      </c>
      <c r="C152" t="s">
        <v>11</v>
      </c>
      <c r="D152">
        <v>6492928</v>
      </c>
      <c r="E152">
        <v>0</v>
      </c>
      <c r="F152">
        <v>11279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1475126877</v>
      </c>
      <c r="B153">
        <v>302</v>
      </c>
      <c r="C153" t="s">
        <v>11</v>
      </c>
      <c r="D153">
        <v>8503874</v>
      </c>
      <c r="E153">
        <v>0</v>
      </c>
      <c r="F153">
        <v>12555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1475126879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1475126881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1475126883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1475126885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1475126887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1475126889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1475126891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1475126893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1475126895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1475126897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1475126899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1475126901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1475126903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1475126905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1475127058</v>
      </c>
      <c r="B3">
        <v>2</v>
      </c>
      <c r="C3" t="s">
        <v>11</v>
      </c>
      <c r="D3">
        <v>1701686</v>
      </c>
      <c r="E3">
        <v>0</v>
      </c>
      <c r="F3">
        <v>5143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1475127060</v>
      </c>
      <c r="B4">
        <v>4</v>
      </c>
      <c r="C4" t="s">
        <v>11</v>
      </c>
      <c r="D4">
        <v>3488899</v>
      </c>
      <c r="E4">
        <v>0</v>
      </c>
      <c r="F4">
        <v>10214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1475127062</v>
      </c>
      <c r="B5">
        <v>6</v>
      </c>
      <c r="C5" t="s">
        <v>11</v>
      </c>
      <c r="D5">
        <v>3941205</v>
      </c>
      <c r="E5">
        <v>0</v>
      </c>
      <c r="F5">
        <v>10961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1475127064</v>
      </c>
      <c r="B6">
        <v>8</v>
      </c>
      <c r="C6" t="s">
        <v>11</v>
      </c>
      <c r="D6">
        <v>6319299</v>
      </c>
      <c r="E6">
        <v>0</v>
      </c>
      <c r="F6">
        <v>12149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1475127066</v>
      </c>
      <c r="B7">
        <v>10</v>
      </c>
      <c r="C7" t="s">
        <v>11</v>
      </c>
      <c r="D7">
        <v>2053318</v>
      </c>
      <c r="E7">
        <v>0</v>
      </c>
      <c r="F7">
        <v>7585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1475127068</v>
      </c>
      <c r="B8">
        <v>12</v>
      </c>
      <c r="C8" t="s">
        <v>11</v>
      </c>
      <c r="D8">
        <v>1700569</v>
      </c>
      <c r="E8">
        <v>0</v>
      </c>
      <c r="F8">
        <v>6966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1475127070</v>
      </c>
      <c r="B9">
        <v>14</v>
      </c>
      <c r="C9" t="s">
        <v>11</v>
      </c>
      <c r="D9">
        <v>5031132</v>
      </c>
      <c r="E9">
        <v>0</v>
      </c>
      <c r="F9">
        <v>10894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1475127072</v>
      </c>
      <c r="B10">
        <v>16</v>
      </c>
      <c r="C10" t="s">
        <v>11</v>
      </c>
      <c r="D10">
        <v>4303446</v>
      </c>
      <c r="E10">
        <v>0</v>
      </c>
      <c r="F10">
        <v>9658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1475127074</v>
      </c>
      <c r="B11">
        <v>18</v>
      </c>
      <c r="C11" t="s">
        <v>11</v>
      </c>
      <c r="D11">
        <v>7475912</v>
      </c>
      <c r="E11">
        <v>0</v>
      </c>
      <c r="F11">
        <v>14149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1475127076</v>
      </c>
      <c r="B12">
        <v>20</v>
      </c>
      <c r="C12" t="s">
        <v>11</v>
      </c>
      <c r="D12">
        <v>2647096</v>
      </c>
      <c r="E12">
        <v>0</v>
      </c>
      <c r="F12">
        <v>9376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1475127078</v>
      </c>
      <c r="B13">
        <v>22</v>
      </c>
      <c r="C13" t="s">
        <v>11</v>
      </c>
      <c r="D13">
        <v>3696927</v>
      </c>
      <c r="E13">
        <v>0</v>
      </c>
      <c r="F13">
        <v>9933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1475127080</v>
      </c>
      <c r="B14">
        <v>24</v>
      </c>
      <c r="C14" t="s">
        <v>11</v>
      </c>
      <c r="D14">
        <v>5795128</v>
      </c>
      <c r="E14">
        <v>0</v>
      </c>
      <c r="F14">
        <v>12671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1475127082</v>
      </c>
      <c r="B15">
        <v>26</v>
      </c>
      <c r="C15" t="s">
        <v>11</v>
      </c>
      <c r="D15">
        <v>6592087</v>
      </c>
      <c r="E15">
        <v>0</v>
      </c>
      <c r="F15">
        <v>13412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1475127084</v>
      </c>
      <c r="B16">
        <v>28</v>
      </c>
      <c r="C16" t="s">
        <v>11</v>
      </c>
      <c r="D16">
        <v>6416471</v>
      </c>
      <c r="E16">
        <v>0</v>
      </c>
      <c r="F16">
        <v>13227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1475127086</v>
      </c>
      <c r="B17">
        <v>30</v>
      </c>
      <c r="C17" t="s">
        <v>11</v>
      </c>
      <c r="D17">
        <v>8238096</v>
      </c>
      <c r="E17">
        <v>0</v>
      </c>
      <c r="F17">
        <v>15250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1475127088</v>
      </c>
      <c r="B18">
        <v>32</v>
      </c>
      <c r="C18" t="s">
        <v>11</v>
      </c>
      <c r="D18">
        <v>5951354</v>
      </c>
      <c r="E18">
        <v>0</v>
      </c>
      <c r="F18">
        <v>13794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1475127090</v>
      </c>
      <c r="B19">
        <v>34</v>
      </c>
      <c r="C19" t="s">
        <v>11</v>
      </c>
      <c r="D19">
        <v>7423011</v>
      </c>
      <c r="E19">
        <v>0</v>
      </c>
      <c r="F19">
        <v>13578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1475127092</v>
      </c>
      <c r="B20">
        <v>36</v>
      </c>
      <c r="C20" t="s">
        <v>11</v>
      </c>
      <c r="D20">
        <v>7110187</v>
      </c>
      <c r="E20">
        <v>0</v>
      </c>
      <c r="F20">
        <v>13824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1475127094</v>
      </c>
      <c r="B21">
        <v>38</v>
      </c>
      <c r="C21" t="s">
        <v>11</v>
      </c>
      <c r="D21">
        <v>6084357</v>
      </c>
      <c r="E21">
        <v>0</v>
      </c>
      <c r="F21">
        <v>12708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1475127096</v>
      </c>
      <c r="B22">
        <v>40</v>
      </c>
      <c r="C22" t="s">
        <v>11</v>
      </c>
      <c r="D22">
        <v>6744883</v>
      </c>
      <c r="E22">
        <v>0</v>
      </c>
      <c r="F22">
        <v>13437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1475127098</v>
      </c>
      <c r="B23">
        <v>42</v>
      </c>
      <c r="C23" t="s">
        <v>11</v>
      </c>
      <c r="D23">
        <v>5367502</v>
      </c>
      <c r="E23">
        <v>0</v>
      </c>
      <c r="F23">
        <v>11656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1475127100</v>
      </c>
      <c r="B24">
        <v>44</v>
      </c>
      <c r="C24" t="s">
        <v>11</v>
      </c>
      <c r="D24">
        <v>5996906</v>
      </c>
      <c r="E24">
        <v>0</v>
      </c>
      <c r="F24">
        <v>12709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1475127102</v>
      </c>
      <c r="B25">
        <v>46</v>
      </c>
      <c r="C25" t="s">
        <v>11</v>
      </c>
      <c r="D25">
        <v>7589156</v>
      </c>
      <c r="E25">
        <v>0</v>
      </c>
      <c r="F25">
        <v>14052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1475127104</v>
      </c>
      <c r="B26">
        <v>48</v>
      </c>
      <c r="C26" t="s">
        <v>11</v>
      </c>
      <c r="D26">
        <v>3336602</v>
      </c>
      <c r="E26">
        <v>0</v>
      </c>
      <c r="F26">
        <v>8818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1475127106</v>
      </c>
      <c r="B27">
        <v>50</v>
      </c>
      <c r="C27" t="s">
        <v>11</v>
      </c>
      <c r="D27">
        <v>5134963</v>
      </c>
      <c r="E27">
        <v>0</v>
      </c>
      <c r="F27">
        <v>11140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1475127108</v>
      </c>
      <c r="B28">
        <v>52</v>
      </c>
      <c r="C28" t="s">
        <v>11</v>
      </c>
      <c r="D28">
        <v>4731296</v>
      </c>
      <c r="E28">
        <v>0</v>
      </c>
      <c r="F28">
        <v>10418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1475127110</v>
      </c>
      <c r="B29">
        <v>54</v>
      </c>
      <c r="C29" t="s">
        <v>11</v>
      </c>
      <c r="D29">
        <v>4149860</v>
      </c>
      <c r="E29">
        <v>0</v>
      </c>
      <c r="F29">
        <v>9615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1475127112</v>
      </c>
      <c r="B30">
        <v>56</v>
      </c>
      <c r="C30" t="s">
        <v>11</v>
      </c>
      <c r="D30">
        <v>3567613</v>
      </c>
      <c r="E30">
        <v>0</v>
      </c>
      <c r="F30">
        <v>9724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1475127114</v>
      </c>
      <c r="B31">
        <v>58</v>
      </c>
      <c r="C31" t="s">
        <v>11</v>
      </c>
      <c r="D31">
        <v>5941359</v>
      </c>
      <c r="E31">
        <v>0</v>
      </c>
      <c r="F31">
        <v>12472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1475127116</v>
      </c>
      <c r="B32">
        <v>60</v>
      </c>
      <c r="C32" t="s">
        <v>11</v>
      </c>
      <c r="D32">
        <v>1856349</v>
      </c>
      <c r="E32">
        <v>0</v>
      </c>
      <c r="F32">
        <v>8034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1475127118</v>
      </c>
      <c r="B33">
        <v>62</v>
      </c>
      <c r="C33" t="s">
        <v>11</v>
      </c>
      <c r="D33">
        <v>1723809</v>
      </c>
      <c r="E33">
        <v>0</v>
      </c>
      <c r="F33">
        <v>7385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1475127120</v>
      </c>
      <c r="B34">
        <v>64</v>
      </c>
      <c r="C34" t="s">
        <v>11</v>
      </c>
      <c r="D34">
        <v>2225660</v>
      </c>
      <c r="E34">
        <v>0</v>
      </c>
      <c r="F34">
        <v>8573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1475127122</v>
      </c>
      <c r="B35">
        <v>66</v>
      </c>
      <c r="C35" t="s">
        <v>11</v>
      </c>
      <c r="D35">
        <v>2722194</v>
      </c>
      <c r="E35">
        <v>0</v>
      </c>
      <c r="F35">
        <v>8525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1475127124</v>
      </c>
      <c r="B36">
        <v>68</v>
      </c>
      <c r="C36" t="s">
        <v>11</v>
      </c>
      <c r="D36">
        <v>7707072</v>
      </c>
      <c r="E36">
        <v>0</v>
      </c>
      <c r="F36">
        <v>13120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1475127126</v>
      </c>
      <c r="B37">
        <v>70</v>
      </c>
      <c r="C37" t="s">
        <v>11</v>
      </c>
      <c r="D37">
        <v>5715355</v>
      </c>
      <c r="E37">
        <v>0</v>
      </c>
      <c r="F37">
        <v>11356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1475127128</v>
      </c>
      <c r="B38">
        <v>72</v>
      </c>
      <c r="C38" t="s">
        <v>11</v>
      </c>
      <c r="D38">
        <v>2652279</v>
      </c>
      <c r="E38">
        <v>0</v>
      </c>
      <c r="F38">
        <v>8418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1475127130</v>
      </c>
      <c r="B39">
        <v>74</v>
      </c>
      <c r="C39" t="s">
        <v>11</v>
      </c>
      <c r="D39">
        <v>2942535</v>
      </c>
      <c r="E39">
        <v>0</v>
      </c>
      <c r="F39">
        <v>8241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1475127132</v>
      </c>
      <c r="B40">
        <v>76</v>
      </c>
      <c r="C40" t="s">
        <v>11</v>
      </c>
      <c r="D40">
        <v>7808772</v>
      </c>
      <c r="E40">
        <v>0</v>
      </c>
      <c r="F40">
        <v>12485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1475127134</v>
      </c>
      <c r="B41">
        <v>78</v>
      </c>
      <c r="C41" t="s">
        <v>11</v>
      </c>
      <c r="D41">
        <v>8192214</v>
      </c>
      <c r="E41">
        <v>0</v>
      </c>
      <c r="F41">
        <v>13903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1475127136</v>
      </c>
      <c r="B42">
        <v>80</v>
      </c>
      <c r="C42" t="s">
        <v>11</v>
      </c>
      <c r="D42">
        <v>2813721</v>
      </c>
      <c r="E42">
        <v>0</v>
      </c>
      <c r="F42">
        <v>9230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1475127138</v>
      </c>
      <c r="B43">
        <v>82</v>
      </c>
      <c r="C43" t="s">
        <v>11</v>
      </c>
      <c r="D43">
        <v>5880566</v>
      </c>
      <c r="E43">
        <v>0</v>
      </c>
      <c r="F43">
        <v>11581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1475127140</v>
      </c>
      <c r="B44">
        <v>84</v>
      </c>
      <c r="C44" t="s">
        <v>11</v>
      </c>
      <c r="D44">
        <v>6465154</v>
      </c>
      <c r="E44">
        <v>0</v>
      </c>
      <c r="F44">
        <v>13677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1475127142</v>
      </c>
      <c r="B45">
        <v>86</v>
      </c>
      <c r="C45" t="s">
        <v>11</v>
      </c>
      <c r="D45">
        <v>5874642</v>
      </c>
      <c r="E45">
        <v>0</v>
      </c>
      <c r="F45">
        <v>11077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1475127144</v>
      </c>
      <c r="B46">
        <v>88</v>
      </c>
      <c r="C46" t="s">
        <v>11</v>
      </c>
      <c r="D46">
        <v>5840986</v>
      </c>
      <c r="E46">
        <v>0</v>
      </c>
      <c r="F46">
        <v>12220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1475127146</v>
      </c>
      <c r="B47">
        <v>90</v>
      </c>
      <c r="C47" t="s">
        <v>11</v>
      </c>
      <c r="D47">
        <v>6717818</v>
      </c>
      <c r="E47">
        <v>0</v>
      </c>
      <c r="F47">
        <v>13115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1475127148</v>
      </c>
      <c r="B48">
        <v>92</v>
      </c>
      <c r="C48" t="s">
        <v>11</v>
      </c>
      <c r="D48">
        <v>6315318</v>
      </c>
      <c r="E48">
        <v>0</v>
      </c>
      <c r="F48">
        <v>13716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1475127150</v>
      </c>
      <c r="B49">
        <v>94</v>
      </c>
      <c r="C49" t="s">
        <v>11</v>
      </c>
      <c r="D49">
        <v>3542157</v>
      </c>
      <c r="E49">
        <v>0</v>
      </c>
      <c r="F49">
        <v>9429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1475127152</v>
      </c>
      <c r="B50">
        <v>96</v>
      </c>
      <c r="C50" t="s">
        <v>11</v>
      </c>
      <c r="D50">
        <v>2617586</v>
      </c>
      <c r="E50">
        <v>0</v>
      </c>
      <c r="F50">
        <v>8751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1475127154</v>
      </c>
      <c r="B51">
        <v>98</v>
      </c>
      <c r="C51" t="s">
        <v>11</v>
      </c>
      <c r="D51">
        <v>10192047</v>
      </c>
      <c r="E51">
        <v>0</v>
      </c>
      <c r="F51">
        <v>16609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1475127156</v>
      </c>
      <c r="B52">
        <v>100</v>
      </c>
      <c r="C52" t="s">
        <v>11</v>
      </c>
      <c r="D52">
        <v>2482743</v>
      </c>
      <c r="E52">
        <v>0</v>
      </c>
      <c r="F52">
        <v>8472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1475127158</v>
      </c>
      <c r="B53">
        <v>102</v>
      </c>
      <c r="C53" t="s">
        <v>11</v>
      </c>
      <c r="D53">
        <v>1912754</v>
      </c>
      <c r="E53">
        <v>0</v>
      </c>
      <c r="F53">
        <v>7337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1475127160</v>
      </c>
      <c r="B54">
        <v>104</v>
      </c>
      <c r="C54" t="s">
        <v>11</v>
      </c>
      <c r="D54">
        <v>1982820</v>
      </c>
      <c r="E54">
        <v>0</v>
      </c>
      <c r="F54">
        <v>7241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1475127162</v>
      </c>
      <c r="B55">
        <v>106</v>
      </c>
      <c r="C55" t="s">
        <v>11</v>
      </c>
      <c r="D55">
        <v>2126735</v>
      </c>
      <c r="E55">
        <v>0</v>
      </c>
      <c r="F55">
        <v>7669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1475127164</v>
      </c>
      <c r="B56">
        <v>108</v>
      </c>
      <c r="C56" t="s">
        <v>11</v>
      </c>
      <c r="D56">
        <v>3339094</v>
      </c>
      <c r="E56">
        <v>0</v>
      </c>
      <c r="F56">
        <v>10649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1475127166</v>
      </c>
      <c r="B57">
        <v>110</v>
      </c>
      <c r="C57" t="s">
        <v>11</v>
      </c>
      <c r="D57">
        <v>10245043</v>
      </c>
      <c r="E57">
        <v>0</v>
      </c>
      <c r="F57">
        <v>17333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1475127168</v>
      </c>
      <c r="B58">
        <v>112</v>
      </c>
      <c r="C58" t="s">
        <v>11</v>
      </c>
      <c r="D58">
        <v>4759322</v>
      </c>
      <c r="E58">
        <v>0</v>
      </c>
      <c r="F58">
        <v>10940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1475127170</v>
      </c>
      <c r="B59">
        <v>114</v>
      </c>
      <c r="C59" t="s">
        <v>11</v>
      </c>
      <c r="D59">
        <v>7384721</v>
      </c>
      <c r="E59">
        <v>0</v>
      </c>
      <c r="F59">
        <v>13617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1475127172</v>
      </c>
      <c r="B60">
        <v>116</v>
      </c>
      <c r="C60" t="s">
        <v>11</v>
      </c>
      <c r="D60">
        <v>8256253</v>
      </c>
      <c r="E60">
        <v>0</v>
      </c>
      <c r="F60">
        <v>14187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1475127174</v>
      </c>
      <c r="B61">
        <v>118</v>
      </c>
      <c r="C61" t="s">
        <v>11</v>
      </c>
      <c r="D61">
        <v>4256457</v>
      </c>
      <c r="E61">
        <v>0</v>
      </c>
      <c r="F61">
        <v>10476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1475127176</v>
      </c>
      <c r="B62">
        <v>120</v>
      </c>
      <c r="C62" t="s">
        <v>11</v>
      </c>
      <c r="D62">
        <v>4966187</v>
      </c>
      <c r="E62">
        <v>0</v>
      </c>
      <c r="F62">
        <v>10957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1475127178</v>
      </c>
      <c r="B63">
        <v>122</v>
      </c>
      <c r="C63" t="s">
        <v>11</v>
      </c>
      <c r="D63">
        <v>8759141</v>
      </c>
      <c r="E63">
        <v>0</v>
      </c>
      <c r="F63">
        <v>15570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1475127180</v>
      </c>
      <c r="B64">
        <v>124</v>
      </c>
      <c r="C64" t="s">
        <v>11</v>
      </c>
      <c r="D64">
        <v>8051694</v>
      </c>
      <c r="E64">
        <v>0</v>
      </c>
      <c r="F64">
        <v>14528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1475127182</v>
      </c>
      <c r="B65">
        <v>126</v>
      </c>
      <c r="C65" t="s">
        <v>11</v>
      </c>
      <c r="D65">
        <v>4032924</v>
      </c>
      <c r="E65">
        <v>0</v>
      </c>
      <c r="F65">
        <v>10838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1475127184</v>
      </c>
      <c r="B66">
        <v>128</v>
      </c>
      <c r="C66" t="s">
        <v>11</v>
      </c>
      <c r="D66">
        <v>3868001</v>
      </c>
      <c r="E66">
        <v>0</v>
      </c>
      <c r="F66">
        <v>10684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1475127186</v>
      </c>
      <c r="B67">
        <v>130</v>
      </c>
      <c r="C67" t="s">
        <v>11</v>
      </c>
      <c r="D67">
        <v>9101458</v>
      </c>
      <c r="E67">
        <v>0</v>
      </c>
      <c r="F67">
        <v>15317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1475127188</v>
      </c>
      <c r="B68">
        <v>132</v>
      </c>
      <c r="C68" t="s">
        <v>11</v>
      </c>
      <c r="D68">
        <v>4757663</v>
      </c>
      <c r="E68">
        <v>0</v>
      </c>
      <c r="F68">
        <v>10107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1475127190</v>
      </c>
      <c r="B69">
        <v>134</v>
      </c>
      <c r="C69" t="s">
        <v>11</v>
      </c>
      <c r="D69">
        <v>7326296</v>
      </c>
      <c r="E69">
        <v>0</v>
      </c>
      <c r="F69">
        <v>13297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1475127192</v>
      </c>
      <c r="B70">
        <v>136</v>
      </c>
      <c r="C70" t="s">
        <v>11</v>
      </c>
      <c r="D70">
        <v>4771970</v>
      </c>
      <c r="E70">
        <v>0</v>
      </c>
      <c r="F70">
        <v>11304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1475127194</v>
      </c>
      <c r="B71">
        <v>138</v>
      </c>
      <c r="C71" t="s">
        <v>11</v>
      </c>
      <c r="D71">
        <v>2037984</v>
      </c>
      <c r="E71">
        <v>0</v>
      </c>
      <c r="F71">
        <v>7432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1475127196</v>
      </c>
      <c r="B72">
        <v>140</v>
      </c>
      <c r="C72" t="s">
        <v>11</v>
      </c>
      <c r="D72">
        <v>3249379</v>
      </c>
      <c r="E72">
        <v>0</v>
      </c>
      <c r="F72">
        <v>9254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1475127198</v>
      </c>
      <c r="B73">
        <v>142</v>
      </c>
      <c r="C73" t="s">
        <v>11</v>
      </c>
      <c r="D73">
        <v>8007456</v>
      </c>
      <c r="E73">
        <v>0</v>
      </c>
      <c r="F73">
        <v>14970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1475127200</v>
      </c>
      <c r="B74">
        <v>144</v>
      </c>
      <c r="C74" t="s">
        <v>11</v>
      </c>
      <c r="D74">
        <v>5064531</v>
      </c>
      <c r="E74">
        <v>0</v>
      </c>
      <c r="F74">
        <v>11334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1475127202</v>
      </c>
      <c r="B75">
        <v>146</v>
      </c>
      <c r="C75" t="s">
        <v>11</v>
      </c>
      <c r="D75">
        <v>6150985</v>
      </c>
      <c r="E75">
        <v>0</v>
      </c>
      <c r="F75">
        <v>12457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1475127204</v>
      </c>
      <c r="B76">
        <v>148</v>
      </c>
      <c r="C76" t="s">
        <v>11</v>
      </c>
      <c r="D76">
        <v>11024036</v>
      </c>
      <c r="E76">
        <v>0</v>
      </c>
      <c r="F76">
        <v>18680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1475127206</v>
      </c>
      <c r="B77">
        <v>150</v>
      </c>
      <c r="C77" t="s">
        <v>11</v>
      </c>
      <c r="D77">
        <v>10953742</v>
      </c>
      <c r="E77">
        <v>0</v>
      </c>
      <c r="F77">
        <v>17050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1475127208</v>
      </c>
      <c r="B78">
        <v>152</v>
      </c>
      <c r="C78" t="s">
        <v>11</v>
      </c>
      <c r="D78">
        <v>5035694</v>
      </c>
      <c r="E78">
        <v>0</v>
      </c>
      <c r="F78">
        <v>11206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1475127210</v>
      </c>
      <c r="B79">
        <v>154</v>
      </c>
      <c r="C79" t="s">
        <v>11</v>
      </c>
      <c r="D79">
        <v>5353669</v>
      </c>
      <c r="E79">
        <v>0</v>
      </c>
      <c r="F79">
        <v>11926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1475127212</v>
      </c>
      <c r="B80">
        <v>156</v>
      </c>
      <c r="C80" t="s">
        <v>11</v>
      </c>
      <c r="D80">
        <v>5630825</v>
      </c>
      <c r="E80">
        <v>0</v>
      </c>
      <c r="F80">
        <v>12250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1475127214</v>
      </c>
      <c r="B81">
        <v>158</v>
      </c>
      <c r="C81" t="s">
        <v>11</v>
      </c>
      <c r="D81">
        <v>4726783</v>
      </c>
      <c r="E81">
        <v>0</v>
      </c>
      <c r="F81">
        <v>11021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1475127216</v>
      </c>
      <c r="B82">
        <v>160</v>
      </c>
      <c r="C82" t="s">
        <v>11</v>
      </c>
      <c r="D82">
        <v>3033571</v>
      </c>
      <c r="E82">
        <v>0</v>
      </c>
      <c r="F82">
        <v>9099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1475127218</v>
      </c>
      <c r="B83">
        <v>162</v>
      </c>
      <c r="C83" t="s">
        <v>11</v>
      </c>
      <c r="D83">
        <v>2363439</v>
      </c>
      <c r="E83">
        <v>0</v>
      </c>
      <c r="F83">
        <v>7963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1475127220</v>
      </c>
      <c r="B84">
        <v>164</v>
      </c>
      <c r="C84" t="s">
        <v>11</v>
      </c>
      <c r="D84">
        <v>5559863</v>
      </c>
      <c r="E84">
        <v>0</v>
      </c>
      <c r="F84">
        <v>10969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1475127222</v>
      </c>
      <c r="B85">
        <v>166</v>
      </c>
      <c r="C85" t="s">
        <v>11</v>
      </c>
      <c r="D85">
        <v>7229420</v>
      </c>
      <c r="E85">
        <v>0</v>
      </c>
      <c r="F85">
        <v>11956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1475127224</v>
      </c>
      <c r="B86">
        <v>168</v>
      </c>
      <c r="C86" t="s">
        <v>11</v>
      </c>
      <c r="D86">
        <v>5966793</v>
      </c>
      <c r="E86">
        <v>0</v>
      </c>
      <c r="F86">
        <v>11990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1475127226</v>
      </c>
      <c r="B87">
        <v>170</v>
      </c>
      <c r="C87" t="s">
        <v>11</v>
      </c>
      <c r="D87">
        <v>3153240</v>
      </c>
      <c r="E87">
        <v>0</v>
      </c>
      <c r="F87">
        <v>8174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1475127228</v>
      </c>
      <c r="B88">
        <v>172</v>
      </c>
      <c r="C88" t="s">
        <v>11</v>
      </c>
      <c r="D88">
        <v>3460753</v>
      </c>
      <c r="E88">
        <v>0</v>
      </c>
      <c r="F88">
        <v>8455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1475127230</v>
      </c>
      <c r="B89">
        <v>174</v>
      </c>
      <c r="C89" t="s">
        <v>11</v>
      </c>
      <c r="D89">
        <v>4145394</v>
      </c>
      <c r="E89">
        <v>0</v>
      </c>
      <c r="F89">
        <v>8934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1475127232</v>
      </c>
      <c r="B90">
        <v>176</v>
      </c>
      <c r="C90" t="s">
        <v>11</v>
      </c>
      <c r="D90">
        <v>5501631</v>
      </c>
      <c r="E90">
        <v>0</v>
      </c>
      <c r="F90">
        <v>11729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1475127234</v>
      </c>
      <c r="B91">
        <v>178</v>
      </c>
      <c r="C91" t="s">
        <v>11</v>
      </c>
      <c r="D91">
        <v>5793715</v>
      </c>
      <c r="E91">
        <v>0</v>
      </c>
      <c r="F91">
        <v>12292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1475127236</v>
      </c>
      <c r="B92">
        <v>180</v>
      </c>
      <c r="C92" t="s">
        <v>11</v>
      </c>
      <c r="D92">
        <v>3186156</v>
      </c>
      <c r="E92">
        <v>0</v>
      </c>
      <c r="F92">
        <v>8651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1475127238</v>
      </c>
      <c r="B93">
        <v>182</v>
      </c>
      <c r="C93" t="s">
        <v>11</v>
      </c>
      <c r="D93">
        <v>4173596</v>
      </c>
      <c r="E93">
        <v>0</v>
      </c>
      <c r="F93">
        <v>8884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1475127240</v>
      </c>
      <c r="B94">
        <v>184</v>
      </c>
      <c r="C94" t="s">
        <v>11</v>
      </c>
      <c r="D94">
        <v>3221058</v>
      </c>
      <c r="E94">
        <v>0</v>
      </c>
      <c r="F94">
        <v>9382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1475127242</v>
      </c>
      <c r="B95">
        <v>186</v>
      </c>
      <c r="C95" t="s">
        <v>11</v>
      </c>
      <c r="D95">
        <v>2443823</v>
      </c>
      <c r="E95">
        <v>0</v>
      </c>
      <c r="F95">
        <v>8437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1475127244</v>
      </c>
      <c r="B96">
        <v>188</v>
      </c>
      <c r="C96" t="s">
        <v>11</v>
      </c>
      <c r="D96">
        <v>3542022</v>
      </c>
      <c r="E96">
        <v>0</v>
      </c>
      <c r="F96">
        <v>9370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1475127246</v>
      </c>
      <c r="B97">
        <v>190</v>
      </c>
      <c r="C97" t="s">
        <v>11</v>
      </c>
      <c r="D97">
        <v>4567762</v>
      </c>
      <c r="E97">
        <v>0</v>
      </c>
      <c r="F97">
        <v>10279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1475127248</v>
      </c>
      <c r="B98">
        <v>192</v>
      </c>
      <c r="C98" t="s">
        <v>11</v>
      </c>
      <c r="D98">
        <v>2466846</v>
      </c>
      <c r="E98">
        <v>0</v>
      </c>
      <c r="F98">
        <v>7364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1475127250</v>
      </c>
      <c r="B99">
        <v>194</v>
      </c>
      <c r="C99" t="s">
        <v>11</v>
      </c>
      <c r="D99">
        <v>3220640</v>
      </c>
      <c r="E99">
        <v>0</v>
      </c>
      <c r="F99">
        <v>8552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1475127252</v>
      </c>
      <c r="B100">
        <v>196</v>
      </c>
      <c r="C100" t="s">
        <v>11</v>
      </c>
      <c r="D100">
        <v>3425890</v>
      </c>
      <c r="E100">
        <v>0</v>
      </c>
      <c r="F100">
        <v>8592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1475127254</v>
      </c>
      <c r="B101">
        <v>198</v>
      </c>
      <c r="C101" t="s">
        <v>11</v>
      </c>
      <c r="D101">
        <v>3015358</v>
      </c>
      <c r="E101">
        <v>0</v>
      </c>
      <c r="F101">
        <v>8142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1475127256</v>
      </c>
      <c r="B102">
        <v>200</v>
      </c>
      <c r="C102" t="s">
        <v>11</v>
      </c>
      <c r="D102">
        <v>3460972</v>
      </c>
      <c r="E102">
        <v>0</v>
      </c>
      <c r="F102">
        <v>9341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1475127258</v>
      </c>
      <c r="B103">
        <v>202</v>
      </c>
      <c r="C103" t="s">
        <v>11</v>
      </c>
      <c r="D103">
        <v>3631731</v>
      </c>
      <c r="E103">
        <v>0</v>
      </c>
      <c r="F103">
        <v>9174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1475127260</v>
      </c>
      <c r="B104">
        <v>204</v>
      </c>
      <c r="C104" t="s">
        <v>11</v>
      </c>
      <c r="D104">
        <v>3239268</v>
      </c>
      <c r="E104">
        <v>0</v>
      </c>
      <c r="F104">
        <v>8254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1475127262</v>
      </c>
      <c r="B105">
        <v>206</v>
      </c>
      <c r="C105" t="s">
        <v>11</v>
      </c>
      <c r="D105">
        <v>2866925</v>
      </c>
      <c r="E105">
        <v>0</v>
      </c>
      <c r="F105">
        <v>8635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1475127264</v>
      </c>
      <c r="B106">
        <v>208</v>
      </c>
      <c r="C106" t="s">
        <v>11</v>
      </c>
      <c r="D106">
        <v>3895851</v>
      </c>
      <c r="E106">
        <v>0</v>
      </c>
      <c r="F106">
        <v>10068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1475127266</v>
      </c>
      <c r="B107">
        <v>210</v>
      </c>
      <c r="C107" t="s">
        <v>11</v>
      </c>
      <c r="D107">
        <v>3555757</v>
      </c>
      <c r="E107">
        <v>0</v>
      </c>
      <c r="F107">
        <v>8643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1475127268</v>
      </c>
      <c r="B108">
        <v>212</v>
      </c>
      <c r="C108" t="s">
        <v>11</v>
      </c>
      <c r="D108">
        <v>4211897</v>
      </c>
      <c r="E108">
        <v>0</v>
      </c>
      <c r="F108">
        <v>9963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1475127270</v>
      </c>
      <c r="B109">
        <v>214</v>
      </c>
      <c r="C109" t="s">
        <v>11</v>
      </c>
      <c r="D109">
        <v>3051246</v>
      </c>
      <c r="E109">
        <v>0</v>
      </c>
      <c r="F109">
        <v>7809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1475127272</v>
      </c>
      <c r="B110">
        <v>216</v>
      </c>
      <c r="C110" t="s">
        <v>11</v>
      </c>
      <c r="D110">
        <v>1867188</v>
      </c>
      <c r="E110">
        <v>0</v>
      </c>
      <c r="F110">
        <v>6840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1475127274</v>
      </c>
      <c r="B111">
        <v>218</v>
      </c>
      <c r="C111" t="s">
        <v>11</v>
      </c>
      <c r="D111">
        <v>2458337</v>
      </c>
      <c r="E111">
        <v>0</v>
      </c>
      <c r="F111">
        <v>7406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1475127276</v>
      </c>
      <c r="B112">
        <v>220</v>
      </c>
      <c r="C112" t="s">
        <v>11</v>
      </c>
      <c r="D112">
        <v>2706379</v>
      </c>
      <c r="E112">
        <v>0</v>
      </c>
      <c r="F112">
        <v>7698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1475127278</v>
      </c>
      <c r="B113">
        <v>222</v>
      </c>
      <c r="C113" t="s">
        <v>11</v>
      </c>
      <c r="D113">
        <v>2567410</v>
      </c>
      <c r="E113">
        <v>0</v>
      </c>
      <c r="F113">
        <v>7316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1475127280</v>
      </c>
      <c r="B114">
        <v>224</v>
      </c>
      <c r="C114" t="s">
        <v>11</v>
      </c>
      <c r="D114">
        <v>3171379</v>
      </c>
      <c r="E114">
        <v>0</v>
      </c>
      <c r="F114">
        <v>8189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1475127282</v>
      </c>
      <c r="B115">
        <v>226</v>
      </c>
      <c r="C115" t="s">
        <v>11</v>
      </c>
      <c r="D115">
        <v>2324432</v>
      </c>
      <c r="E115">
        <v>0</v>
      </c>
      <c r="F115">
        <v>7842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1475127284</v>
      </c>
      <c r="B116">
        <v>228</v>
      </c>
      <c r="C116" t="s">
        <v>11</v>
      </c>
      <c r="D116">
        <v>6741167</v>
      </c>
      <c r="E116">
        <v>0</v>
      </c>
      <c r="F116">
        <v>12378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1475127286</v>
      </c>
      <c r="B117">
        <v>230</v>
      </c>
      <c r="C117" t="s">
        <v>11</v>
      </c>
      <c r="D117">
        <v>5154209</v>
      </c>
      <c r="E117">
        <v>0</v>
      </c>
      <c r="F117">
        <v>9660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1475127288</v>
      </c>
      <c r="B118">
        <v>232</v>
      </c>
      <c r="C118" t="s">
        <v>11</v>
      </c>
      <c r="D118">
        <v>2673312</v>
      </c>
      <c r="E118">
        <v>0</v>
      </c>
      <c r="F118">
        <v>7376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1475127290</v>
      </c>
      <c r="B119">
        <v>234</v>
      </c>
      <c r="C119" t="s">
        <v>11</v>
      </c>
      <c r="D119">
        <v>2541613</v>
      </c>
      <c r="E119">
        <v>0</v>
      </c>
      <c r="F119">
        <v>6794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1475127292</v>
      </c>
      <c r="B120">
        <v>236</v>
      </c>
      <c r="C120" t="s">
        <v>11</v>
      </c>
      <c r="D120">
        <v>2949805</v>
      </c>
      <c r="E120">
        <v>0</v>
      </c>
      <c r="F120">
        <v>7534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1475127294</v>
      </c>
      <c r="B121">
        <v>238</v>
      </c>
      <c r="C121" t="s">
        <v>11</v>
      </c>
      <c r="D121">
        <v>4784907</v>
      </c>
      <c r="E121">
        <v>0</v>
      </c>
      <c r="F121">
        <v>9369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1475127296</v>
      </c>
      <c r="B122">
        <v>240</v>
      </c>
      <c r="C122" t="s">
        <v>11</v>
      </c>
      <c r="D122">
        <v>6367401</v>
      </c>
      <c r="E122">
        <v>0</v>
      </c>
      <c r="F122">
        <v>10472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1475127298</v>
      </c>
      <c r="B123">
        <v>242</v>
      </c>
      <c r="C123" t="s">
        <v>11</v>
      </c>
      <c r="D123">
        <v>3231254</v>
      </c>
      <c r="E123">
        <v>0</v>
      </c>
      <c r="F123">
        <v>7769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1475127300</v>
      </c>
      <c r="B124">
        <v>244</v>
      </c>
      <c r="C124" t="s">
        <v>11</v>
      </c>
      <c r="D124">
        <v>2481466</v>
      </c>
      <c r="E124">
        <v>0</v>
      </c>
      <c r="F124">
        <v>7409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1475127302</v>
      </c>
      <c r="B125">
        <v>246</v>
      </c>
      <c r="C125" t="s">
        <v>11</v>
      </c>
      <c r="D125">
        <v>1536605</v>
      </c>
      <c r="E125">
        <v>0</v>
      </c>
      <c r="F125">
        <v>5821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1475127304</v>
      </c>
      <c r="B126">
        <v>248</v>
      </c>
      <c r="C126" t="s">
        <v>11</v>
      </c>
      <c r="D126">
        <v>2831786</v>
      </c>
      <c r="E126">
        <v>0</v>
      </c>
      <c r="F126">
        <v>7663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1475127306</v>
      </c>
      <c r="B127">
        <v>250</v>
      </c>
      <c r="C127" t="s">
        <v>11</v>
      </c>
      <c r="D127">
        <v>6219567</v>
      </c>
      <c r="E127">
        <v>0</v>
      </c>
      <c r="F127">
        <v>11598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1475127308</v>
      </c>
      <c r="B128">
        <v>252</v>
      </c>
      <c r="C128" t="s">
        <v>11</v>
      </c>
      <c r="D128">
        <v>5770809</v>
      </c>
      <c r="E128">
        <v>0</v>
      </c>
      <c r="F128">
        <v>11542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1475127310</v>
      </c>
      <c r="B129">
        <v>254</v>
      </c>
      <c r="C129" t="s">
        <v>11</v>
      </c>
      <c r="D129">
        <v>4066501</v>
      </c>
      <c r="E129">
        <v>0</v>
      </c>
      <c r="F129">
        <v>9753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1475127312</v>
      </c>
      <c r="B130">
        <v>256</v>
      </c>
      <c r="C130" t="s">
        <v>11</v>
      </c>
      <c r="D130">
        <v>4435384</v>
      </c>
      <c r="E130">
        <v>0</v>
      </c>
      <c r="F130">
        <v>10766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1475127314</v>
      </c>
      <c r="B131">
        <v>258</v>
      </c>
      <c r="C131" t="s">
        <v>11</v>
      </c>
      <c r="D131">
        <v>3567352</v>
      </c>
      <c r="E131">
        <v>0</v>
      </c>
      <c r="F131">
        <v>8942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1475127316</v>
      </c>
      <c r="B132">
        <v>260</v>
      </c>
      <c r="C132" t="s">
        <v>11</v>
      </c>
      <c r="D132">
        <v>3843175</v>
      </c>
      <c r="E132">
        <v>0</v>
      </c>
      <c r="F132">
        <v>10044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1475127318</v>
      </c>
      <c r="B133">
        <v>262</v>
      </c>
      <c r="C133" t="s">
        <v>11</v>
      </c>
      <c r="D133">
        <v>3416468</v>
      </c>
      <c r="E133">
        <v>0</v>
      </c>
      <c r="F133">
        <v>8323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1475127320</v>
      </c>
      <c r="B134">
        <v>264</v>
      </c>
      <c r="C134" t="s">
        <v>11</v>
      </c>
      <c r="D134">
        <v>4612949</v>
      </c>
      <c r="E134">
        <v>0</v>
      </c>
      <c r="F134">
        <v>9361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1475127322</v>
      </c>
      <c r="B135">
        <v>266</v>
      </c>
      <c r="C135" t="s">
        <v>11</v>
      </c>
      <c r="D135">
        <v>3457853</v>
      </c>
      <c r="E135">
        <v>0</v>
      </c>
      <c r="F135">
        <v>8886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1475127324</v>
      </c>
      <c r="B136">
        <v>268</v>
      </c>
      <c r="C136" t="s">
        <v>11</v>
      </c>
      <c r="D136">
        <v>3145354</v>
      </c>
      <c r="E136">
        <v>0</v>
      </c>
      <c r="F136">
        <v>8792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1475127326</v>
      </c>
      <c r="B137">
        <v>270</v>
      </c>
      <c r="C137" t="s">
        <v>11</v>
      </c>
      <c r="D137">
        <v>2951918</v>
      </c>
      <c r="E137">
        <v>0</v>
      </c>
      <c r="F137">
        <v>8725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1475127328</v>
      </c>
      <c r="B138">
        <v>272</v>
      </c>
      <c r="C138" t="s">
        <v>11</v>
      </c>
      <c r="D138">
        <v>7035677</v>
      </c>
      <c r="E138">
        <v>0</v>
      </c>
      <c r="F138">
        <v>12492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1475127330</v>
      </c>
      <c r="B139">
        <v>274</v>
      </c>
      <c r="C139" t="s">
        <v>11</v>
      </c>
      <c r="D139">
        <v>4156651</v>
      </c>
      <c r="E139">
        <v>0</v>
      </c>
      <c r="F139">
        <v>8872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1475127332</v>
      </c>
      <c r="B140">
        <v>276</v>
      </c>
      <c r="C140" t="s">
        <v>11</v>
      </c>
      <c r="D140">
        <v>1688406</v>
      </c>
      <c r="E140">
        <v>0</v>
      </c>
      <c r="F140">
        <v>5919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1475127334</v>
      </c>
      <c r="B141">
        <v>278</v>
      </c>
      <c r="C141" t="s">
        <v>11</v>
      </c>
      <c r="D141">
        <v>4578510</v>
      </c>
      <c r="E141">
        <v>0</v>
      </c>
      <c r="F141">
        <v>9290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1475127336</v>
      </c>
      <c r="B142">
        <v>280</v>
      </c>
      <c r="C142" t="s">
        <v>11</v>
      </c>
      <c r="D142">
        <v>5780190</v>
      </c>
      <c r="E142">
        <v>0</v>
      </c>
      <c r="F142">
        <v>11035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1475127338</v>
      </c>
      <c r="B143">
        <v>282</v>
      </c>
      <c r="C143" t="s">
        <v>11</v>
      </c>
      <c r="D143">
        <v>8346749</v>
      </c>
      <c r="E143">
        <v>0</v>
      </c>
      <c r="F143">
        <v>13037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1475127340</v>
      </c>
      <c r="B144">
        <v>284</v>
      </c>
      <c r="C144" t="s">
        <v>11</v>
      </c>
      <c r="D144">
        <v>7398609</v>
      </c>
      <c r="E144">
        <v>0</v>
      </c>
      <c r="F144">
        <v>12607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1475127342</v>
      </c>
      <c r="B145">
        <v>286</v>
      </c>
      <c r="C145" t="s">
        <v>11</v>
      </c>
      <c r="D145">
        <v>6273083</v>
      </c>
      <c r="E145">
        <v>0</v>
      </c>
      <c r="F145">
        <v>11712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1475127344</v>
      </c>
      <c r="B146">
        <v>288</v>
      </c>
      <c r="C146" t="s">
        <v>11</v>
      </c>
      <c r="D146">
        <v>7294707</v>
      </c>
      <c r="E146">
        <v>0</v>
      </c>
      <c r="F146">
        <v>12984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1475127346</v>
      </c>
      <c r="B147">
        <v>290</v>
      </c>
      <c r="C147" t="s">
        <v>11</v>
      </c>
      <c r="D147">
        <v>4085916</v>
      </c>
      <c r="E147">
        <v>0</v>
      </c>
      <c r="F147">
        <v>9604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1475127348</v>
      </c>
      <c r="B148">
        <v>292</v>
      </c>
      <c r="C148" t="s">
        <v>11</v>
      </c>
      <c r="D148">
        <v>6161140</v>
      </c>
      <c r="E148">
        <v>0</v>
      </c>
      <c r="F148">
        <v>10477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1475127350</v>
      </c>
      <c r="B149">
        <v>294</v>
      </c>
      <c r="C149" t="s">
        <v>11</v>
      </c>
      <c r="D149">
        <v>4159176</v>
      </c>
      <c r="E149">
        <v>0</v>
      </c>
      <c r="F149">
        <v>9132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1475127352</v>
      </c>
      <c r="B150">
        <v>296</v>
      </c>
      <c r="C150" t="s">
        <v>11</v>
      </c>
      <c r="D150">
        <v>4012006</v>
      </c>
      <c r="E150">
        <v>0</v>
      </c>
      <c r="F150">
        <v>9348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1475127354</v>
      </c>
      <c r="B151">
        <v>298</v>
      </c>
      <c r="C151" t="s">
        <v>11</v>
      </c>
      <c r="D151">
        <v>3281557</v>
      </c>
      <c r="E151">
        <v>0</v>
      </c>
      <c r="F151">
        <v>8641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1475127356</v>
      </c>
      <c r="B152">
        <v>300</v>
      </c>
      <c r="C152" t="s">
        <v>11</v>
      </c>
      <c r="D152">
        <v>6025150</v>
      </c>
      <c r="E152">
        <v>0</v>
      </c>
      <c r="F152">
        <v>11222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1475127358</v>
      </c>
      <c r="B153">
        <v>302</v>
      </c>
      <c r="C153" t="s">
        <v>11</v>
      </c>
      <c r="D153">
        <v>9221619</v>
      </c>
      <c r="E153">
        <v>0</v>
      </c>
      <c r="F153">
        <v>13685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1475127360</v>
      </c>
      <c r="B154">
        <v>304</v>
      </c>
      <c r="C154" t="s">
        <v>11</v>
      </c>
      <c r="D154">
        <v>455831</v>
      </c>
      <c r="E154">
        <v>0</v>
      </c>
      <c r="F154">
        <v>723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1475127362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1475127364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1475127366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1475127368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1475127370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1475127372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1475127374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1475127376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1475127378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1475127380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1475127382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1475127384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1475127386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1475102797</v>
      </c>
      <c r="B3">
        <v>2</v>
      </c>
      <c r="C3" t="s">
        <v>11</v>
      </c>
      <c r="D3">
        <v>2277462</v>
      </c>
      <c r="E3">
        <v>0</v>
      </c>
      <c r="F3">
        <v>7109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1475102799</v>
      </c>
      <c r="B4">
        <v>4</v>
      </c>
      <c r="C4" t="s">
        <v>11</v>
      </c>
      <c r="D4">
        <v>3568437</v>
      </c>
      <c r="E4">
        <v>0</v>
      </c>
      <c r="F4">
        <v>10455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1475102801</v>
      </c>
      <c r="B5">
        <v>6</v>
      </c>
      <c r="C5" t="s">
        <v>11</v>
      </c>
      <c r="D5">
        <v>4467855</v>
      </c>
      <c r="E5">
        <v>0</v>
      </c>
      <c r="F5">
        <v>11061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1475102803</v>
      </c>
      <c r="B6">
        <v>8</v>
      </c>
      <c r="C6" t="s">
        <v>11</v>
      </c>
      <c r="D6">
        <v>5932290</v>
      </c>
      <c r="E6">
        <v>0</v>
      </c>
      <c r="F6">
        <v>11771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1475102805</v>
      </c>
      <c r="B7">
        <v>10</v>
      </c>
      <c r="C7" t="s">
        <v>11</v>
      </c>
      <c r="D7">
        <v>1586480</v>
      </c>
      <c r="E7">
        <v>0</v>
      </c>
      <c r="F7">
        <v>6956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1475102807</v>
      </c>
      <c r="B8">
        <v>12</v>
      </c>
      <c r="C8" t="s">
        <v>11</v>
      </c>
      <c r="D8">
        <v>1685207</v>
      </c>
      <c r="E8">
        <v>0</v>
      </c>
      <c r="F8">
        <v>7142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1475102809</v>
      </c>
      <c r="B9">
        <v>14</v>
      </c>
      <c r="C9" t="s">
        <v>11</v>
      </c>
      <c r="D9">
        <v>6728020</v>
      </c>
      <c r="E9">
        <v>0</v>
      </c>
      <c r="F9">
        <v>12225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1475102811</v>
      </c>
      <c r="B10">
        <v>16</v>
      </c>
      <c r="C10" t="s">
        <v>11</v>
      </c>
      <c r="D10">
        <v>3004703</v>
      </c>
      <c r="E10">
        <v>0</v>
      </c>
      <c r="F10">
        <v>8731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1475102813</v>
      </c>
      <c r="B11">
        <v>18</v>
      </c>
      <c r="C11" t="s">
        <v>11</v>
      </c>
      <c r="D11">
        <v>7070047</v>
      </c>
      <c r="E11">
        <v>0</v>
      </c>
      <c r="F11">
        <v>13755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1475102815</v>
      </c>
      <c r="B12">
        <v>20</v>
      </c>
      <c r="C12" t="s">
        <v>11</v>
      </c>
      <c r="D12">
        <v>3062805</v>
      </c>
      <c r="E12">
        <v>0</v>
      </c>
      <c r="F12">
        <v>9593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1475102817</v>
      </c>
      <c r="B13">
        <v>22</v>
      </c>
      <c r="C13" t="s">
        <v>11</v>
      </c>
      <c r="D13">
        <v>3853292</v>
      </c>
      <c r="E13">
        <v>0</v>
      </c>
      <c r="F13">
        <v>10328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1475102819</v>
      </c>
      <c r="B14">
        <v>24</v>
      </c>
      <c r="C14" t="s">
        <v>11</v>
      </c>
      <c r="D14">
        <v>6159174</v>
      </c>
      <c r="E14">
        <v>0</v>
      </c>
      <c r="F14">
        <v>12799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1475102821</v>
      </c>
      <c r="B15">
        <v>26</v>
      </c>
      <c r="C15" t="s">
        <v>11</v>
      </c>
      <c r="D15">
        <v>6401792</v>
      </c>
      <c r="E15">
        <v>0</v>
      </c>
      <c r="F15">
        <v>13266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1475102823</v>
      </c>
      <c r="B16">
        <v>28</v>
      </c>
      <c r="C16" t="s">
        <v>11</v>
      </c>
      <c r="D16">
        <v>6690016</v>
      </c>
      <c r="E16">
        <v>0</v>
      </c>
      <c r="F16">
        <v>13859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1475102825</v>
      </c>
      <c r="B17">
        <v>30</v>
      </c>
      <c r="C17" t="s">
        <v>11</v>
      </c>
      <c r="D17">
        <v>8126879</v>
      </c>
      <c r="E17">
        <v>0</v>
      </c>
      <c r="F17">
        <v>15357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1475102827</v>
      </c>
      <c r="B18">
        <v>32</v>
      </c>
      <c r="C18" t="s">
        <v>11</v>
      </c>
      <c r="D18">
        <v>7424988</v>
      </c>
      <c r="E18">
        <v>0</v>
      </c>
      <c r="F18">
        <v>15063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1475102829</v>
      </c>
      <c r="B19">
        <v>34</v>
      </c>
      <c r="C19" t="s">
        <v>11</v>
      </c>
      <c r="D19">
        <v>6336981</v>
      </c>
      <c r="E19">
        <v>0</v>
      </c>
      <c r="F19">
        <v>12343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1475102831</v>
      </c>
      <c r="B20">
        <v>36</v>
      </c>
      <c r="C20" t="s">
        <v>11</v>
      </c>
      <c r="D20">
        <v>6386003</v>
      </c>
      <c r="E20">
        <v>0</v>
      </c>
      <c r="F20">
        <v>13262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1475102833</v>
      </c>
      <c r="B21">
        <v>38</v>
      </c>
      <c r="C21" t="s">
        <v>11</v>
      </c>
      <c r="D21">
        <v>6692179</v>
      </c>
      <c r="E21">
        <v>0</v>
      </c>
      <c r="F21">
        <v>13246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1475102835</v>
      </c>
      <c r="B22">
        <v>40</v>
      </c>
      <c r="C22" t="s">
        <v>11</v>
      </c>
      <c r="D22">
        <v>6727209</v>
      </c>
      <c r="E22">
        <v>0</v>
      </c>
      <c r="F22">
        <v>13383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1475102837</v>
      </c>
      <c r="B23">
        <v>42</v>
      </c>
      <c r="C23" t="s">
        <v>11</v>
      </c>
      <c r="D23">
        <v>4813462</v>
      </c>
      <c r="E23">
        <v>0</v>
      </c>
      <c r="F23">
        <v>10813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1475102839</v>
      </c>
      <c r="B24">
        <v>44</v>
      </c>
      <c r="C24" t="s">
        <v>11</v>
      </c>
      <c r="D24">
        <v>6336671</v>
      </c>
      <c r="E24">
        <v>0</v>
      </c>
      <c r="F24">
        <v>13204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1475102841</v>
      </c>
      <c r="B25">
        <v>46</v>
      </c>
      <c r="C25" t="s">
        <v>11</v>
      </c>
      <c r="D25">
        <v>7694304</v>
      </c>
      <c r="E25">
        <v>0</v>
      </c>
      <c r="F25">
        <v>14156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1475102843</v>
      </c>
      <c r="B26">
        <v>48</v>
      </c>
      <c r="C26" t="s">
        <v>11</v>
      </c>
      <c r="D26">
        <v>3203769</v>
      </c>
      <c r="E26">
        <v>0</v>
      </c>
      <c r="F26">
        <v>8514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1475102845</v>
      </c>
      <c r="B27">
        <v>50</v>
      </c>
      <c r="C27" t="s">
        <v>11</v>
      </c>
      <c r="D27">
        <v>4981052</v>
      </c>
      <c r="E27">
        <v>0</v>
      </c>
      <c r="F27">
        <v>10837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1475102847</v>
      </c>
      <c r="B28">
        <v>52</v>
      </c>
      <c r="C28" t="s">
        <v>11</v>
      </c>
      <c r="D28">
        <v>4513819</v>
      </c>
      <c r="E28">
        <v>0</v>
      </c>
      <c r="F28">
        <v>10437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1475102849</v>
      </c>
      <c r="B29">
        <v>54</v>
      </c>
      <c r="C29" t="s">
        <v>11</v>
      </c>
      <c r="D29">
        <v>3894335</v>
      </c>
      <c r="E29">
        <v>0</v>
      </c>
      <c r="F29">
        <v>9305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1475102851</v>
      </c>
      <c r="B30">
        <v>56</v>
      </c>
      <c r="C30" t="s">
        <v>11</v>
      </c>
      <c r="D30">
        <v>3767054</v>
      </c>
      <c r="E30">
        <v>0</v>
      </c>
      <c r="F30">
        <v>9785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1475102853</v>
      </c>
      <c r="B31">
        <v>58</v>
      </c>
      <c r="C31" t="s">
        <v>11</v>
      </c>
      <c r="D31">
        <v>5583682</v>
      </c>
      <c r="E31">
        <v>0</v>
      </c>
      <c r="F31">
        <v>12310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1475102855</v>
      </c>
      <c r="B32">
        <v>60</v>
      </c>
      <c r="C32" t="s">
        <v>11</v>
      </c>
      <c r="D32">
        <v>1693957</v>
      </c>
      <c r="E32">
        <v>0</v>
      </c>
      <c r="F32">
        <v>7694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1475102857</v>
      </c>
      <c r="B33">
        <v>62</v>
      </c>
      <c r="C33" t="s">
        <v>11</v>
      </c>
      <c r="D33">
        <v>1749384</v>
      </c>
      <c r="E33">
        <v>0</v>
      </c>
      <c r="F33">
        <v>7511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1475102859</v>
      </c>
      <c r="B34">
        <v>64</v>
      </c>
      <c r="C34" t="s">
        <v>11</v>
      </c>
      <c r="D34">
        <v>2254002</v>
      </c>
      <c r="E34">
        <v>0</v>
      </c>
      <c r="F34">
        <v>8474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1475102861</v>
      </c>
      <c r="B35">
        <v>66</v>
      </c>
      <c r="C35" t="s">
        <v>11</v>
      </c>
      <c r="D35">
        <v>3713534</v>
      </c>
      <c r="E35">
        <v>0</v>
      </c>
      <c r="F35">
        <v>9492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1475102863</v>
      </c>
      <c r="B36">
        <v>68</v>
      </c>
      <c r="C36" t="s">
        <v>11</v>
      </c>
      <c r="D36">
        <v>8764587</v>
      </c>
      <c r="E36">
        <v>0</v>
      </c>
      <c r="F36">
        <v>13786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1475102865</v>
      </c>
      <c r="B37">
        <v>70</v>
      </c>
      <c r="C37" t="s">
        <v>11</v>
      </c>
      <c r="D37">
        <v>4034692</v>
      </c>
      <c r="E37">
        <v>0</v>
      </c>
      <c r="F37">
        <v>10242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1475102867</v>
      </c>
      <c r="B38">
        <v>72</v>
      </c>
      <c r="C38" t="s">
        <v>11</v>
      </c>
      <c r="D38">
        <v>2432031</v>
      </c>
      <c r="E38">
        <v>0</v>
      </c>
      <c r="F38">
        <v>7837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1475102869</v>
      </c>
      <c r="B39">
        <v>74</v>
      </c>
      <c r="C39" t="s">
        <v>11</v>
      </c>
      <c r="D39">
        <v>3434126</v>
      </c>
      <c r="E39">
        <v>0</v>
      </c>
      <c r="F39">
        <v>8590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1475102871</v>
      </c>
      <c r="B40">
        <v>76</v>
      </c>
      <c r="C40" t="s">
        <v>11</v>
      </c>
      <c r="D40">
        <v>8258184</v>
      </c>
      <c r="E40">
        <v>0</v>
      </c>
      <c r="F40">
        <v>13476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1475102873</v>
      </c>
      <c r="B41">
        <v>78</v>
      </c>
      <c r="C41" t="s">
        <v>11</v>
      </c>
      <c r="D41">
        <v>7392894</v>
      </c>
      <c r="E41">
        <v>0</v>
      </c>
      <c r="F41">
        <v>13091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1475102875</v>
      </c>
      <c r="B42">
        <v>80</v>
      </c>
      <c r="C42" t="s">
        <v>11</v>
      </c>
      <c r="D42">
        <v>2685122</v>
      </c>
      <c r="E42">
        <v>0</v>
      </c>
      <c r="F42">
        <v>8882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1475102877</v>
      </c>
      <c r="B43">
        <v>82</v>
      </c>
      <c r="C43" t="s">
        <v>11</v>
      </c>
      <c r="D43">
        <v>5847472</v>
      </c>
      <c r="E43">
        <v>0</v>
      </c>
      <c r="F43">
        <v>11683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1475102879</v>
      </c>
      <c r="B44">
        <v>84</v>
      </c>
      <c r="C44" t="s">
        <v>11</v>
      </c>
      <c r="D44">
        <v>7327720</v>
      </c>
      <c r="E44">
        <v>0</v>
      </c>
      <c r="F44">
        <v>14241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1475102881</v>
      </c>
      <c r="B45">
        <v>86</v>
      </c>
      <c r="C45" t="s">
        <v>11</v>
      </c>
      <c r="D45">
        <v>5342167</v>
      </c>
      <c r="E45">
        <v>0</v>
      </c>
      <c r="F45">
        <v>10928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1475102883</v>
      </c>
      <c r="B46">
        <v>88</v>
      </c>
      <c r="C46" t="s">
        <v>11</v>
      </c>
      <c r="D46">
        <v>6368093</v>
      </c>
      <c r="E46">
        <v>0</v>
      </c>
      <c r="F46">
        <v>12513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1475102885</v>
      </c>
      <c r="B47">
        <v>90</v>
      </c>
      <c r="C47" t="s">
        <v>11</v>
      </c>
      <c r="D47">
        <v>6557119</v>
      </c>
      <c r="E47">
        <v>0</v>
      </c>
      <c r="F47">
        <v>13104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1475102887</v>
      </c>
      <c r="B48">
        <v>92</v>
      </c>
      <c r="C48" t="s">
        <v>11</v>
      </c>
      <c r="D48">
        <v>5936166</v>
      </c>
      <c r="E48">
        <v>0</v>
      </c>
      <c r="F48">
        <v>13496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1475102889</v>
      </c>
      <c r="B49">
        <v>94</v>
      </c>
      <c r="C49" t="s">
        <v>11</v>
      </c>
      <c r="D49">
        <v>3192661</v>
      </c>
      <c r="E49">
        <v>0</v>
      </c>
      <c r="F49">
        <v>8807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1475102891</v>
      </c>
      <c r="B50">
        <v>96</v>
      </c>
      <c r="C50" t="s">
        <v>11</v>
      </c>
      <c r="D50">
        <v>3033968</v>
      </c>
      <c r="E50">
        <v>0</v>
      </c>
      <c r="F50">
        <v>9394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1475102893</v>
      </c>
      <c r="B51">
        <v>98</v>
      </c>
      <c r="C51" t="s">
        <v>11</v>
      </c>
      <c r="D51">
        <v>9749866</v>
      </c>
      <c r="E51">
        <v>0</v>
      </c>
      <c r="F51">
        <v>16151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1475102895</v>
      </c>
      <c r="B52">
        <v>100</v>
      </c>
      <c r="C52" t="s">
        <v>11</v>
      </c>
      <c r="D52">
        <v>2478590</v>
      </c>
      <c r="E52">
        <v>0</v>
      </c>
      <c r="F52">
        <v>8152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1475102897</v>
      </c>
      <c r="B53">
        <v>102</v>
      </c>
      <c r="C53" t="s">
        <v>11</v>
      </c>
      <c r="D53">
        <v>1689870</v>
      </c>
      <c r="E53">
        <v>0</v>
      </c>
      <c r="F53">
        <v>7208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1475102899</v>
      </c>
      <c r="B54">
        <v>104</v>
      </c>
      <c r="C54" t="s">
        <v>11</v>
      </c>
      <c r="D54">
        <v>2277202</v>
      </c>
      <c r="E54">
        <v>0</v>
      </c>
      <c r="F54">
        <v>7501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1475102901</v>
      </c>
      <c r="B55">
        <v>106</v>
      </c>
      <c r="C55" t="s">
        <v>11</v>
      </c>
      <c r="D55">
        <v>2241947</v>
      </c>
      <c r="E55">
        <v>0</v>
      </c>
      <c r="F55">
        <v>8246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1475102903</v>
      </c>
      <c r="B56">
        <v>108</v>
      </c>
      <c r="C56" t="s">
        <v>11</v>
      </c>
      <c r="D56">
        <v>3402529</v>
      </c>
      <c r="E56">
        <v>0</v>
      </c>
      <c r="F56">
        <v>10481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1475102905</v>
      </c>
      <c r="B57">
        <v>110</v>
      </c>
      <c r="C57" t="s">
        <v>11</v>
      </c>
      <c r="D57">
        <v>10159604</v>
      </c>
      <c r="E57">
        <v>0</v>
      </c>
      <c r="F57">
        <v>17168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1475102907</v>
      </c>
      <c r="B58">
        <v>112</v>
      </c>
      <c r="C58" t="s">
        <v>11</v>
      </c>
      <c r="D58">
        <v>5122493</v>
      </c>
      <c r="E58">
        <v>0</v>
      </c>
      <c r="F58">
        <v>11137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1475102909</v>
      </c>
      <c r="B59">
        <v>114</v>
      </c>
      <c r="C59" t="s">
        <v>11</v>
      </c>
      <c r="D59">
        <v>7526762</v>
      </c>
      <c r="E59">
        <v>0</v>
      </c>
      <c r="F59">
        <v>13839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1475102911</v>
      </c>
      <c r="B60">
        <v>116</v>
      </c>
      <c r="C60" t="s">
        <v>11</v>
      </c>
      <c r="D60">
        <v>7852341</v>
      </c>
      <c r="E60">
        <v>0</v>
      </c>
      <c r="F60">
        <v>13908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1475102913</v>
      </c>
      <c r="B61">
        <v>118</v>
      </c>
      <c r="C61" t="s">
        <v>11</v>
      </c>
      <c r="D61">
        <v>4285111</v>
      </c>
      <c r="E61">
        <v>0</v>
      </c>
      <c r="F61">
        <v>10428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1475102915</v>
      </c>
      <c r="B62">
        <v>120</v>
      </c>
      <c r="C62" t="s">
        <v>11</v>
      </c>
      <c r="D62">
        <v>5651170</v>
      </c>
      <c r="E62">
        <v>0</v>
      </c>
      <c r="F62">
        <v>11870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1475102917</v>
      </c>
      <c r="B63">
        <v>122</v>
      </c>
      <c r="C63" t="s">
        <v>11</v>
      </c>
      <c r="D63">
        <v>8117431</v>
      </c>
      <c r="E63">
        <v>0</v>
      </c>
      <c r="F63">
        <v>14494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1475102919</v>
      </c>
      <c r="B64">
        <v>124</v>
      </c>
      <c r="C64" t="s">
        <v>11</v>
      </c>
      <c r="D64">
        <v>7865522</v>
      </c>
      <c r="E64">
        <v>0</v>
      </c>
      <c r="F64">
        <v>14479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1475102921</v>
      </c>
      <c r="B65">
        <v>126</v>
      </c>
      <c r="C65" t="s">
        <v>11</v>
      </c>
      <c r="D65">
        <v>3750176</v>
      </c>
      <c r="E65">
        <v>0</v>
      </c>
      <c r="F65">
        <v>10488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1475102923</v>
      </c>
      <c r="B66">
        <v>128</v>
      </c>
      <c r="C66" t="s">
        <v>11</v>
      </c>
      <c r="D66">
        <v>4210369</v>
      </c>
      <c r="E66">
        <v>0</v>
      </c>
      <c r="F66">
        <v>10826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1475102925</v>
      </c>
      <c r="B67">
        <v>130</v>
      </c>
      <c r="C67" t="s">
        <v>11</v>
      </c>
      <c r="D67">
        <v>9304326</v>
      </c>
      <c r="E67">
        <v>0</v>
      </c>
      <c r="F67">
        <v>15463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1475102927</v>
      </c>
      <c r="B68">
        <v>132</v>
      </c>
      <c r="C68" t="s">
        <v>11</v>
      </c>
      <c r="D68">
        <v>4461283</v>
      </c>
      <c r="E68">
        <v>0</v>
      </c>
      <c r="F68">
        <v>9745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1475102929</v>
      </c>
      <c r="B69">
        <v>134</v>
      </c>
      <c r="C69" t="s">
        <v>11</v>
      </c>
      <c r="D69">
        <v>7388416</v>
      </c>
      <c r="E69">
        <v>0</v>
      </c>
      <c r="F69">
        <v>13635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1475102931</v>
      </c>
      <c r="B70">
        <v>136</v>
      </c>
      <c r="C70" t="s">
        <v>11</v>
      </c>
      <c r="D70">
        <v>4383837</v>
      </c>
      <c r="E70">
        <v>0</v>
      </c>
      <c r="F70">
        <v>10680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1475102933</v>
      </c>
      <c r="B71">
        <v>138</v>
      </c>
      <c r="C71" t="s">
        <v>11</v>
      </c>
      <c r="D71">
        <v>2138606</v>
      </c>
      <c r="E71">
        <v>0</v>
      </c>
      <c r="F71">
        <v>7679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1475102935</v>
      </c>
      <c r="B72">
        <v>140</v>
      </c>
      <c r="C72" t="s">
        <v>11</v>
      </c>
      <c r="D72">
        <v>3176204</v>
      </c>
      <c r="E72">
        <v>0</v>
      </c>
      <c r="F72">
        <v>9170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1475102937</v>
      </c>
      <c r="B73">
        <v>142</v>
      </c>
      <c r="C73" t="s">
        <v>11</v>
      </c>
      <c r="D73">
        <v>8092988</v>
      </c>
      <c r="E73">
        <v>0</v>
      </c>
      <c r="F73">
        <v>15101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1475102939</v>
      </c>
      <c r="B74">
        <v>144</v>
      </c>
      <c r="C74" t="s">
        <v>11</v>
      </c>
      <c r="D74">
        <v>5560871</v>
      </c>
      <c r="E74">
        <v>0</v>
      </c>
      <c r="F74">
        <v>11804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1475102941</v>
      </c>
      <c r="B75">
        <v>146</v>
      </c>
      <c r="C75" t="s">
        <v>11</v>
      </c>
      <c r="D75">
        <v>6030987</v>
      </c>
      <c r="E75">
        <v>0</v>
      </c>
      <c r="F75">
        <v>12460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1475102943</v>
      </c>
      <c r="B76">
        <v>148</v>
      </c>
      <c r="C76" t="s">
        <v>11</v>
      </c>
      <c r="D76">
        <v>11368147</v>
      </c>
      <c r="E76">
        <v>0</v>
      </c>
      <c r="F76">
        <v>18950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1475102945</v>
      </c>
      <c r="B77">
        <v>150</v>
      </c>
      <c r="C77" t="s">
        <v>11</v>
      </c>
      <c r="D77">
        <v>10462652</v>
      </c>
      <c r="E77">
        <v>0</v>
      </c>
      <c r="F77">
        <v>16515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1475102947</v>
      </c>
      <c r="B78">
        <v>152</v>
      </c>
      <c r="C78" t="s">
        <v>11</v>
      </c>
      <c r="D78">
        <v>5050665</v>
      </c>
      <c r="E78">
        <v>0</v>
      </c>
      <c r="F78">
        <v>11339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1475102949</v>
      </c>
      <c r="B79">
        <v>154</v>
      </c>
      <c r="C79" t="s">
        <v>11</v>
      </c>
      <c r="D79">
        <v>6615636</v>
      </c>
      <c r="E79">
        <v>0</v>
      </c>
      <c r="F79">
        <v>13417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1475102951</v>
      </c>
      <c r="B80">
        <v>156</v>
      </c>
      <c r="C80" t="s">
        <v>11</v>
      </c>
      <c r="D80">
        <v>4585211</v>
      </c>
      <c r="E80">
        <v>0</v>
      </c>
      <c r="F80">
        <v>10940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1475102953</v>
      </c>
      <c r="B81">
        <v>158</v>
      </c>
      <c r="C81" t="s">
        <v>11</v>
      </c>
      <c r="D81">
        <v>4404971</v>
      </c>
      <c r="E81">
        <v>0</v>
      </c>
      <c r="F81">
        <v>10684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1475102955</v>
      </c>
      <c r="B82">
        <v>160</v>
      </c>
      <c r="C82" t="s">
        <v>11</v>
      </c>
      <c r="D82">
        <v>2733033</v>
      </c>
      <c r="E82">
        <v>0</v>
      </c>
      <c r="F82">
        <v>8606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1475102957</v>
      </c>
      <c r="B83">
        <v>162</v>
      </c>
      <c r="C83" t="s">
        <v>11</v>
      </c>
      <c r="D83">
        <v>2826969</v>
      </c>
      <c r="E83">
        <v>0</v>
      </c>
      <c r="F83">
        <v>8541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1475102959</v>
      </c>
      <c r="B84">
        <v>164</v>
      </c>
      <c r="C84" t="s">
        <v>11</v>
      </c>
      <c r="D84">
        <v>5681318</v>
      </c>
      <c r="E84">
        <v>0</v>
      </c>
      <c r="F84">
        <v>10849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1475102961</v>
      </c>
      <c r="B85">
        <v>166</v>
      </c>
      <c r="C85" t="s">
        <v>11</v>
      </c>
      <c r="D85">
        <v>7111106</v>
      </c>
      <c r="E85">
        <v>0</v>
      </c>
      <c r="F85">
        <v>12034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1475102963</v>
      </c>
      <c r="B86">
        <v>168</v>
      </c>
      <c r="C86" t="s">
        <v>11</v>
      </c>
      <c r="D86">
        <v>5638661</v>
      </c>
      <c r="E86">
        <v>0</v>
      </c>
      <c r="F86">
        <v>11609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1475102965</v>
      </c>
      <c r="B87">
        <v>170</v>
      </c>
      <c r="C87" t="s">
        <v>11</v>
      </c>
      <c r="D87">
        <v>3134494</v>
      </c>
      <c r="E87">
        <v>0</v>
      </c>
      <c r="F87">
        <v>8097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1475102967</v>
      </c>
      <c r="B88">
        <v>172</v>
      </c>
      <c r="C88" t="s">
        <v>11</v>
      </c>
      <c r="D88">
        <v>3963241</v>
      </c>
      <c r="E88">
        <v>0</v>
      </c>
      <c r="F88">
        <v>8837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1475102969</v>
      </c>
      <c r="B89">
        <v>174</v>
      </c>
      <c r="C89" t="s">
        <v>11</v>
      </c>
      <c r="D89">
        <v>3994569</v>
      </c>
      <c r="E89">
        <v>0</v>
      </c>
      <c r="F89">
        <v>8734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1475102971</v>
      </c>
      <c r="B90">
        <v>176</v>
      </c>
      <c r="C90" t="s">
        <v>11</v>
      </c>
      <c r="D90">
        <v>5361841</v>
      </c>
      <c r="E90">
        <v>0</v>
      </c>
      <c r="F90">
        <v>11896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1475102973</v>
      </c>
      <c r="B91">
        <v>178</v>
      </c>
      <c r="C91" t="s">
        <v>11</v>
      </c>
      <c r="D91">
        <v>5562572</v>
      </c>
      <c r="E91">
        <v>0</v>
      </c>
      <c r="F91">
        <v>11890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1475102975</v>
      </c>
      <c r="B92">
        <v>180</v>
      </c>
      <c r="C92" t="s">
        <v>11</v>
      </c>
      <c r="D92">
        <v>3343395</v>
      </c>
      <c r="E92">
        <v>0</v>
      </c>
      <c r="F92">
        <v>8648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1475102977</v>
      </c>
      <c r="B93">
        <v>182</v>
      </c>
      <c r="C93" t="s">
        <v>11</v>
      </c>
      <c r="D93">
        <v>4021722</v>
      </c>
      <c r="E93">
        <v>0</v>
      </c>
      <c r="F93">
        <v>8819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1475102979</v>
      </c>
      <c r="B94">
        <v>184</v>
      </c>
      <c r="C94" t="s">
        <v>11</v>
      </c>
      <c r="D94">
        <v>3201010</v>
      </c>
      <c r="E94">
        <v>0</v>
      </c>
      <c r="F94">
        <v>9466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1475102981</v>
      </c>
      <c r="B95">
        <v>186</v>
      </c>
      <c r="C95" t="s">
        <v>11</v>
      </c>
      <c r="D95">
        <v>2351293</v>
      </c>
      <c r="E95">
        <v>0</v>
      </c>
      <c r="F95">
        <v>8157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1475102983</v>
      </c>
      <c r="B96">
        <v>188</v>
      </c>
      <c r="C96" t="s">
        <v>11</v>
      </c>
      <c r="D96">
        <v>3655217</v>
      </c>
      <c r="E96">
        <v>0</v>
      </c>
      <c r="F96">
        <v>9588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1475102985</v>
      </c>
      <c r="B97">
        <v>190</v>
      </c>
      <c r="C97" t="s">
        <v>11</v>
      </c>
      <c r="D97">
        <v>4655036</v>
      </c>
      <c r="E97">
        <v>0</v>
      </c>
      <c r="F97">
        <v>10330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1475102987</v>
      </c>
      <c r="B98">
        <v>192</v>
      </c>
      <c r="C98" t="s">
        <v>11</v>
      </c>
      <c r="D98">
        <v>2384124</v>
      </c>
      <c r="E98">
        <v>0</v>
      </c>
      <c r="F98">
        <v>7244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1475102989</v>
      </c>
      <c r="B99">
        <v>194</v>
      </c>
      <c r="C99" t="s">
        <v>11</v>
      </c>
      <c r="D99">
        <v>3341449</v>
      </c>
      <c r="E99">
        <v>0</v>
      </c>
      <c r="F99">
        <v>8774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1475102991</v>
      </c>
      <c r="B100">
        <v>196</v>
      </c>
      <c r="C100" t="s">
        <v>11</v>
      </c>
      <c r="D100">
        <v>3883944</v>
      </c>
      <c r="E100">
        <v>0</v>
      </c>
      <c r="F100">
        <v>9146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1475102993</v>
      </c>
      <c r="B101">
        <v>198</v>
      </c>
      <c r="C101" t="s">
        <v>11</v>
      </c>
      <c r="D101">
        <v>2293176</v>
      </c>
      <c r="E101">
        <v>0</v>
      </c>
      <c r="F101">
        <v>7214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1475102995</v>
      </c>
      <c r="B102">
        <v>200</v>
      </c>
      <c r="C102" t="s">
        <v>11</v>
      </c>
      <c r="D102">
        <v>3690573</v>
      </c>
      <c r="E102">
        <v>0</v>
      </c>
      <c r="F102">
        <v>9694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1475102997</v>
      </c>
      <c r="B103">
        <v>202</v>
      </c>
      <c r="C103" t="s">
        <v>11</v>
      </c>
      <c r="D103">
        <v>3406516</v>
      </c>
      <c r="E103">
        <v>0</v>
      </c>
      <c r="F103">
        <v>8897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1475102999</v>
      </c>
      <c r="B104">
        <v>204</v>
      </c>
      <c r="C104" t="s">
        <v>11</v>
      </c>
      <c r="D104">
        <v>3332798</v>
      </c>
      <c r="E104">
        <v>0</v>
      </c>
      <c r="F104">
        <v>8427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1475103001</v>
      </c>
      <c r="B105">
        <v>206</v>
      </c>
      <c r="C105" t="s">
        <v>11</v>
      </c>
      <c r="D105">
        <v>2776700</v>
      </c>
      <c r="E105">
        <v>0</v>
      </c>
      <c r="F105">
        <v>8621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1475103003</v>
      </c>
      <c r="B106">
        <v>208</v>
      </c>
      <c r="C106" t="s">
        <v>11</v>
      </c>
      <c r="D106">
        <v>4173721</v>
      </c>
      <c r="E106">
        <v>0</v>
      </c>
      <c r="F106">
        <v>10322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1475103005</v>
      </c>
      <c r="B107">
        <v>210</v>
      </c>
      <c r="C107" t="s">
        <v>11</v>
      </c>
      <c r="D107">
        <v>3362663</v>
      </c>
      <c r="E107">
        <v>0</v>
      </c>
      <c r="F107">
        <v>8336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1475103007</v>
      </c>
      <c r="B108">
        <v>212</v>
      </c>
      <c r="C108" t="s">
        <v>11</v>
      </c>
      <c r="D108">
        <v>4272923</v>
      </c>
      <c r="E108">
        <v>0</v>
      </c>
      <c r="F108">
        <v>10045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1475103009</v>
      </c>
      <c r="B109">
        <v>214</v>
      </c>
      <c r="C109" t="s">
        <v>11</v>
      </c>
      <c r="D109">
        <v>2893825</v>
      </c>
      <c r="E109">
        <v>0</v>
      </c>
      <c r="F109">
        <v>7560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1475103011</v>
      </c>
      <c r="B110">
        <v>216</v>
      </c>
      <c r="C110" t="s">
        <v>11</v>
      </c>
      <c r="D110">
        <v>2127640</v>
      </c>
      <c r="E110">
        <v>0</v>
      </c>
      <c r="F110">
        <v>7078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1475103013</v>
      </c>
      <c r="B111">
        <v>218</v>
      </c>
      <c r="C111" t="s">
        <v>11</v>
      </c>
      <c r="D111">
        <v>2211533</v>
      </c>
      <c r="E111">
        <v>0</v>
      </c>
      <c r="F111">
        <v>7149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1475103015</v>
      </c>
      <c r="B112">
        <v>220</v>
      </c>
      <c r="C112" t="s">
        <v>11</v>
      </c>
      <c r="D112">
        <v>2935656</v>
      </c>
      <c r="E112">
        <v>0</v>
      </c>
      <c r="F112">
        <v>7964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1475103017</v>
      </c>
      <c r="B113">
        <v>222</v>
      </c>
      <c r="C113" t="s">
        <v>11</v>
      </c>
      <c r="D113">
        <v>2352249</v>
      </c>
      <c r="E113">
        <v>0</v>
      </c>
      <c r="F113">
        <v>7086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1475103019</v>
      </c>
      <c r="B114">
        <v>224</v>
      </c>
      <c r="C114" t="s">
        <v>11</v>
      </c>
      <c r="D114">
        <v>3146676</v>
      </c>
      <c r="E114">
        <v>0</v>
      </c>
      <c r="F114">
        <v>8200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1475103021</v>
      </c>
      <c r="B115">
        <v>226</v>
      </c>
      <c r="C115" t="s">
        <v>11</v>
      </c>
      <c r="D115">
        <v>2346844</v>
      </c>
      <c r="E115">
        <v>0</v>
      </c>
      <c r="F115">
        <v>7887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1475103023</v>
      </c>
      <c r="B116">
        <v>228</v>
      </c>
      <c r="C116" t="s">
        <v>11</v>
      </c>
      <c r="D116">
        <v>7742210</v>
      </c>
      <c r="E116">
        <v>0</v>
      </c>
      <c r="F116">
        <v>13395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1475103025</v>
      </c>
      <c r="B117">
        <v>230</v>
      </c>
      <c r="C117" t="s">
        <v>11</v>
      </c>
      <c r="D117">
        <v>4596735</v>
      </c>
      <c r="E117">
        <v>0</v>
      </c>
      <c r="F117">
        <v>9092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1475103027</v>
      </c>
      <c r="B118">
        <v>232</v>
      </c>
      <c r="C118" t="s">
        <v>11</v>
      </c>
      <c r="D118">
        <v>2294086</v>
      </c>
      <c r="E118">
        <v>0</v>
      </c>
      <c r="F118">
        <v>6902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1475103029</v>
      </c>
      <c r="B119">
        <v>234</v>
      </c>
      <c r="C119" t="s">
        <v>11</v>
      </c>
      <c r="D119">
        <v>2473492</v>
      </c>
      <c r="E119">
        <v>0</v>
      </c>
      <c r="F119">
        <v>6623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1475103031</v>
      </c>
      <c r="B120">
        <v>236</v>
      </c>
      <c r="C120" t="s">
        <v>11</v>
      </c>
      <c r="D120">
        <v>3769580</v>
      </c>
      <c r="E120">
        <v>0</v>
      </c>
      <c r="F120">
        <v>8367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1475103033</v>
      </c>
      <c r="B121">
        <v>238</v>
      </c>
      <c r="C121" t="s">
        <v>11</v>
      </c>
      <c r="D121">
        <v>4094938</v>
      </c>
      <c r="E121">
        <v>0</v>
      </c>
      <c r="F121">
        <v>8692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1475103035</v>
      </c>
      <c r="B122">
        <v>240</v>
      </c>
      <c r="C122" t="s">
        <v>11</v>
      </c>
      <c r="D122">
        <v>6337424</v>
      </c>
      <c r="E122">
        <v>0</v>
      </c>
      <c r="F122">
        <v>10421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1475103037</v>
      </c>
      <c r="B123">
        <v>242</v>
      </c>
      <c r="C123" t="s">
        <v>11</v>
      </c>
      <c r="D123">
        <v>3358647</v>
      </c>
      <c r="E123">
        <v>0</v>
      </c>
      <c r="F123">
        <v>8016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1475103039</v>
      </c>
      <c r="B124">
        <v>244</v>
      </c>
      <c r="C124" t="s">
        <v>11</v>
      </c>
      <c r="D124">
        <v>2171253</v>
      </c>
      <c r="E124">
        <v>0</v>
      </c>
      <c r="F124">
        <v>6904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1475103041</v>
      </c>
      <c r="B125">
        <v>246</v>
      </c>
      <c r="C125" t="s">
        <v>11</v>
      </c>
      <c r="D125">
        <v>1699909</v>
      </c>
      <c r="E125">
        <v>0</v>
      </c>
      <c r="F125">
        <v>6054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1475103043</v>
      </c>
      <c r="B126">
        <v>248</v>
      </c>
      <c r="C126" t="s">
        <v>11</v>
      </c>
      <c r="D126">
        <v>2749760</v>
      </c>
      <c r="E126">
        <v>0</v>
      </c>
      <c r="F126">
        <v>7576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1475103045</v>
      </c>
      <c r="B127">
        <v>250</v>
      </c>
      <c r="C127" t="s">
        <v>11</v>
      </c>
      <c r="D127">
        <v>6598521</v>
      </c>
      <c r="E127">
        <v>0</v>
      </c>
      <c r="F127">
        <v>12048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1475103047</v>
      </c>
      <c r="B128">
        <v>252</v>
      </c>
      <c r="C128" t="s">
        <v>11</v>
      </c>
      <c r="D128">
        <v>5815939</v>
      </c>
      <c r="E128">
        <v>0</v>
      </c>
      <c r="F128">
        <v>11634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1475103049</v>
      </c>
      <c r="B129">
        <v>254</v>
      </c>
      <c r="C129" t="s">
        <v>11</v>
      </c>
      <c r="D129">
        <v>3679424</v>
      </c>
      <c r="E129">
        <v>0</v>
      </c>
      <c r="F129">
        <v>9457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1475103051</v>
      </c>
      <c r="B130">
        <v>256</v>
      </c>
      <c r="C130" t="s">
        <v>11</v>
      </c>
      <c r="D130">
        <v>4378593</v>
      </c>
      <c r="E130">
        <v>0</v>
      </c>
      <c r="F130">
        <v>10570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1475103053</v>
      </c>
      <c r="B131">
        <v>258</v>
      </c>
      <c r="C131" t="s">
        <v>11</v>
      </c>
      <c r="D131">
        <v>3652918</v>
      </c>
      <c r="E131">
        <v>0</v>
      </c>
      <c r="F131">
        <v>8961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1475103055</v>
      </c>
      <c r="B132">
        <v>260</v>
      </c>
      <c r="C132" t="s">
        <v>11</v>
      </c>
      <c r="D132">
        <v>3831247</v>
      </c>
      <c r="E132">
        <v>0</v>
      </c>
      <c r="F132">
        <v>10127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1475103057</v>
      </c>
      <c r="B133">
        <v>262</v>
      </c>
      <c r="C133" t="s">
        <v>11</v>
      </c>
      <c r="D133">
        <v>3328583</v>
      </c>
      <c r="E133">
        <v>0</v>
      </c>
      <c r="F133">
        <v>8132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1475103059</v>
      </c>
      <c r="B134">
        <v>264</v>
      </c>
      <c r="C134" t="s">
        <v>11</v>
      </c>
      <c r="D134">
        <v>4760718</v>
      </c>
      <c r="E134">
        <v>0</v>
      </c>
      <c r="F134">
        <v>9592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1475103061</v>
      </c>
      <c r="B135">
        <v>266</v>
      </c>
      <c r="C135" t="s">
        <v>11</v>
      </c>
      <c r="D135">
        <v>3527154</v>
      </c>
      <c r="E135">
        <v>0</v>
      </c>
      <c r="F135">
        <v>9022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1475103063</v>
      </c>
      <c r="B136">
        <v>268</v>
      </c>
      <c r="C136" t="s">
        <v>11</v>
      </c>
      <c r="D136">
        <v>3041936</v>
      </c>
      <c r="E136">
        <v>0</v>
      </c>
      <c r="F136">
        <v>8632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1475103065</v>
      </c>
      <c r="B137">
        <v>270</v>
      </c>
      <c r="C137" t="s">
        <v>11</v>
      </c>
      <c r="D137">
        <v>2957919</v>
      </c>
      <c r="E137">
        <v>0</v>
      </c>
      <c r="F137">
        <v>8696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1475103067</v>
      </c>
      <c r="B138">
        <v>272</v>
      </c>
      <c r="C138" t="s">
        <v>11</v>
      </c>
      <c r="D138">
        <v>6904743</v>
      </c>
      <c r="E138">
        <v>0</v>
      </c>
      <c r="F138">
        <v>12328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1475103069</v>
      </c>
      <c r="B139">
        <v>274</v>
      </c>
      <c r="C139" t="s">
        <v>11</v>
      </c>
      <c r="D139">
        <v>4201036</v>
      </c>
      <c r="E139">
        <v>0</v>
      </c>
      <c r="F139">
        <v>8847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1475103071</v>
      </c>
      <c r="B140">
        <v>276</v>
      </c>
      <c r="C140" t="s">
        <v>11</v>
      </c>
      <c r="D140">
        <v>1680464</v>
      </c>
      <c r="E140">
        <v>0</v>
      </c>
      <c r="F140">
        <v>6011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1475103073</v>
      </c>
      <c r="B141">
        <v>278</v>
      </c>
      <c r="C141" t="s">
        <v>11</v>
      </c>
      <c r="D141">
        <v>4710243</v>
      </c>
      <c r="E141">
        <v>0</v>
      </c>
      <c r="F141">
        <v>9394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1475103075</v>
      </c>
      <c r="B142">
        <v>280</v>
      </c>
      <c r="C142" t="s">
        <v>11</v>
      </c>
      <c r="D142">
        <v>5953399</v>
      </c>
      <c r="E142">
        <v>0</v>
      </c>
      <c r="F142">
        <v>11237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1475103077</v>
      </c>
      <c r="B143">
        <v>282</v>
      </c>
      <c r="C143" t="s">
        <v>11</v>
      </c>
      <c r="D143">
        <v>8334475</v>
      </c>
      <c r="E143">
        <v>0</v>
      </c>
      <c r="F143">
        <v>12961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1475103079</v>
      </c>
      <c r="B144">
        <v>284</v>
      </c>
      <c r="C144" t="s">
        <v>11</v>
      </c>
      <c r="D144">
        <v>7157311</v>
      </c>
      <c r="E144">
        <v>0</v>
      </c>
      <c r="F144">
        <v>12388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1475103081</v>
      </c>
      <c r="B145">
        <v>286</v>
      </c>
      <c r="C145" t="s">
        <v>11</v>
      </c>
      <c r="D145">
        <v>6275863</v>
      </c>
      <c r="E145">
        <v>0</v>
      </c>
      <c r="F145">
        <v>11665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1475103083</v>
      </c>
      <c r="B146">
        <v>288</v>
      </c>
      <c r="C146" t="s">
        <v>11</v>
      </c>
      <c r="D146">
        <v>7309145</v>
      </c>
      <c r="E146">
        <v>0</v>
      </c>
      <c r="F146">
        <v>13081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1475103085</v>
      </c>
      <c r="B147">
        <v>290</v>
      </c>
      <c r="C147" t="s">
        <v>11</v>
      </c>
      <c r="D147">
        <v>4039335</v>
      </c>
      <c r="E147">
        <v>0</v>
      </c>
      <c r="F147">
        <v>9455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1475103087</v>
      </c>
      <c r="B148">
        <v>292</v>
      </c>
      <c r="C148" t="s">
        <v>11</v>
      </c>
      <c r="D148">
        <v>6221682</v>
      </c>
      <c r="E148">
        <v>0</v>
      </c>
      <c r="F148">
        <v>10524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1475103089</v>
      </c>
      <c r="B149">
        <v>294</v>
      </c>
      <c r="C149" t="s">
        <v>11</v>
      </c>
      <c r="D149">
        <v>4028391</v>
      </c>
      <c r="E149">
        <v>0</v>
      </c>
      <c r="F149">
        <v>8958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1475103091</v>
      </c>
      <c r="B150">
        <v>296</v>
      </c>
      <c r="C150" t="s">
        <v>11</v>
      </c>
      <c r="D150">
        <v>4224936</v>
      </c>
      <c r="E150">
        <v>0</v>
      </c>
      <c r="F150">
        <v>9531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1475103093</v>
      </c>
      <c r="B151">
        <v>298</v>
      </c>
      <c r="C151" t="s">
        <v>11</v>
      </c>
      <c r="D151">
        <v>3120596</v>
      </c>
      <c r="E151">
        <v>0</v>
      </c>
      <c r="F151">
        <v>8586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1475103095</v>
      </c>
      <c r="B152">
        <v>300</v>
      </c>
      <c r="C152" t="s">
        <v>11</v>
      </c>
      <c r="D152">
        <v>6085707</v>
      </c>
      <c r="E152">
        <v>0</v>
      </c>
      <c r="F152">
        <v>11177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1475103097</v>
      </c>
      <c r="B153">
        <v>302</v>
      </c>
      <c r="C153" t="s">
        <v>11</v>
      </c>
      <c r="D153">
        <v>9315690</v>
      </c>
      <c r="E153">
        <v>0</v>
      </c>
      <c r="F153">
        <v>13855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1475103099</v>
      </c>
      <c r="B154">
        <v>304</v>
      </c>
      <c r="C154" t="s">
        <v>11</v>
      </c>
      <c r="D154">
        <v>182370</v>
      </c>
      <c r="E154">
        <v>0</v>
      </c>
      <c r="F154">
        <v>310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1475103101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1475103103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1475103105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1475103107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1475103109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1475103111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1475103113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1475103115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1475103117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1475103119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1475103121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1475103123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1475103125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1475127549</v>
      </c>
      <c r="B3">
        <v>2</v>
      </c>
      <c r="C3" t="s">
        <v>11</v>
      </c>
      <c r="D3">
        <v>2171565</v>
      </c>
      <c r="E3">
        <v>0</v>
      </c>
      <c r="F3">
        <v>6782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1475127551</v>
      </c>
      <c r="B4">
        <v>4</v>
      </c>
      <c r="C4" t="s">
        <v>11</v>
      </c>
      <c r="D4">
        <v>3546788</v>
      </c>
      <c r="E4">
        <v>0</v>
      </c>
      <c r="F4">
        <v>10448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1475127553</v>
      </c>
      <c r="B5">
        <v>6</v>
      </c>
      <c r="C5" t="s">
        <v>11</v>
      </c>
      <c r="D5">
        <v>4153918</v>
      </c>
      <c r="E5">
        <v>0</v>
      </c>
      <c r="F5">
        <v>10697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1475127555</v>
      </c>
      <c r="B6">
        <v>8</v>
      </c>
      <c r="C6" t="s">
        <v>11</v>
      </c>
      <c r="D6">
        <v>6312770</v>
      </c>
      <c r="E6">
        <v>0</v>
      </c>
      <c r="F6">
        <v>12157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1475127557</v>
      </c>
      <c r="B7">
        <v>10</v>
      </c>
      <c r="C7" t="s">
        <v>11</v>
      </c>
      <c r="D7">
        <v>1597744</v>
      </c>
      <c r="E7">
        <v>0</v>
      </c>
      <c r="F7">
        <v>7002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1475127559</v>
      </c>
      <c r="B8">
        <v>12</v>
      </c>
      <c r="C8" t="s">
        <v>11</v>
      </c>
      <c r="D8">
        <v>1662898</v>
      </c>
      <c r="E8">
        <v>0</v>
      </c>
      <c r="F8">
        <v>7100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1475127561</v>
      </c>
      <c r="B9">
        <v>14</v>
      </c>
      <c r="C9" t="s">
        <v>11</v>
      </c>
      <c r="D9">
        <v>6670247</v>
      </c>
      <c r="E9">
        <v>0</v>
      </c>
      <c r="F9">
        <v>12181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1475127563</v>
      </c>
      <c r="B10">
        <v>16</v>
      </c>
      <c r="C10" t="s">
        <v>11</v>
      </c>
      <c r="D10">
        <v>2942336</v>
      </c>
      <c r="E10">
        <v>0</v>
      </c>
      <c r="F10">
        <v>8568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1475127565</v>
      </c>
      <c r="B11">
        <v>18</v>
      </c>
      <c r="C11" t="s">
        <v>11</v>
      </c>
      <c r="D11">
        <v>7211286</v>
      </c>
      <c r="E11">
        <v>0</v>
      </c>
      <c r="F11">
        <v>13991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1475127567</v>
      </c>
      <c r="B12">
        <v>20</v>
      </c>
      <c r="C12" t="s">
        <v>11</v>
      </c>
      <c r="D12">
        <v>2998778</v>
      </c>
      <c r="E12">
        <v>0</v>
      </c>
      <c r="F12">
        <v>9533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1475127569</v>
      </c>
      <c r="B13">
        <v>22</v>
      </c>
      <c r="C13" t="s">
        <v>11</v>
      </c>
      <c r="D13">
        <v>3837967</v>
      </c>
      <c r="E13">
        <v>0</v>
      </c>
      <c r="F13">
        <v>10210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1475127571</v>
      </c>
      <c r="B14">
        <v>24</v>
      </c>
      <c r="C14" t="s">
        <v>11</v>
      </c>
      <c r="D14">
        <v>5935854</v>
      </c>
      <c r="E14">
        <v>0</v>
      </c>
      <c r="F14">
        <v>12700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1475127573</v>
      </c>
      <c r="B15">
        <v>26</v>
      </c>
      <c r="C15" t="s">
        <v>11</v>
      </c>
      <c r="D15">
        <v>6511845</v>
      </c>
      <c r="E15">
        <v>0</v>
      </c>
      <c r="F15">
        <v>13179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1475127575</v>
      </c>
      <c r="B16">
        <v>28</v>
      </c>
      <c r="C16" t="s">
        <v>11</v>
      </c>
      <c r="D16">
        <v>6624937</v>
      </c>
      <c r="E16">
        <v>0</v>
      </c>
      <c r="F16">
        <v>13885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1475127577</v>
      </c>
      <c r="B17">
        <v>30</v>
      </c>
      <c r="C17" t="s">
        <v>11</v>
      </c>
      <c r="D17">
        <v>8264115</v>
      </c>
      <c r="E17">
        <v>0</v>
      </c>
      <c r="F17">
        <v>15607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1475127579</v>
      </c>
      <c r="B18">
        <v>32</v>
      </c>
      <c r="C18" t="s">
        <v>11</v>
      </c>
      <c r="D18">
        <v>7156573</v>
      </c>
      <c r="E18">
        <v>0</v>
      </c>
      <c r="F18">
        <v>14756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1475127581</v>
      </c>
      <c r="B19">
        <v>34</v>
      </c>
      <c r="C19" t="s">
        <v>11</v>
      </c>
      <c r="D19">
        <v>6252936</v>
      </c>
      <c r="E19">
        <v>0</v>
      </c>
      <c r="F19">
        <v>12265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1475127583</v>
      </c>
      <c r="B20">
        <v>36</v>
      </c>
      <c r="C20" t="s">
        <v>11</v>
      </c>
      <c r="D20">
        <v>6720750</v>
      </c>
      <c r="E20">
        <v>0</v>
      </c>
      <c r="F20">
        <v>13518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1475127585</v>
      </c>
      <c r="B21">
        <v>38</v>
      </c>
      <c r="C21" t="s">
        <v>11</v>
      </c>
      <c r="D21">
        <v>6473829</v>
      </c>
      <c r="E21">
        <v>0</v>
      </c>
      <c r="F21">
        <v>13085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1475127587</v>
      </c>
      <c r="B22">
        <v>40</v>
      </c>
      <c r="C22" t="s">
        <v>11</v>
      </c>
      <c r="D22">
        <v>6847483</v>
      </c>
      <c r="E22">
        <v>0</v>
      </c>
      <c r="F22">
        <v>13489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1475127589</v>
      </c>
      <c r="B23">
        <v>42</v>
      </c>
      <c r="C23" t="s">
        <v>11</v>
      </c>
      <c r="D23">
        <v>4915668</v>
      </c>
      <c r="E23">
        <v>0</v>
      </c>
      <c r="F23">
        <v>11004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1475127591</v>
      </c>
      <c r="B24">
        <v>44</v>
      </c>
      <c r="C24" t="s">
        <v>11</v>
      </c>
      <c r="D24">
        <v>6231332</v>
      </c>
      <c r="E24">
        <v>0</v>
      </c>
      <c r="F24">
        <v>12951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1475127593</v>
      </c>
      <c r="B25">
        <v>46</v>
      </c>
      <c r="C25" t="s">
        <v>11</v>
      </c>
      <c r="D25">
        <v>7661080</v>
      </c>
      <c r="E25">
        <v>0</v>
      </c>
      <c r="F25">
        <v>14162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1475127595</v>
      </c>
      <c r="B26">
        <v>48</v>
      </c>
      <c r="C26" t="s">
        <v>11</v>
      </c>
      <c r="D26">
        <v>3160013</v>
      </c>
      <c r="E26">
        <v>0</v>
      </c>
      <c r="F26">
        <v>8467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1475127597</v>
      </c>
      <c r="B27">
        <v>50</v>
      </c>
      <c r="C27" t="s">
        <v>11</v>
      </c>
      <c r="D27">
        <v>5273418</v>
      </c>
      <c r="E27">
        <v>0</v>
      </c>
      <c r="F27">
        <v>11177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1475127599</v>
      </c>
      <c r="B28">
        <v>52</v>
      </c>
      <c r="C28" t="s">
        <v>11</v>
      </c>
      <c r="D28">
        <v>4287656</v>
      </c>
      <c r="E28">
        <v>0</v>
      </c>
      <c r="F28">
        <v>10079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1475127601</v>
      </c>
      <c r="B29">
        <v>54</v>
      </c>
      <c r="C29" t="s">
        <v>11</v>
      </c>
      <c r="D29">
        <v>3995607</v>
      </c>
      <c r="E29">
        <v>0</v>
      </c>
      <c r="F29">
        <v>9572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1475127603</v>
      </c>
      <c r="B30">
        <v>56</v>
      </c>
      <c r="C30" t="s">
        <v>11</v>
      </c>
      <c r="D30">
        <v>3897749</v>
      </c>
      <c r="E30">
        <v>0</v>
      </c>
      <c r="F30">
        <v>9918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1475127605</v>
      </c>
      <c r="B31">
        <v>58</v>
      </c>
      <c r="C31" t="s">
        <v>11</v>
      </c>
      <c r="D31">
        <v>5534164</v>
      </c>
      <c r="E31">
        <v>0</v>
      </c>
      <c r="F31">
        <v>12250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1475127607</v>
      </c>
      <c r="B32">
        <v>60</v>
      </c>
      <c r="C32" t="s">
        <v>11</v>
      </c>
      <c r="D32">
        <v>1770593</v>
      </c>
      <c r="E32">
        <v>0</v>
      </c>
      <c r="F32">
        <v>7762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1475127609</v>
      </c>
      <c r="B33">
        <v>62</v>
      </c>
      <c r="C33" t="s">
        <v>11</v>
      </c>
      <c r="D33">
        <v>1665982</v>
      </c>
      <c r="E33">
        <v>0</v>
      </c>
      <c r="F33">
        <v>7364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1475127611</v>
      </c>
      <c r="B34">
        <v>64</v>
      </c>
      <c r="C34" t="s">
        <v>11</v>
      </c>
      <c r="D34">
        <v>2273288</v>
      </c>
      <c r="E34">
        <v>0</v>
      </c>
      <c r="F34">
        <v>8594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1475127613</v>
      </c>
      <c r="B35">
        <v>66</v>
      </c>
      <c r="C35" t="s">
        <v>11</v>
      </c>
      <c r="D35">
        <v>3521222</v>
      </c>
      <c r="E35">
        <v>0</v>
      </c>
      <c r="F35">
        <v>9233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1475127615</v>
      </c>
      <c r="B36">
        <v>68</v>
      </c>
      <c r="C36" t="s">
        <v>11</v>
      </c>
      <c r="D36">
        <v>8532816</v>
      </c>
      <c r="E36">
        <v>0</v>
      </c>
      <c r="F36">
        <v>13710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1475127617</v>
      </c>
      <c r="B37">
        <v>70</v>
      </c>
      <c r="C37" t="s">
        <v>11</v>
      </c>
      <c r="D37">
        <v>4423444</v>
      </c>
      <c r="E37">
        <v>0</v>
      </c>
      <c r="F37">
        <v>10455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1475127619</v>
      </c>
      <c r="B38">
        <v>72</v>
      </c>
      <c r="C38" t="s">
        <v>11</v>
      </c>
      <c r="D38">
        <v>2496301</v>
      </c>
      <c r="E38">
        <v>0</v>
      </c>
      <c r="F38">
        <v>8007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1475127621</v>
      </c>
      <c r="B39">
        <v>74</v>
      </c>
      <c r="C39" t="s">
        <v>11</v>
      </c>
      <c r="D39">
        <v>3228394</v>
      </c>
      <c r="E39">
        <v>0</v>
      </c>
      <c r="F39">
        <v>8411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1475127623</v>
      </c>
      <c r="B40">
        <v>76</v>
      </c>
      <c r="C40" t="s">
        <v>11</v>
      </c>
      <c r="D40">
        <v>8159975</v>
      </c>
      <c r="E40">
        <v>0</v>
      </c>
      <c r="F40">
        <v>13236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1475127625</v>
      </c>
      <c r="B41">
        <v>78</v>
      </c>
      <c r="C41" t="s">
        <v>11</v>
      </c>
      <c r="D41">
        <v>7664255</v>
      </c>
      <c r="E41">
        <v>0</v>
      </c>
      <c r="F41">
        <v>13388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1475127627</v>
      </c>
      <c r="B42">
        <v>80</v>
      </c>
      <c r="C42" t="s">
        <v>11</v>
      </c>
      <c r="D42">
        <v>2625216</v>
      </c>
      <c r="E42">
        <v>0</v>
      </c>
      <c r="F42">
        <v>8886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1475127629</v>
      </c>
      <c r="B43">
        <v>82</v>
      </c>
      <c r="C43" t="s">
        <v>11</v>
      </c>
      <c r="D43">
        <v>5894063</v>
      </c>
      <c r="E43">
        <v>0</v>
      </c>
      <c r="F43">
        <v>11596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1475127631</v>
      </c>
      <c r="B44">
        <v>84</v>
      </c>
      <c r="C44" t="s">
        <v>11</v>
      </c>
      <c r="D44">
        <v>7063623</v>
      </c>
      <c r="E44">
        <v>0</v>
      </c>
      <c r="F44">
        <v>14203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1475127633</v>
      </c>
      <c r="B45">
        <v>86</v>
      </c>
      <c r="C45" t="s">
        <v>11</v>
      </c>
      <c r="D45">
        <v>5534719</v>
      </c>
      <c r="E45">
        <v>0</v>
      </c>
      <c r="F45">
        <v>10999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1475127635</v>
      </c>
      <c r="B46">
        <v>88</v>
      </c>
      <c r="C46" t="s">
        <v>11</v>
      </c>
      <c r="D46">
        <v>6039871</v>
      </c>
      <c r="E46">
        <v>0</v>
      </c>
      <c r="F46">
        <v>12285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1475127637</v>
      </c>
      <c r="B47">
        <v>90</v>
      </c>
      <c r="C47" t="s">
        <v>11</v>
      </c>
      <c r="D47">
        <v>6789519</v>
      </c>
      <c r="E47">
        <v>0</v>
      </c>
      <c r="F47">
        <v>13263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1475127639</v>
      </c>
      <c r="B48">
        <v>92</v>
      </c>
      <c r="C48" t="s">
        <v>11</v>
      </c>
      <c r="D48">
        <v>6113361</v>
      </c>
      <c r="E48">
        <v>0</v>
      </c>
      <c r="F48">
        <v>13633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1475127641</v>
      </c>
      <c r="B49">
        <v>94</v>
      </c>
      <c r="C49" t="s">
        <v>11</v>
      </c>
      <c r="D49">
        <v>3162791</v>
      </c>
      <c r="E49">
        <v>0</v>
      </c>
      <c r="F49">
        <v>8854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1475127643</v>
      </c>
      <c r="B50">
        <v>96</v>
      </c>
      <c r="C50" t="s">
        <v>11</v>
      </c>
      <c r="D50">
        <v>2943299</v>
      </c>
      <c r="E50">
        <v>0</v>
      </c>
      <c r="F50">
        <v>9274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1475127645</v>
      </c>
      <c r="B51">
        <v>98</v>
      </c>
      <c r="C51" t="s">
        <v>11</v>
      </c>
      <c r="D51">
        <v>9920280</v>
      </c>
      <c r="E51">
        <v>0</v>
      </c>
      <c r="F51">
        <v>16360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1475127647</v>
      </c>
      <c r="B52">
        <v>100</v>
      </c>
      <c r="C52" t="s">
        <v>11</v>
      </c>
      <c r="D52">
        <v>2337501</v>
      </c>
      <c r="E52">
        <v>0</v>
      </c>
      <c r="F52">
        <v>7932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1475127649</v>
      </c>
      <c r="B53">
        <v>102</v>
      </c>
      <c r="C53" t="s">
        <v>11</v>
      </c>
      <c r="D53">
        <v>1847633</v>
      </c>
      <c r="E53">
        <v>0</v>
      </c>
      <c r="F53">
        <v>7350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1475127651</v>
      </c>
      <c r="B54">
        <v>104</v>
      </c>
      <c r="C54" t="s">
        <v>11</v>
      </c>
      <c r="D54">
        <v>2247970</v>
      </c>
      <c r="E54">
        <v>0</v>
      </c>
      <c r="F54">
        <v>7522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1475127653</v>
      </c>
      <c r="B55">
        <v>106</v>
      </c>
      <c r="C55" t="s">
        <v>11</v>
      </c>
      <c r="D55">
        <v>2225692</v>
      </c>
      <c r="E55">
        <v>0</v>
      </c>
      <c r="F55">
        <v>8098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1475127655</v>
      </c>
      <c r="B56">
        <v>108</v>
      </c>
      <c r="C56" t="s">
        <v>11</v>
      </c>
      <c r="D56">
        <v>3248357</v>
      </c>
      <c r="E56">
        <v>0</v>
      </c>
      <c r="F56">
        <v>10315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1475127657</v>
      </c>
      <c r="B57">
        <v>110</v>
      </c>
      <c r="C57" t="s">
        <v>11</v>
      </c>
      <c r="D57">
        <v>10335841</v>
      </c>
      <c r="E57">
        <v>0</v>
      </c>
      <c r="F57">
        <v>17487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1475127659</v>
      </c>
      <c r="B58">
        <v>112</v>
      </c>
      <c r="C58" t="s">
        <v>11</v>
      </c>
      <c r="D58">
        <v>4877864</v>
      </c>
      <c r="E58">
        <v>0</v>
      </c>
      <c r="F58">
        <v>10932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1475127661</v>
      </c>
      <c r="B59">
        <v>114</v>
      </c>
      <c r="C59" t="s">
        <v>11</v>
      </c>
      <c r="D59">
        <v>7449106</v>
      </c>
      <c r="E59">
        <v>0</v>
      </c>
      <c r="F59">
        <v>13688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1475127663</v>
      </c>
      <c r="B60">
        <v>116</v>
      </c>
      <c r="C60" t="s">
        <v>11</v>
      </c>
      <c r="D60">
        <v>8124224</v>
      </c>
      <c r="E60">
        <v>0</v>
      </c>
      <c r="F60">
        <v>14184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1475127665</v>
      </c>
      <c r="B61">
        <v>118</v>
      </c>
      <c r="C61" t="s">
        <v>11</v>
      </c>
      <c r="D61">
        <v>4312084</v>
      </c>
      <c r="E61">
        <v>0</v>
      </c>
      <c r="F61">
        <v>10439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1475127667</v>
      </c>
      <c r="B62">
        <v>120</v>
      </c>
      <c r="C62" t="s">
        <v>11</v>
      </c>
      <c r="D62">
        <v>5472585</v>
      </c>
      <c r="E62">
        <v>0</v>
      </c>
      <c r="F62">
        <v>11634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1475127669</v>
      </c>
      <c r="B63">
        <v>122</v>
      </c>
      <c r="C63" t="s">
        <v>11</v>
      </c>
      <c r="D63">
        <v>8183264</v>
      </c>
      <c r="E63">
        <v>0</v>
      </c>
      <c r="F63">
        <v>14702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1475127671</v>
      </c>
      <c r="B64">
        <v>124</v>
      </c>
      <c r="C64" t="s">
        <v>11</v>
      </c>
      <c r="D64">
        <v>7875217</v>
      </c>
      <c r="E64">
        <v>0</v>
      </c>
      <c r="F64">
        <v>14371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1475127673</v>
      </c>
      <c r="B65">
        <v>126</v>
      </c>
      <c r="C65" t="s">
        <v>11</v>
      </c>
      <c r="D65">
        <v>3877633</v>
      </c>
      <c r="E65">
        <v>0</v>
      </c>
      <c r="F65">
        <v>10688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1475127675</v>
      </c>
      <c r="B66">
        <v>128</v>
      </c>
      <c r="C66" t="s">
        <v>11</v>
      </c>
      <c r="D66">
        <v>4149084</v>
      </c>
      <c r="E66">
        <v>0</v>
      </c>
      <c r="F66">
        <v>10834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1475127677</v>
      </c>
      <c r="B67">
        <v>130</v>
      </c>
      <c r="C67" t="s">
        <v>11</v>
      </c>
      <c r="D67">
        <v>9169444</v>
      </c>
      <c r="E67">
        <v>0</v>
      </c>
      <c r="F67">
        <v>15312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1475127679</v>
      </c>
      <c r="B68">
        <v>132</v>
      </c>
      <c r="C68" t="s">
        <v>11</v>
      </c>
      <c r="D68">
        <v>4586341</v>
      </c>
      <c r="E68">
        <v>0</v>
      </c>
      <c r="F68">
        <v>9870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1475127681</v>
      </c>
      <c r="B69">
        <v>134</v>
      </c>
      <c r="C69" t="s">
        <v>11</v>
      </c>
      <c r="D69">
        <v>7370080</v>
      </c>
      <c r="E69">
        <v>0</v>
      </c>
      <c r="F69">
        <v>13627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1475127683</v>
      </c>
      <c r="B70">
        <v>136</v>
      </c>
      <c r="C70" t="s">
        <v>11</v>
      </c>
      <c r="D70">
        <v>4506475</v>
      </c>
      <c r="E70">
        <v>0</v>
      </c>
      <c r="F70">
        <v>10861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1475127685</v>
      </c>
      <c r="B71">
        <v>138</v>
      </c>
      <c r="C71" t="s">
        <v>11</v>
      </c>
      <c r="D71">
        <v>2089960</v>
      </c>
      <c r="E71">
        <v>0</v>
      </c>
      <c r="F71">
        <v>7545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1475127687</v>
      </c>
      <c r="B72">
        <v>140</v>
      </c>
      <c r="C72" t="s">
        <v>11</v>
      </c>
      <c r="D72">
        <v>3237500</v>
      </c>
      <c r="E72">
        <v>0</v>
      </c>
      <c r="F72">
        <v>9290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1475127689</v>
      </c>
      <c r="B73">
        <v>142</v>
      </c>
      <c r="C73" t="s">
        <v>11</v>
      </c>
      <c r="D73">
        <v>8006863</v>
      </c>
      <c r="E73">
        <v>0</v>
      </c>
      <c r="F73">
        <v>14995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1475127691</v>
      </c>
      <c r="B74">
        <v>144</v>
      </c>
      <c r="C74" t="s">
        <v>11</v>
      </c>
      <c r="D74">
        <v>5491938</v>
      </c>
      <c r="E74">
        <v>0</v>
      </c>
      <c r="F74">
        <v>11743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1475127693</v>
      </c>
      <c r="B75">
        <v>146</v>
      </c>
      <c r="C75" t="s">
        <v>11</v>
      </c>
      <c r="D75">
        <v>6036068</v>
      </c>
      <c r="E75">
        <v>0</v>
      </c>
      <c r="F75">
        <v>12351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1475127695</v>
      </c>
      <c r="B76">
        <v>148</v>
      </c>
      <c r="C76" t="s">
        <v>11</v>
      </c>
      <c r="D76">
        <v>11286847</v>
      </c>
      <c r="E76">
        <v>0</v>
      </c>
      <c r="F76">
        <v>18999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1475127697</v>
      </c>
      <c r="B77">
        <v>150</v>
      </c>
      <c r="C77" t="s">
        <v>11</v>
      </c>
      <c r="D77">
        <v>10586406</v>
      </c>
      <c r="E77">
        <v>0</v>
      </c>
      <c r="F77">
        <v>16634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1475127699</v>
      </c>
      <c r="B78">
        <v>152</v>
      </c>
      <c r="C78" t="s">
        <v>11</v>
      </c>
      <c r="D78">
        <v>5097070</v>
      </c>
      <c r="E78">
        <v>0</v>
      </c>
      <c r="F78">
        <v>11307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1475127701</v>
      </c>
      <c r="B79">
        <v>154</v>
      </c>
      <c r="C79" t="s">
        <v>11</v>
      </c>
      <c r="D79">
        <v>6391420</v>
      </c>
      <c r="E79">
        <v>0</v>
      </c>
      <c r="F79">
        <v>13042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1475127703</v>
      </c>
      <c r="B80">
        <v>156</v>
      </c>
      <c r="C80" t="s">
        <v>11</v>
      </c>
      <c r="D80">
        <v>4651378</v>
      </c>
      <c r="E80">
        <v>0</v>
      </c>
      <c r="F80">
        <v>11113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1475127705</v>
      </c>
      <c r="B81">
        <v>158</v>
      </c>
      <c r="C81" t="s">
        <v>11</v>
      </c>
      <c r="D81">
        <v>4551738</v>
      </c>
      <c r="E81">
        <v>0</v>
      </c>
      <c r="F81">
        <v>10781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1475127707</v>
      </c>
      <c r="B82">
        <v>160</v>
      </c>
      <c r="C82" t="s">
        <v>11</v>
      </c>
      <c r="D82">
        <v>2799342</v>
      </c>
      <c r="E82">
        <v>0</v>
      </c>
      <c r="F82">
        <v>8801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1475127709</v>
      </c>
      <c r="B83">
        <v>162</v>
      </c>
      <c r="C83" t="s">
        <v>11</v>
      </c>
      <c r="D83">
        <v>2759015</v>
      </c>
      <c r="E83">
        <v>0</v>
      </c>
      <c r="F83">
        <v>8511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1475127711</v>
      </c>
      <c r="B84">
        <v>164</v>
      </c>
      <c r="C84" t="s">
        <v>11</v>
      </c>
      <c r="D84">
        <v>5587358</v>
      </c>
      <c r="E84">
        <v>0</v>
      </c>
      <c r="F84">
        <v>10772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1475127713</v>
      </c>
      <c r="B85">
        <v>166</v>
      </c>
      <c r="C85" t="s">
        <v>11</v>
      </c>
      <c r="D85">
        <v>7259241</v>
      </c>
      <c r="E85">
        <v>0</v>
      </c>
      <c r="F85">
        <v>12113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1475127715</v>
      </c>
      <c r="B86">
        <v>168</v>
      </c>
      <c r="C86" t="s">
        <v>11</v>
      </c>
      <c r="D86">
        <v>5625765</v>
      </c>
      <c r="E86">
        <v>0</v>
      </c>
      <c r="F86">
        <v>11609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1475127717</v>
      </c>
      <c r="B87">
        <v>170</v>
      </c>
      <c r="C87" t="s">
        <v>11</v>
      </c>
      <c r="D87">
        <v>3143816</v>
      </c>
      <c r="E87">
        <v>0</v>
      </c>
      <c r="F87">
        <v>8110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1475127719</v>
      </c>
      <c r="B88">
        <v>172</v>
      </c>
      <c r="C88" t="s">
        <v>11</v>
      </c>
      <c r="D88">
        <v>3753381</v>
      </c>
      <c r="E88">
        <v>0</v>
      </c>
      <c r="F88">
        <v>8692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1475127721</v>
      </c>
      <c r="B89">
        <v>174</v>
      </c>
      <c r="C89" t="s">
        <v>11</v>
      </c>
      <c r="D89">
        <v>4098412</v>
      </c>
      <c r="E89">
        <v>0</v>
      </c>
      <c r="F89">
        <v>8815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1475127723</v>
      </c>
      <c r="B90">
        <v>176</v>
      </c>
      <c r="C90" t="s">
        <v>11</v>
      </c>
      <c r="D90">
        <v>5297520</v>
      </c>
      <c r="E90">
        <v>0</v>
      </c>
      <c r="F90">
        <v>11708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1475127725</v>
      </c>
      <c r="B91">
        <v>178</v>
      </c>
      <c r="C91" t="s">
        <v>11</v>
      </c>
      <c r="D91">
        <v>5746764</v>
      </c>
      <c r="E91">
        <v>0</v>
      </c>
      <c r="F91">
        <v>12174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1475127727</v>
      </c>
      <c r="B92">
        <v>180</v>
      </c>
      <c r="C92" t="s">
        <v>11</v>
      </c>
      <c r="D92">
        <v>3283471</v>
      </c>
      <c r="E92">
        <v>0</v>
      </c>
      <c r="F92">
        <v>8646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1475127729</v>
      </c>
      <c r="B93">
        <v>182</v>
      </c>
      <c r="C93" t="s">
        <v>11</v>
      </c>
      <c r="D93">
        <v>4061152</v>
      </c>
      <c r="E93">
        <v>0</v>
      </c>
      <c r="F93">
        <v>8853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1475127731</v>
      </c>
      <c r="B94">
        <v>184</v>
      </c>
      <c r="C94" t="s">
        <v>11</v>
      </c>
      <c r="D94">
        <v>3181077</v>
      </c>
      <c r="E94">
        <v>0</v>
      </c>
      <c r="F94">
        <v>9397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1475127733</v>
      </c>
      <c r="B95">
        <v>186</v>
      </c>
      <c r="C95" t="s">
        <v>11</v>
      </c>
      <c r="D95">
        <v>2389241</v>
      </c>
      <c r="E95">
        <v>0</v>
      </c>
      <c r="F95">
        <v>8217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1475127735</v>
      </c>
      <c r="B96">
        <v>188</v>
      </c>
      <c r="C96" t="s">
        <v>11</v>
      </c>
      <c r="D96">
        <v>3648030</v>
      </c>
      <c r="E96">
        <v>0</v>
      </c>
      <c r="F96">
        <v>9582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1475127737</v>
      </c>
      <c r="B97">
        <v>190</v>
      </c>
      <c r="C97" t="s">
        <v>11</v>
      </c>
      <c r="D97">
        <v>4564089</v>
      </c>
      <c r="E97">
        <v>0</v>
      </c>
      <c r="F97">
        <v>10238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1475127739</v>
      </c>
      <c r="B98">
        <v>192</v>
      </c>
      <c r="C98" t="s">
        <v>11</v>
      </c>
      <c r="D98">
        <v>2438192</v>
      </c>
      <c r="E98">
        <v>0</v>
      </c>
      <c r="F98">
        <v>7327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1475127741</v>
      </c>
      <c r="B99">
        <v>194</v>
      </c>
      <c r="C99" t="s">
        <v>11</v>
      </c>
      <c r="D99">
        <v>3378951</v>
      </c>
      <c r="E99">
        <v>0</v>
      </c>
      <c r="F99">
        <v>8836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1475127743</v>
      </c>
      <c r="B100">
        <v>196</v>
      </c>
      <c r="C100" t="s">
        <v>11</v>
      </c>
      <c r="D100">
        <v>3904439</v>
      </c>
      <c r="E100">
        <v>0</v>
      </c>
      <c r="F100">
        <v>9136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1475127745</v>
      </c>
      <c r="B101">
        <v>198</v>
      </c>
      <c r="C101" t="s">
        <v>11</v>
      </c>
      <c r="D101">
        <v>2287215</v>
      </c>
      <c r="E101">
        <v>0</v>
      </c>
      <c r="F101">
        <v>7223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1475127747</v>
      </c>
      <c r="B102">
        <v>200</v>
      </c>
      <c r="C102" t="s">
        <v>11</v>
      </c>
      <c r="D102">
        <v>3630865</v>
      </c>
      <c r="E102">
        <v>0</v>
      </c>
      <c r="F102">
        <v>9573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1475127749</v>
      </c>
      <c r="B103">
        <v>202</v>
      </c>
      <c r="C103" t="s">
        <v>11</v>
      </c>
      <c r="D103">
        <v>3475361</v>
      </c>
      <c r="E103">
        <v>0</v>
      </c>
      <c r="F103">
        <v>9001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1475127751</v>
      </c>
      <c r="B104">
        <v>204</v>
      </c>
      <c r="C104" t="s">
        <v>11</v>
      </c>
      <c r="D104">
        <v>3325571</v>
      </c>
      <c r="E104">
        <v>0</v>
      </c>
      <c r="F104">
        <v>8405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1475127753</v>
      </c>
      <c r="B105">
        <v>206</v>
      </c>
      <c r="C105" t="s">
        <v>11</v>
      </c>
      <c r="D105">
        <v>2773635</v>
      </c>
      <c r="E105">
        <v>0</v>
      </c>
      <c r="F105">
        <v>8615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1475127755</v>
      </c>
      <c r="B106">
        <v>208</v>
      </c>
      <c r="C106" t="s">
        <v>11</v>
      </c>
      <c r="D106">
        <v>4131905</v>
      </c>
      <c r="E106">
        <v>0</v>
      </c>
      <c r="F106">
        <v>10278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1475127757</v>
      </c>
      <c r="B107">
        <v>210</v>
      </c>
      <c r="C107" t="s">
        <v>11</v>
      </c>
      <c r="D107">
        <v>3364990</v>
      </c>
      <c r="E107">
        <v>0</v>
      </c>
      <c r="F107">
        <v>8314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1475127759</v>
      </c>
      <c r="B108">
        <v>212</v>
      </c>
      <c r="C108" t="s">
        <v>11</v>
      </c>
      <c r="D108">
        <v>4254456</v>
      </c>
      <c r="E108">
        <v>0</v>
      </c>
      <c r="F108">
        <v>10011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1475127761</v>
      </c>
      <c r="B109">
        <v>214</v>
      </c>
      <c r="C109" t="s">
        <v>11</v>
      </c>
      <c r="D109">
        <v>2963622</v>
      </c>
      <c r="E109">
        <v>0</v>
      </c>
      <c r="F109">
        <v>7689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1475127763</v>
      </c>
      <c r="B110">
        <v>216</v>
      </c>
      <c r="C110" t="s">
        <v>11</v>
      </c>
      <c r="D110">
        <v>2058989</v>
      </c>
      <c r="E110">
        <v>0</v>
      </c>
      <c r="F110">
        <v>7013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1475127765</v>
      </c>
      <c r="B111">
        <v>218</v>
      </c>
      <c r="C111" t="s">
        <v>11</v>
      </c>
      <c r="D111">
        <v>2273621</v>
      </c>
      <c r="E111">
        <v>0</v>
      </c>
      <c r="F111">
        <v>7208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1475127767</v>
      </c>
      <c r="B112">
        <v>220</v>
      </c>
      <c r="C112" t="s">
        <v>11</v>
      </c>
      <c r="D112">
        <v>2890834</v>
      </c>
      <c r="E112">
        <v>0</v>
      </c>
      <c r="F112">
        <v>7934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1475127769</v>
      </c>
      <c r="B113">
        <v>222</v>
      </c>
      <c r="C113" t="s">
        <v>11</v>
      </c>
      <c r="D113">
        <v>2395566</v>
      </c>
      <c r="E113">
        <v>0</v>
      </c>
      <c r="F113">
        <v>7137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1475127771</v>
      </c>
      <c r="B114">
        <v>224</v>
      </c>
      <c r="C114" t="s">
        <v>11</v>
      </c>
      <c r="D114">
        <v>3131920</v>
      </c>
      <c r="E114">
        <v>0</v>
      </c>
      <c r="F114">
        <v>8171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1475127773</v>
      </c>
      <c r="B115">
        <v>226</v>
      </c>
      <c r="C115" t="s">
        <v>11</v>
      </c>
      <c r="D115">
        <v>2353373</v>
      </c>
      <c r="E115">
        <v>0</v>
      </c>
      <c r="F115">
        <v>7883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1475127775</v>
      </c>
      <c r="B116">
        <v>228</v>
      </c>
      <c r="C116" t="s">
        <v>11</v>
      </c>
      <c r="D116">
        <v>7492994</v>
      </c>
      <c r="E116">
        <v>0</v>
      </c>
      <c r="F116">
        <v>13111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1475127777</v>
      </c>
      <c r="B117">
        <v>230</v>
      </c>
      <c r="C117" t="s">
        <v>11</v>
      </c>
      <c r="D117">
        <v>4753806</v>
      </c>
      <c r="E117">
        <v>0</v>
      </c>
      <c r="F117">
        <v>9335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1475127779</v>
      </c>
      <c r="B118">
        <v>232</v>
      </c>
      <c r="C118" t="s">
        <v>11</v>
      </c>
      <c r="D118">
        <v>2369169</v>
      </c>
      <c r="E118">
        <v>0</v>
      </c>
      <c r="F118">
        <v>6960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1475127781</v>
      </c>
      <c r="B119">
        <v>234</v>
      </c>
      <c r="C119" t="s">
        <v>11</v>
      </c>
      <c r="D119">
        <v>2496265</v>
      </c>
      <c r="E119">
        <v>0</v>
      </c>
      <c r="F119">
        <v>6648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1475127783</v>
      </c>
      <c r="B120">
        <v>236</v>
      </c>
      <c r="C120" t="s">
        <v>11</v>
      </c>
      <c r="D120">
        <v>3555052</v>
      </c>
      <c r="E120">
        <v>0</v>
      </c>
      <c r="F120">
        <v>8085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1475127785</v>
      </c>
      <c r="B121">
        <v>238</v>
      </c>
      <c r="C121" t="s">
        <v>11</v>
      </c>
      <c r="D121">
        <v>4289946</v>
      </c>
      <c r="E121">
        <v>0</v>
      </c>
      <c r="F121">
        <v>8970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1475127787</v>
      </c>
      <c r="B122">
        <v>240</v>
      </c>
      <c r="C122" t="s">
        <v>11</v>
      </c>
      <c r="D122">
        <v>6347630</v>
      </c>
      <c r="E122">
        <v>0</v>
      </c>
      <c r="F122">
        <v>10433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1475127789</v>
      </c>
      <c r="B123">
        <v>242</v>
      </c>
      <c r="C123" t="s">
        <v>11</v>
      </c>
      <c r="D123">
        <v>3350346</v>
      </c>
      <c r="E123">
        <v>0</v>
      </c>
      <c r="F123">
        <v>7997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1475127791</v>
      </c>
      <c r="B124">
        <v>244</v>
      </c>
      <c r="C124" t="s">
        <v>11</v>
      </c>
      <c r="D124">
        <v>2205594</v>
      </c>
      <c r="E124">
        <v>0</v>
      </c>
      <c r="F124">
        <v>6949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1475127793</v>
      </c>
      <c r="B125">
        <v>246</v>
      </c>
      <c r="C125" t="s">
        <v>11</v>
      </c>
      <c r="D125">
        <v>1697761</v>
      </c>
      <c r="E125">
        <v>0</v>
      </c>
      <c r="F125">
        <v>6056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1475127795</v>
      </c>
      <c r="B126">
        <v>248</v>
      </c>
      <c r="C126" t="s">
        <v>11</v>
      </c>
      <c r="D126">
        <v>2740292</v>
      </c>
      <c r="E126">
        <v>0</v>
      </c>
      <c r="F126">
        <v>7547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1475127797</v>
      </c>
      <c r="B127">
        <v>250</v>
      </c>
      <c r="C127" t="s">
        <v>11</v>
      </c>
      <c r="D127">
        <v>6520366</v>
      </c>
      <c r="E127">
        <v>0</v>
      </c>
      <c r="F127">
        <v>11959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1475127799</v>
      </c>
      <c r="B128">
        <v>252</v>
      </c>
      <c r="C128" t="s">
        <v>11</v>
      </c>
      <c r="D128">
        <v>5825210</v>
      </c>
      <c r="E128">
        <v>0</v>
      </c>
      <c r="F128">
        <v>11656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1475127801</v>
      </c>
      <c r="B129">
        <v>254</v>
      </c>
      <c r="C129" t="s">
        <v>11</v>
      </c>
      <c r="D129">
        <v>3745774</v>
      </c>
      <c r="E129">
        <v>0</v>
      </c>
      <c r="F129">
        <v>9502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1475127803</v>
      </c>
      <c r="B130">
        <v>256</v>
      </c>
      <c r="C130" t="s">
        <v>11</v>
      </c>
      <c r="D130">
        <v>4364764</v>
      </c>
      <c r="E130">
        <v>0</v>
      </c>
      <c r="F130">
        <v>10584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1475127805</v>
      </c>
      <c r="B131">
        <v>258</v>
      </c>
      <c r="C131" t="s">
        <v>11</v>
      </c>
      <c r="D131">
        <v>3657738</v>
      </c>
      <c r="E131">
        <v>0</v>
      </c>
      <c r="F131">
        <v>8958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1475127807</v>
      </c>
      <c r="B132">
        <v>260</v>
      </c>
      <c r="C132" t="s">
        <v>11</v>
      </c>
      <c r="D132">
        <v>3818989</v>
      </c>
      <c r="E132">
        <v>0</v>
      </c>
      <c r="F132">
        <v>10088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1475127809</v>
      </c>
      <c r="B133">
        <v>262</v>
      </c>
      <c r="C133" t="s">
        <v>11</v>
      </c>
      <c r="D133">
        <v>3365503</v>
      </c>
      <c r="E133">
        <v>0</v>
      </c>
      <c r="F133">
        <v>8202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1475127811</v>
      </c>
      <c r="B134">
        <v>264</v>
      </c>
      <c r="C134" t="s">
        <v>11</v>
      </c>
      <c r="D134">
        <v>4757996</v>
      </c>
      <c r="E134">
        <v>0</v>
      </c>
      <c r="F134">
        <v>9595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1475127813</v>
      </c>
      <c r="B135">
        <v>266</v>
      </c>
      <c r="C135" t="s">
        <v>11</v>
      </c>
      <c r="D135">
        <v>3505384</v>
      </c>
      <c r="E135">
        <v>0</v>
      </c>
      <c r="F135">
        <v>9002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1475127815</v>
      </c>
      <c r="B136">
        <v>268</v>
      </c>
      <c r="C136" t="s">
        <v>11</v>
      </c>
      <c r="D136">
        <v>3041782</v>
      </c>
      <c r="E136">
        <v>0</v>
      </c>
      <c r="F136">
        <v>8594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1475127817</v>
      </c>
      <c r="B137">
        <v>270</v>
      </c>
      <c r="C137" t="s">
        <v>11</v>
      </c>
      <c r="D137">
        <v>2936096</v>
      </c>
      <c r="E137">
        <v>0</v>
      </c>
      <c r="F137">
        <v>8703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1475127819</v>
      </c>
      <c r="B138">
        <v>272</v>
      </c>
      <c r="C138" t="s">
        <v>11</v>
      </c>
      <c r="D138">
        <v>6936377</v>
      </c>
      <c r="E138">
        <v>0</v>
      </c>
      <c r="F138">
        <v>12342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1475127821</v>
      </c>
      <c r="B139">
        <v>274</v>
      </c>
      <c r="C139" t="s">
        <v>11</v>
      </c>
      <c r="D139">
        <v>4212013</v>
      </c>
      <c r="E139">
        <v>0</v>
      </c>
      <c r="F139">
        <v>8876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1475127823</v>
      </c>
      <c r="B140">
        <v>276</v>
      </c>
      <c r="C140" t="s">
        <v>11</v>
      </c>
      <c r="D140">
        <v>1663465</v>
      </c>
      <c r="E140">
        <v>0</v>
      </c>
      <c r="F140">
        <v>5991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1475127825</v>
      </c>
      <c r="B141">
        <v>278</v>
      </c>
      <c r="C141" t="s">
        <v>11</v>
      </c>
      <c r="D141">
        <v>4660515</v>
      </c>
      <c r="E141">
        <v>0</v>
      </c>
      <c r="F141">
        <v>9359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1475127827</v>
      </c>
      <c r="B142">
        <v>280</v>
      </c>
      <c r="C142" t="s">
        <v>11</v>
      </c>
      <c r="D142">
        <v>5938139</v>
      </c>
      <c r="E142">
        <v>0</v>
      </c>
      <c r="F142">
        <v>11239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1475127829</v>
      </c>
      <c r="B143">
        <v>282</v>
      </c>
      <c r="C143" t="s">
        <v>11</v>
      </c>
      <c r="D143">
        <v>8287209</v>
      </c>
      <c r="E143">
        <v>0</v>
      </c>
      <c r="F143">
        <v>12913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1475127831</v>
      </c>
      <c r="B144">
        <v>284</v>
      </c>
      <c r="C144" t="s">
        <v>11</v>
      </c>
      <c r="D144">
        <v>7263123</v>
      </c>
      <c r="E144">
        <v>0</v>
      </c>
      <c r="F144">
        <v>12448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1475127833</v>
      </c>
      <c r="B145">
        <v>286</v>
      </c>
      <c r="C145" t="s">
        <v>11</v>
      </c>
      <c r="D145">
        <v>6255877</v>
      </c>
      <c r="E145">
        <v>0</v>
      </c>
      <c r="F145">
        <v>11670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1475127835</v>
      </c>
      <c r="B146">
        <v>288</v>
      </c>
      <c r="C146" t="s">
        <v>11</v>
      </c>
      <c r="D146">
        <v>7333625</v>
      </c>
      <c r="E146">
        <v>0</v>
      </c>
      <c r="F146">
        <v>13074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1475127837</v>
      </c>
      <c r="B147">
        <v>290</v>
      </c>
      <c r="C147" t="s">
        <v>11</v>
      </c>
      <c r="D147">
        <v>4064430</v>
      </c>
      <c r="E147">
        <v>0</v>
      </c>
      <c r="F147">
        <v>9521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1475127839</v>
      </c>
      <c r="B148">
        <v>292</v>
      </c>
      <c r="C148" t="s">
        <v>11</v>
      </c>
      <c r="D148">
        <v>6182511</v>
      </c>
      <c r="E148">
        <v>0</v>
      </c>
      <c r="F148">
        <v>10482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1475127841</v>
      </c>
      <c r="B149">
        <v>294</v>
      </c>
      <c r="C149" t="s">
        <v>11</v>
      </c>
      <c r="D149">
        <v>4073852</v>
      </c>
      <c r="E149">
        <v>0</v>
      </c>
      <c r="F149">
        <v>9018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1475127843</v>
      </c>
      <c r="B150">
        <v>296</v>
      </c>
      <c r="C150" t="s">
        <v>11</v>
      </c>
      <c r="D150">
        <v>4197301</v>
      </c>
      <c r="E150">
        <v>0</v>
      </c>
      <c r="F150">
        <v>9506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1475127845</v>
      </c>
      <c r="B151">
        <v>298</v>
      </c>
      <c r="C151" t="s">
        <v>11</v>
      </c>
      <c r="D151">
        <v>3136351</v>
      </c>
      <c r="E151">
        <v>0</v>
      </c>
      <c r="F151">
        <v>8591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1475127847</v>
      </c>
      <c r="B152">
        <v>300</v>
      </c>
      <c r="C152" t="s">
        <v>11</v>
      </c>
      <c r="D152">
        <v>6054021</v>
      </c>
      <c r="E152">
        <v>0</v>
      </c>
      <c r="F152">
        <v>11156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1475127849</v>
      </c>
      <c r="B153">
        <v>302</v>
      </c>
      <c r="C153" t="s">
        <v>11</v>
      </c>
      <c r="D153">
        <v>9339010</v>
      </c>
      <c r="E153">
        <v>0</v>
      </c>
      <c r="F153">
        <v>13865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1475127851</v>
      </c>
      <c r="B154">
        <v>304</v>
      </c>
      <c r="C154" t="s">
        <v>11</v>
      </c>
      <c r="D154">
        <v>203132</v>
      </c>
      <c r="E154">
        <v>0</v>
      </c>
      <c r="F154">
        <v>361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1475127853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1475127855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1475127857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1475127859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1475127861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1475127863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1475127865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1475127867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1475127869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1475127871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1475127873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1475127875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1475127877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1475128028</v>
      </c>
      <c r="B3">
        <v>2</v>
      </c>
      <c r="C3" t="s">
        <v>11</v>
      </c>
      <c r="D3">
        <v>2634303</v>
      </c>
      <c r="E3">
        <v>0</v>
      </c>
      <c r="F3">
        <v>8499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1475128030</v>
      </c>
      <c r="B4">
        <v>4</v>
      </c>
      <c r="C4" t="s">
        <v>11</v>
      </c>
      <c r="D4">
        <v>3811999</v>
      </c>
      <c r="E4">
        <v>0</v>
      </c>
      <c r="F4">
        <v>11055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1475128032</v>
      </c>
      <c r="B5">
        <v>6</v>
      </c>
      <c r="C5" t="s">
        <v>11</v>
      </c>
      <c r="D5">
        <v>4286748</v>
      </c>
      <c r="E5">
        <v>0</v>
      </c>
      <c r="F5">
        <v>10440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1475128034</v>
      </c>
      <c r="B6">
        <v>8</v>
      </c>
      <c r="C6" t="s">
        <v>11</v>
      </c>
      <c r="D6">
        <v>5881600</v>
      </c>
      <c r="E6">
        <v>0</v>
      </c>
      <c r="F6">
        <v>11943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1475128036</v>
      </c>
      <c r="B7">
        <v>10</v>
      </c>
      <c r="C7" t="s">
        <v>11</v>
      </c>
      <c r="D7">
        <v>1462502</v>
      </c>
      <c r="E7">
        <v>0</v>
      </c>
      <c r="F7">
        <v>6595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1475128038</v>
      </c>
      <c r="B8">
        <v>12</v>
      </c>
      <c r="C8" t="s">
        <v>11</v>
      </c>
      <c r="D8">
        <v>1859687</v>
      </c>
      <c r="E8">
        <v>0</v>
      </c>
      <c r="F8">
        <v>7423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1475128040</v>
      </c>
      <c r="B9">
        <v>14</v>
      </c>
      <c r="C9" t="s">
        <v>11</v>
      </c>
      <c r="D9">
        <v>6771436</v>
      </c>
      <c r="E9">
        <v>0</v>
      </c>
      <c r="F9">
        <v>12256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1475128042</v>
      </c>
      <c r="B10">
        <v>16</v>
      </c>
      <c r="C10" t="s">
        <v>11</v>
      </c>
      <c r="D10">
        <v>3353634</v>
      </c>
      <c r="E10">
        <v>0</v>
      </c>
      <c r="F10">
        <v>9380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1475128044</v>
      </c>
      <c r="B11">
        <v>18</v>
      </c>
      <c r="C11" t="s">
        <v>11</v>
      </c>
      <c r="D11">
        <v>6527935</v>
      </c>
      <c r="E11">
        <v>0</v>
      </c>
      <c r="F11">
        <v>12948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1475128046</v>
      </c>
      <c r="B12">
        <v>20</v>
      </c>
      <c r="C12" t="s">
        <v>11</v>
      </c>
      <c r="D12">
        <v>3247144</v>
      </c>
      <c r="E12">
        <v>0</v>
      </c>
      <c r="F12">
        <v>9672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1475128048</v>
      </c>
      <c r="B13">
        <v>22</v>
      </c>
      <c r="C13" t="s">
        <v>11</v>
      </c>
      <c r="D13">
        <v>3951718</v>
      </c>
      <c r="E13">
        <v>0</v>
      </c>
      <c r="F13">
        <v>10790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1475128050</v>
      </c>
      <c r="B14">
        <v>24</v>
      </c>
      <c r="C14" t="s">
        <v>11</v>
      </c>
      <c r="D14">
        <v>7223482</v>
      </c>
      <c r="E14">
        <v>0</v>
      </c>
      <c r="F14">
        <v>13723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1475128052</v>
      </c>
      <c r="B15">
        <v>26</v>
      </c>
      <c r="C15" t="s">
        <v>11</v>
      </c>
      <c r="D15">
        <v>5973874</v>
      </c>
      <c r="E15">
        <v>0</v>
      </c>
      <c r="F15">
        <v>13084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1475128054</v>
      </c>
      <c r="B16">
        <v>28</v>
      </c>
      <c r="C16" t="s">
        <v>11</v>
      </c>
      <c r="D16">
        <v>6478149</v>
      </c>
      <c r="E16">
        <v>0</v>
      </c>
      <c r="F16">
        <v>13307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1475128056</v>
      </c>
      <c r="B17">
        <v>30</v>
      </c>
      <c r="C17" t="s">
        <v>11</v>
      </c>
      <c r="D17">
        <v>8251244</v>
      </c>
      <c r="E17">
        <v>0</v>
      </c>
      <c r="F17">
        <v>15701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1475128058</v>
      </c>
      <c r="B18">
        <v>32</v>
      </c>
      <c r="C18" t="s">
        <v>11</v>
      </c>
      <c r="D18">
        <v>7679716</v>
      </c>
      <c r="E18">
        <v>0</v>
      </c>
      <c r="F18">
        <v>14931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1475128060</v>
      </c>
      <c r="B19">
        <v>34</v>
      </c>
      <c r="C19" t="s">
        <v>11</v>
      </c>
      <c r="D19">
        <v>6461564</v>
      </c>
      <c r="E19">
        <v>0</v>
      </c>
      <c r="F19">
        <v>12666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1475128062</v>
      </c>
      <c r="B20">
        <v>36</v>
      </c>
      <c r="C20" t="s">
        <v>11</v>
      </c>
      <c r="D20">
        <v>5915254</v>
      </c>
      <c r="E20">
        <v>0</v>
      </c>
      <c r="F20">
        <v>12602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1475128064</v>
      </c>
      <c r="B21">
        <v>38</v>
      </c>
      <c r="C21" t="s">
        <v>11</v>
      </c>
      <c r="D21">
        <v>7507892</v>
      </c>
      <c r="E21">
        <v>0</v>
      </c>
      <c r="F21">
        <v>14005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1475128066</v>
      </c>
      <c r="B22">
        <v>40</v>
      </c>
      <c r="C22" t="s">
        <v>11</v>
      </c>
      <c r="D22">
        <v>6250146</v>
      </c>
      <c r="E22">
        <v>0</v>
      </c>
      <c r="F22">
        <v>13426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1475128068</v>
      </c>
      <c r="B23">
        <v>42</v>
      </c>
      <c r="C23" t="s">
        <v>11</v>
      </c>
      <c r="D23">
        <v>4340430</v>
      </c>
      <c r="E23">
        <v>0</v>
      </c>
      <c r="F23">
        <v>9898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1475128070</v>
      </c>
      <c r="B24">
        <v>44</v>
      </c>
      <c r="C24" t="s">
        <v>11</v>
      </c>
      <c r="D24">
        <v>6602626</v>
      </c>
      <c r="E24">
        <v>0</v>
      </c>
      <c r="F24">
        <v>13724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1475128072</v>
      </c>
      <c r="B25">
        <v>46</v>
      </c>
      <c r="C25" t="s">
        <v>11</v>
      </c>
      <c r="D25">
        <v>7132465</v>
      </c>
      <c r="E25">
        <v>0</v>
      </c>
      <c r="F25">
        <v>13397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1475128074</v>
      </c>
      <c r="B26">
        <v>48</v>
      </c>
      <c r="C26" t="s">
        <v>11</v>
      </c>
      <c r="D26">
        <v>3794042</v>
      </c>
      <c r="E26">
        <v>0</v>
      </c>
      <c r="F26">
        <v>9382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1475128076</v>
      </c>
      <c r="B27">
        <v>50</v>
      </c>
      <c r="C27" t="s">
        <v>11</v>
      </c>
      <c r="D27">
        <v>4525409</v>
      </c>
      <c r="E27">
        <v>0</v>
      </c>
      <c r="F27">
        <v>10200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1475128078</v>
      </c>
      <c r="B28">
        <v>52</v>
      </c>
      <c r="C28" t="s">
        <v>11</v>
      </c>
      <c r="D28">
        <v>4899999</v>
      </c>
      <c r="E28">
        <v>0</v>
      </c>
      <c r="F28">
        <v>10983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1475128080</v>
      </c>
      <c r="B29">
        <v>54</v>
      </c>
      <c r="C29" t="s">
        <v>11</v>
      </c>
      <c r="D29">
        <v>3210617</v>
      </c>
      <c r="E29">
        <v>0</v>
      </c>
      <c r="F29">
        <v>8763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1475128082</v>
      </c>
      <c r="B30">
        <v>56</v>
      </c>
      <c r="C30" t="s">
        <v>11</v>
      </c>
      <c r="D30">
        <v>4615309</v>
      </c>
      <c r="E30">
        <v>0</v>
      </c>
      <c r="F30">
        <v>10807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1475128084</v>
      </c>
      <c r="B31">
        <v>58</v>
      </c>
      <c r="C31" t="s">
        <v>11</v>
      </c>
      <c r="D31">
        <v>4635253</v>
      </c>
      <c r="E31">
        <v>0</v>
      </c>
      <c r="F31">
        <v>11133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1475128086</v>
      </c>
      <c r="B32">
        <v>60</v>
      </c>
      <c r="C32" t="s">
        <v>11</v>
      </c>
      <c r="D32">
        <v>1630689</v>
      </c>
      <c r="E32">
        <v>0</v>
      </c>
      <c r="F32">
        <v>7503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1475128088</v>
      </c>
      <c r="B33">
        <v>62</v>
      </c>
      <c r="C33" t="s">
        <v>11</v>
      </c>
      <c r="D33">
        <v>2141249</v>
      </c>
      <c r="E33">
        <v>0</v>
      </c>
      <c r="F33">
        <v>8392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1475128090</v>
      </c>
      <c r="B34">
        <v>64</v>
      </c>
      <c r="C34" t="s">
        <v>11</v>
      </c>
      <c r="D34">
        <v>1899839</v>
      </c>
      <c r="E34">
        <v>0</v>
      </c>
      <c r="F34">
        <v>7574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1475128092</v>
      </c>
      <c r="B35">
        <v>66</v>
      </c>
      <c r="C35" t="s">
        <v>11</v>
      </c>
      <c r="D35">
        <v>5271732</v>
      </c>
      <c r="E35">
        <v>0</v>
      </c>
      <c r="F35">
        <v>11131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1475128094</v>
      </c>
      <c r="B36">
        <v>68</v>
      </c>
      <c r="C36" t="s">
        <v>11</v>
      </c>
      <c r="D36">
        <v>7531434</v>
      </c>
      <c r="E36">
        <v>0</v>
      </c>
      <c r="F36">
        <v>12356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1475128096</v>
      </c>
      <c r="B37">
        <v>70</v>
      </c>
      <c r="C37" t="s">
        <v>11</v>
      </c>
      <c r="D37">
        <v>4085431</v>
      </c>
      <c r="E37">
        <v>0</v>
      </c>
      <c r="F37">
        <v>10516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1475128098</v>
      </c>
      <c r="B38">
        <v>72</v>
      </c>
      <c r="C38" t="s">
        <v>11</v>
      </c>
      <c r="D38">
        <v>2231990</v>
      </c>
      <c r="E38">
        <v>0</v>
      </c>
      <c r="F38">
        <v>7617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1475128100</v>
      </c>
      <c r="B39">
        <v>74</v>
      </c>
      <c r="C39" t="s">
        <v>11</v>
      </c>
      <c r="D39">
        <v>4322724</v>
      </c>
      <c r="E39">
        <v>0</v>
      </c>
      <c r="F39">
        <v>9154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1475128102</v>
      </c>
      <c r="B40">
        <v>76</v>
      </c>
      <c r="C40" t="s">
        <v>11</v>
      </c>
      <c r="D40">
        <v>7992600</v>
      </c>
      <c r="E40">
        <v>0</v>
      </c>
      <c r="F40">
        <v>13585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1475128104</v>
      </c>
      <c r="B41">
        <v>78</v>
      </c>
      <c r="C41" t="s">
        <v>11</v>
      </c>
      <c r="D41">
        <v>6793191</v>
      </c>
      <c r="E41">
        <v>0</v>
      </c>
      <c r="F41">
        <v>12522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1475128106</v>
      </c>
      <c r="B42">
        <v>80</v>
      </c>
      <c r="C42" t="s">
        <v>11</v>
      </c>
      <c r="D42">
        <v>3286730</v>
      </c>
      <c r="E42">
        <v>0</v>
      </c>
      <c r="F42">
        <v>9506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1475128108</v>
      </c>
      <c r="B43">
        <v>82</v>
      </c>
      <c r="C43" t="s">
        <v>11</v>
      </c>
      <c r="D43">
        <v>6011629</v>
      </c>
      <c r="E43">
        <v>0</v>
      </c>
      <c r="F43">
        <v>12280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1475128110</v>
      </c>
      <c r="B44">
        <v>84</v>
      </c>
      <c r="C44" t="s">
        <v>11</v>
      </c>
      <c r="D44">
        <v>8145285</v>
      </c>
      <c r="E44">
        <v>0</v>
      </c>
      <c r="F44">
        <v>14126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1475128112</v>
      </c>
      <c r="B45">
        <v>86</v>
      </c>
      <c r="C45" t="s">
        <v>11</v>
      </c>
      <c r="D45">
        <v>4075654</v>
      </c>
      <c r="E45">
        <v>0</v>
      </c>
      <c r="F45">
        <v>10193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1475128114</v>
      </c>
      <c r="B46">
        <v>88</v>
      </c>
      <c r="C46" t="s">
        <v>11</v>
      </c>
      <c r="D46">
        <v>8193489</v>
      </c>
      <c r="E46">
        <v>0</v>
      </c>
      <c r="F46">
        <v>14221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1475128116</v>
      </c>
      <c r="B47">
        <v>90</v>
      </c>
      <c r="C47" t="s">
        <v>11</v>
      </c>
      <c r="D47">
        <v>5541259</v>
      </c>
      <c r="E47">
        <v>0</v>
      </c>
      <c r="F47">
        <v>12570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1475128118</v>
      </c>
      <c r="B48">
        <v>92</v>
      </c>
      <c r="C48" t="s">
        <v>11</v>
      </c>
      <c r="D48">
        <v>5032443</v>
      </c>
      <c r="E48">
        <v>0</v>
      </c>
      <c r="F48">
        <v>11854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1475128120</v>
      </c>
      <c r="B49">
        <v>94</v>
      </c>
      <c r="C49" t="s">
        <v>11</v>
      </c>
      <c r="D49">
        <v>3397518</v>
      </c>
      <c r="E49">
        <v>0</v>
      </c>
      <c r="F49">
        <v>9144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1475128122</v>
      </c>
      <c r="B50">
        <v>96</v>
      </c>
      <c r="C50" t="s">
        <v>11</v>
      </c>
      <c r="D50">
        <v>5282437</v>
      </c>
      <c r="E50">
        <v>0</v>
      </c>
      <c r="F50">
        <v>11336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1475128124</v>
      </c>
      <c r="B51">
        <v>98</v>
      </c>
      <c r="C51" t="s">
        <v>11</v>
      </c>
      <c r="D51">
        <v>7001287</v>
      </c>
      <c r="E51">
        <v>0</v>
      </c>
      <c r="F51">
        <v>13601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1475128126</v>
      </c>
      <c r="B52">
        <v>100</v>
      </c>
      <c r="C52" t="s">
        <v>11</v>
      </c>
      <c r="D52">
        <v>2547302</v>
      </c>
      <c r="E52">
        <v>0</v>
      </c>
      <c r="F52">
        <v>8203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1475128128</v>
      </c>
      <c r="B53">
        <v>102</v>
      </c>
      <c r="C53" t="s">
        <v>11</v>
      </c>
      <c r="D53">
        <v>1467910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1475128130</v>
      </c>
      <c r="B54">
        <v>104</v>
      </c>
      <c r="C54" t="s">
        <v>11</v>
      </c>
      <c r="D54">
        <v>2483953</v>
      </c>
      <c r="E54">
        <v>0</v>
      </c>
      <c r="F54">
        <v>7963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1475128132</v>
      </c>
      <c r="B55">
        <v>106</v>
      </c>
      <c r="C55" t="s">
        <v>11</v>
      </c>
      <c r="D55">
        <v>2600060</v>
      </c>
      <c r="E55">
        <v>0</v>
      </c>
      <c r="F55">
        <v>9054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1475128134</v>
      </c>
      <c r="B56">
        <v>108</v>
      </c>
      <c r="C56" t="s">
        <v>11</v>
      </c>
      <c r="D56">
        <v>5088670</v>
      </c>
      <c r="E56">
        <v>0</v>
      </c>
      <c r="F56">
        <v>12208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1475128136</v>
      </c>
      <c r="B57">
        <v>110</v>
      </c>
      <c r="C57" t="s">
        <v>11</v>
      </c>
      <c r="D57">
        <v>8136194</v>
      </c>
      <c r="E57">
        <v>0</v>
      </c>
      <c r="F57">
        <v>14786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1475128138</v>
      </c>
      <c r="B58">
        <v>112</v>
      </c>
      <c r="C58" t="s">
        <v>11</v>
      </c>
      <c r="D58">
        <v>6569080</v>
      </c>
      <c r="E58">
        <v>0</v>
      </c>
      <c r="F58">
        <v>12706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1475128140</v>
      </c>
      <c r="B59">
        <v>114</v>
      </c>
      <c r="C59" t="s">
        <v>11</v>
      </c>
      <c r="D59">
        <v>9056669</v>
      </c>
      <c r="E59">
        <v>0</v>
      </c>
      <c r="F59">
        <v>15007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1475128142</v>
      </c>
      <c r="B60">
        <v>116</v>
      </c>
      <c r="C60" t="s">
        <v>11</v>
      </c>
      <c r="D60">
        <v>5516671</v>
      </c>
      <c r="E60">
        <v>0</v>
      </c>
      <c r="F60">
        <v>12094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1475128144</v>
      </c>
      <c r="B61">
        <v>118</v>
      </c>
      <c r="C61" t="s">
        <v>11</v>
      </c>
      <c r="D61">
        <v>4273529</v>
      </c>
      <c r="E61">
        <v>0</v>
      </c>
      <c r="F61">
        <v>10330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1475128146</v>
      </c>
      <c r="B62">
        <v>120</v>
      </c>
      <c r="C62" t="s">
        <v>11</v>
      </c>
      <c r="D62">
        <v>6467119</v>
      </c>
      <c r="E62">
        <v>0</v>
      </c>
      <c r="F62">
        <v>12669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1475128148</v>
      </c>
      <c r="B63">
        <v>122</v>
      </c>
      <c r="C63" t="s">
        <v>11</v>
      </c>
      <c r="D63">
        <v>8003607</v>
      </c>
      <c r="E63">
        <v>0</v>
      </c>
      <c r="F63">
        <v>14591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1475128150</v>
      </c>
      <c r="B64">
        <v>124</v>
      </c>
      <c r="C64" t="s">
        <v>11</v>
      </c>
      <c r="D64">
        <v>7382008</v>
      </c>
      <c r="E64">
        <v>0</v>
      </c>
      <c r="F64">
        <v>14278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1475128152</v>
      </c>
      <c r="B65">
        <v>126</v>
      </c>
      <c r="C65" t="s">
        <v>11</v>
      </c>
      <c r="D65">
        <v>3236353</v>
      </c>
      <c r="E65">
        <v>0</v>
      </c>
      <c r="F65">
        <v>9457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1475128154</v>
      </c>
      <c r="B66">
        <v>128</v>
      </c>
      <c r="C66" t="s">
        <v>11</v>
      </c>
      <c r="D66">
        <v>5534633</v>
      </c>
      <c r="E66">
        <v>0</v>
      </c>
      <c r="F66">
        <v>12548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1475128156</v>
      </c>
      <c r="B67">
        <v>130</v>
      </c>
      <c r="C67" t="s">
        <v>11</v>
      </c>
      <c r="D67">
        <v>8722098</v>
      </c>
      <c r="E67">
        <v>0</v>
      </c>
      <c r="F67">
        <v>14378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1475128158</v>
      </c>
      <c r="B68">
        <v>132</v>
      </c>
      <c r="C68" t="s">
        <v>11</v>
      </c>
      <c r="D68">
        <v>5157179</v>
      </c>
      <c r="E68">
        <v>0</v>
      </c>
      <c r="F68">
        <v>10520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1475128160</v>
      </c>
      <c r="B69">
        <v>134</v>
      </c>
      <c r="C69" t="s">
        <v>11</v>
      </c>
      <c r="D69">
        <v>5955777</v>
      </c>
      <c r="E69">
        <v>0</v>
      </c>
      <c r="F69">
        <v>12567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1475128162</v>
      </c>
      <c r="B70">
        <v>136</v>
      </c>
      <c r="C70" t="s">
        <v>11</v>
      </c>
      <c r="D70">
        <v>3841250</v>
      </c>
      <c r="E70">
        <v>0</v>
      </c>
      <c r="F70">
        <v>9380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1475128164</v>
      </c>
      <c r="B71">
        <v>138</v>
      </c>
      <c r="C71" t="s">
        <v>11</v>
      </c>
      <c r="D71">
        <v>3124335</v>
      </c>
      <c r="E71">
        <v>0</v>
      </c>
      <c r="F71">
        <v>9213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1475128166</v>
      </c>
      <c r="B72">
        <v>140</v>
      </c>
      <c r="C72" t="s">
        <v>11</v>
      </c>
      <c r="D72">
        <v>2927389</v>
      </c>
      <c r="E72">
        <v>0</v>
      </c>
      <c r="F72">
        <v>9136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1475128168</v>
      </c>
      <c r="B73">
        <v>142</v>
      </c>
      <c r="C73" t="s">
        <v>11</v>
      </c>
      <c r="D73">
        <v>8094354</v>
      </c>
      <c r="E73">
        <v>0</v>
      </c>
      <c r="F73">
        <v>14664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1475128170</v>
      </c>
      <c r="B74">
        <v>144</v>
      </c>
      <c r="C74" t="s">
        <v>11</v>
      </c>
      <c r="D74">
        <v>6669754</v>
      </c>
      <c r="E74">
        <v>0</v>
      </c>
      <c r="F74">
        <v>12828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1475128172</v>
      </c>
      <c r="B75">
        <v>146</v>
      </c>
      <c r="C75" t="s">
        <v>11</v>
      </c>
      <c r="D75">
        <v>6697161</v>
      </c>
      <c r="E75">
        <v>0</v>
      </c>
      <c r="F75">
        <v>13765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1475128174</v>
      </c>
      <c r="B76">
        <v>148</v>
      </c>
      <c r="C76" t="s">
        <v>11</v>
      </c>
      <c r="D76">
        <v>11590074</v>
      </c>
      <c r="E76">
        <v>0</v>
      </c>
      <c r="F76">
        <v>18197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1475128176</v>
      </c>
      <c r="B77">
        <v>150</v>
      </c>
      <c r="C77" t="s">
        <v>11</v>
      </c>
      <c r="D77">
        <v>9379850</v>
      </c>
      <c r="E77">
        <v>0</v>
      </c>
      <c r="F77">
        <v>16090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1475128178</v>
      </c>
      <c r="B78">
        <v>152</v>
      </c>
      <c r="C78" t="s">
        <v>11</v>
      </c>
      <c r="D78">
        <v>4547161</v>
      </c>
      <c r="E78">
        <v>0</v>
      </c>
      <c r="F78">
        <v>10661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1475128180</v>
      </c>
      <c r="B79">
        <v>154</v>
      </c>
      <c r="C79" t="s">
        <v>11</v>
      </c>
      <c r="D79">
        <v>6304531</v>
      </c>
      <c r="E79">
        <v>0</v>
      </c>
      <c r="F79">
        <v>13216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1475128182</v>
      </c>
      <c r="B80">
        <v>156</v>
      </c>
      <c r="C80" t="s">
        <v>11</v>
      </c>
      <c r="D80">
        <v>5546111</v>
      </c>
      <c r="E80">
        <v>0</v>
      </c>
      <c r="F80">
        <v>11721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1475128184</v>
      </c>
      <c r="B81">
        <v>158</v>
      </c>
      <c r="C81" t="s">
        <v>11</v>
      </c>
      <c r="D81">
        <v>3235022</v>
      </c>
      <c r="E81">
        <v>0</v>
      </c>
      <c r="F81">
        <v>9757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1475128186</v>
      </c>
      <c r="B82">
        <v>160</v>
      </c>
      <c r="C82" t="s">
        <v>11</v>
      </c>
      <c r="D82">
        <v>2611314</v>
      </c>
      <c r="E82">
        <v>0</v>
      </c>
      <c r="F82">
        <v>8360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1475128188</v>
      </c>
      <c r="B83">
        <v>162</v>
      </c>
      <c r="C83" t="s">
        <v>11</v>
      </c>
      <c r="D83">
        <v>3992484</v>
      </c>
      <c r="E83">
        <v>0</v>
      </c>
      <c r="F83">
        <v>9849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1475128190</v>
      </c>
      <c r="B84">
        <v>164</v>
      </c>
      <c r="C84" t="s">
        <v>11</v>
      </c>
      <c r="D84">
        <v>5628726</v>
      </c>
      <c r="E84">
        <v>0</v>
      </c>
      <c r="F84">
        <v>10350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1475128192</v>
      </c>
      <c r="B85">
        <v>166</v>
      </c>
      <c r="C85" t="s">
        <v>11</v>
      </c>
      <c r="D85">
        <v>6519028</v>
      </c>
      <c r="E85">
        <v>0</v>
      </c>
      <c r="F85">
        <v>12109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1475128194</v>
      </c>
      <c r="B86">
        <v>168</v>
      </c>
      <c r="C86" t="s">
        <v>11</v>
      </c>
      <c r="D86">
        <v>5517769</v>
      </c>
      <c r="E86">
        <v>0</v>
      </c>
      <c r="F86">
        <v>10887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1475128196</v>
      </c>
      <c r="B87">
        <v>170</v>
      </c>
      <c r="C87" t="s">
        <v>11</v>
      </c>
      <c r="D87">
        <v>2769837</v>
      </c>
      <c r="E87">
        <v>0</v>
      </c>
      <c r="F87">
        <v>7843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1475128198</v>
      </c>
      <c r="B88">
        <v>172</v>
      </c>
      <c r="C88" t="s">
        <v>11</v>
      </c>
      <c r="D88">
        <v>4311805</v>
      </c>
      <c r="E88">
        <v>0</v>
      </c>
      <c r="F88">
        <v>9208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1475128200</v>
      </c>
      <c r="B89">
        <v>174</v>
      </c>
      <c r="C89" t="s">
        <v>11</v>
      </c>
      <c r="D89">
        <v>3902447</v>
      </c>
      <c r="E89">
        <v>0</v>
      </c>
      <c r="F89">
        <v>8845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1475128202</v>
      </c>
      <c r="B90">
        <v>176</v>
      </c>
      <c r="C90" t="s">
        <v>11</v>
      </c>
      <c r="D90">
        <v>7010735</v>
      </c>
      <c r="E90">
        <v>0</v>
      </c>
      <c r="F90">
        <v>14225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1475128204</v>
      </c>
      <c r="B91">
        <v>178</v>
      </c>
      <c r="C91" t="s">
        <v>11</v>
      </c>
      <c r="D91">
        <v>3913021</v>
      </c>
      <c r="E91">
        <v>0</v>
      </c>
      <c r="F91">
        <v>9685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1475128206</v>
      </c>
      <c r="B92">
        <v>180</v>
      </c>
      <c r="C92" t="s">
        <v>11</v>
      </c>
      <c r="D92">
        <v>5244967</v>
      </c>
      <c r="E92">
        <v>0</v>
      </c>
      <c r="F92">
        <v>10205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1475128208</v>
      </c>
      <c r="B93">
        <v>182</v>
      </c>
      <c r="C93" t="s">
        <v>11</v>
      </c>
      <c r="D93">
        <v>1672161</v>
      </c>
      <c r="E93">
        <v>0</v>
      </c>
      <c r="F93">
        <v>6844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1475128210</v>
      </c>
      <c r="B94">
        <v>184</v>
      </c>
      <c r="C94" t="s">
        <v>11</v>
      </c>
      <c r="D94">
        <v>3630346</v>
      </c>
      <c r="E94">
        <v>0</v>
      </c>
      <c r="F94">
        <v>10165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1475128212</v>
      </c>
      <c r="B95">
        <v>186</v>
      </c>
      <c r="C95" t="s">
        <v>11</v>
      </c>
      <c r="D95">
        <v>1772770</v>
      </c>
      <c r="E95">
        <v>0</v>
      </c>
      <c r="F95">
        <v>7070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1475128214</v>
      </c>
      <c r="B96">
        <v>188</v>
      </c>
      <c r="C96" t="s">
        <v>11</v>
      </c>
      <c r="D96">
        <v>3845755</v>
      </c>
      <c r="E96">
        <v>0</v>
      </c>
      <c r="F96">
        <v>9840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1475128216</v>
      </c>
      <c r="B97">
        <v>190</v>
      </c>
      <c r="C97" t="s">
        <v>11</v>
      </c>
      <c r="D97">
        <v>4964242</v>
      </c>
      <c r="E97">
        <v>0</v>
      </c>
      <c r="F97">
        <v>10540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1475128218</v>
      </c>
      <c r="B98">
        <v>192</v>
      </c>
      <c r="C98" t="s">
        <v>11</v>
      </c>
      <c r="D98">
        <v>2773418</v>
      </c>
      <c r="E98">
        <v>0</v>
      </c>
      <c r="F98">
        <v>7530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1475128220</v>
      </c>
      <c r="B99">
        <v>194</v>
      </c>
      <c r="C99" t="s">
        <v>11</v>
      </c>
      <c r="D99">
        <v>2653482</v>
      </c>
      <c r="E99">
        <v>0</v>
      </c>
      <c r="F99">
        <v>8089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1475128222</v>
      </c>
      <c r="B100">
        <v>196</v>
      </c>
      <c r="C100" t="s">
        <v>11</v>
      </c>
      <c r="D100">
        <v>3907775</v>
      </c>
      <c r="E100">
        <v>0</v>
      </c>
      <c r="F100">
        <v>9049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1475128224</v>
      </c>
      <c r="B101">
        <v>198</v>
      </c>
      <c r="C101" t="s">
        <v>11</v>
      </c>
      <c r="D101">
        <v>2214279</v>
      </c>
      <c r="E101">
        <v>0</v>
      </c>
      <c r="F101">
        <v>7096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1475128226</v>
      </c>
      <c r="B102">
        <v>200</v>
      </c>
      <c r="C102" t="s">
        <v>11</v>
      </c>
      <c r="D102">
        <v>4525705</v>
      </c>
      <c r="E102">
        <v>0</v>
      </c>
      <c r="F102">
        <v>10818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1475128228</v>
      </c>
      <c r="B103">
        <v>202</v>
      </c>
      <c r="C103" t="s">
        <v>11</v>
      </c>
      <c r="D103">
        <v>2519229</v>
      </c>
      <c r="E103">
        <v>0</v>
      </c>
      <c r="F103">
        <v>7928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1475128230</v>
      </c>
      <c r="B104">
        <v>204</v>
      </c>
      <c r="C104" t="s">
        <v>11</v>
      </c>
      <c r="D104">
        <v>3806833</v>
      </c>
      <c r="E104">
        <v>0</v>
      </c>
      <c r="F104">
        <v>8888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1475128232</v>
      </c>
      <c r="B105">
        <v>206</v>
      </c>
      <c r="C105" t="s">
        <v>11</v>
      </c>
      <c r="D105">
        <v>2985060</v>
      </c>
      <c r="E105">
        <v>0</v>
      </c>
      <c r="F105">
        <v>9386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1475128234</v>
      </c>
      <c r="B106">
        <v>208</v>
      </c>
      <c r="C106" t="s">
        <v>11</v>
      </c>
      <c r="D106">
        <v>4157508</v>
      </c>
      <c r="E106">
        <v>0</v>
      </c>
      <c r="F106">
        <v>9966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1475128236</v>
      </c>
      <c r="B107">
        <v>210</v>
      </c>
      <c r="C107" t="s">
        <v>11</v>
      </c>
      <c r="D107">
        <v>3119188</v>
      </c>
      <c r="E107">
        <v>0</v>
      </c>
      <c r="F107">
        <v>7981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1475128238</v>
      </c>
      <c r="B108">
        <v>212</v>
      </c>
      <c r="C108" t="s">
        <v>11</v>
      </c>
      <c r="D108">
        <v>4221071</v>
      </c>
      <c r="E108">
        <v>0</v>
      </c>
      <c r="F108">
        <v>9727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1475128240</v>
      </c>
      <c r="B109">
        <v>214</v>
      </c>
      <c r="C109" t="s">
        <v>11</v>
      </c>
      <c r="D109">
        <v>2570507</v>
      </c>
      <c r="E109">
        <v>0</v>
      </c>
      <c r="F109">
        <v>7410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1475128242</v>
      </c>
      <c r="B110">
        <v>216</v>
      </c>
      <c r="C110" t="s">
        <v>11</v>
      </c>
      <c r="D110">
        <v>2154490</v>
      </c>
      <c r="E110">
        <v>0</v>
      </c>
      <c r="F110">
        <v>7220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1475128244</v>
      </c>
      <c r="B111">
        <v>218</v>
      </c>
      <c r="C111" t="s">
        <v>11</v>
      </c>
      <c r="D111">
        <v>2218774</v>
      </c>
      <c r="E111">
        <v>0</v>
      </c>
      <c r="F111">
        <v>7173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1475128246</v>
      </c>
      <c r="B112">
        <v>220</v>
      </c>
      <c r="C112" t="s">
        <v>11</v>
      </c>
      <c r="D112">
        <v>3256492</v>
      </c>
      <c r="E112">
        <v>0</v>
      </c>
      <c r="F112">
        <v>8196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1475128248</v>
      </c>
      <c r="B113">
        <v>222</v>
      </c>
      <c r="C113" t="s">
        <v>11</v>
      </c>
      <c r="D113">
        <v>1980094</v>
      </c>
      <c r="E113">
        <v>0</v>
      </c>
      <c r="F113">
        <v>6668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1475128250</v>
      </c>
      <c r="B114">
        <v>224</v>
      </c>
      <c r="C114" t="s">
        <v>11</v>
      </c>
      <c r="D114">
        <v>3281545</v>
      </c>
      <c r="E114">
        <v>0</v>
      </c>
      <c r="F114">
        <v>8664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1475128252</v>
      </c>
      <c r="B115">
        <v>226</v>
      </c>
      <c r="C115" t="s">
        <v>11</v>
      </c>
      <c r="D115">
        <v>2587469</v>
      </c>
      <c r="E115">
        <v>0</v>
      </c>
      <c r="F115">
        <v>7994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1475128254</v>
      </c>
      <c r="B116">
        <v>228</v>
      </c>
      <c r="C116" t="s">
        <v>11</v>
      </c>
      <c r="D116">
        <v>9602838</v>
      </c>
      <c r="E116">
        <v>0</v>
      </c>
      <c r="F116">
        <v>15104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1475128256</v>
      </c>
      <c r="B117">
        <v>230</v>
      </c>
      <c r="C117" t="s">
        <v>11</v>
      </c>
      <c r="D117">
        <v>2634410</v>
      </c>
      <c r="E117">
        <v>0</v>
      </c>
      <c r="F117">
        <v>7184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1475128258</v>
      </c>
      <c r="B118">
        <v>232</v>
      </c>
      <c r="C118" t="s">
        <v>11</v>
      </c>
      <c r="D118">
        <v>1975748</v>
      </c>
      <c r="E118">
        <v>0</v>
      </c>
      <c r="F118">
        <v>6605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1475128260</v>
      </c>
      <c r="B119">
        <v>234</v>
      </c>
      <c r="C119" t="s">
        <v>11</v>
      </c>
      <c r="D119">
        <v>2565366</v>
      </c>
      <c r="E119">
        <v>0</v>
      </c>
      <c r="F119">
        <v>6678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1475128262</v>
      </c>
      <c r="B120">
        <v>236</v>
      </c>
      <c r="C120" t="s">
        <v>11</v>
      </c>
      <c r="D120">
        <v>5407777</v>
      </c>
      <c r="E120">
        <v>0</v>
      </c>
      <c r="F120">
        <v>10144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1475128264</v>
      </c>
      <c r="B121">
        <v>238</v>
      </c>
      <c r="C121" t="s">
        <v>11</v>
      </c>
      <c r="D121">
        <v>3513663</v>
      </c>
      <c r="E121">
        <v>0</v>
      </c>
      <c r="F121">
        <v>7838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1475128266</v>
      </c>
      <c r="B122">
        <v>240</v>
      </c>
      <c r="C122" t="s">
        <v>11</v>
      </c>
      <c r="D122">
        <v>5720560</v>
      </c>
      <c r="E122">
        <v>0</v>
      </c>
      <c r="F122">
        <v>9769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1475128268</v>
      </c>
      <c r="B123">
        <v>242</v>
      </c>
      <c r="C123" t="s">
        <v>11</v>
      </c>
      <c r="D123">
        <v>3023683</v>
      </c>
      <c r="E123">
        <v>0</v>
      </c>
      <c r="F123">
        <v>8002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1475128270</v>
      </c>
      <c r="B124">
        <v>244</v>
      </c>
      <c r="C124" t="s">
        <v>11</v>
      </c>
      <c r="D124">
        <v>2005538</v>
      </c>
      <c r="E124">
        <v>0</v>
      </c>
      <c r="F124">
        <v>6559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1475128272</v>
      </c>
      <c r="B125">
        <v>246</v>
      </c>
      <c r="C125" t="s">
        <v>11</v>
      </c>
      <c r="D125">
        <v>2088270</v>
      </c>
      <c r="E125">
        <v>0</v>
      </c>
      <c r="F125">
        <v>6567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1475128274</v>
      </c>
      <c r="B126">
        <v>248</v>
      </c>
      <c r="C126" t="s">
        <v>11</v>
      </c>
      <c r="D126">
        <v>3359533</v>
      </c>
      <c r="E126">
        <v>0</v>
      </c>
      <c r="F126">
        <v>8096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1475128276</v>
      </c>
      <c r="B127">
        <v>250</v>
      </c>
      <c r="C127" t="s">
        <v>11</v>
      </c>
      <c r="D127">
        <v>6181134</v>
      </c>
      <c r="E127">
        <v>0</v>
      </c>
      <c r="F127">
        <v>11711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1475128278</v>
      </c>
      <c r="B128">
        <v>252</v>
      </c>
      <c r="C128" t="s">
        <v>11</v>
      </c>
      <c r="D128">
        <v>6671479</v>
      </c>
      <c r="E128">
        <v>0</v>
      </c>
      <c r="F128">
        <v>12740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1475128280</v>
      </c>
      <c r="B129">
        <v>254</v>
      </c>
      <c r="C129" t="s">
        <v>11</v>
      </c>
      <c r="D129">
        <v>3985377</v>
      </c>
      <c r="E129">
        <v>0</v>
      </c>
      <c r="F129">
        <v>9916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1475128282</v>
      </c>
      <c r="B130">
        <v>256</v>
      </c>
      <c r="C130" t="s">
        <v>11</v>
      </c>
      <c r="D130">
        <v>2957672</v>
      </c>
      <c r="E130">
        <v>0</v>
      </c>
      <c r="F130">
        <v>8886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1475128284</v>
      </c>
      <c r="B131">
        <v>258</v>
      </c>
      <c r="C131" t="s">
        <v>11</v>
      </c>
      <c r="D131">
        <v>3681187</v>
      </c>
      <c r="E131">
        <v>0</v>
      </c>
      <c r="F131">
        <v>8922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1475128286</v>
      </c>
      <c r="B132">
        <v>260</v>
      </c>
      <c r="C132" t="s">
        <v>11</v>
      </c>
      <c r="D132">
        <v>3724966</v>
      </c>
      <c r="E132">
        <v>0</v>
      </c>
      <c r="F132">
        <v>10064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1475128288</v>
      </c>
      <c r="B133">
        <v>262</v>
      </c>
      <c r="C133" t="s">
        <v>11</v>
      </c>
      <c r="D133">
        <v>3369058</v>
      </c>
      <c r="E133">
        <v>0</v>
      </c>
      <c r="F133">
        <v>7994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1475128290</v>
      </c>
      <c r="B134">
        <v>264</v>
      </c>
      <c r="C134" t="s">
        <v>11</v>
      </c>
      <c r="D134">
        <v>5185677</v>
      </c>
      <c r="E134">
        <v>0</v>
      </c>
      <c r="F134">
        <v>9926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1475128292</v>
      </c>
      <c r="B135">
        <v>266</v>
      </c>
      <c r="C135" t="s">
        <v>11</v>
      </c>
      <c r="D135">
        <v>2946967</v>
      </c>
      <c r="E135">
        <v>0</v>
      </c>
      <c r="F135">
        <v>8518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1475128294</v>
      </c>
      <c r="B136">
        <v>268</v>
      </c>
      <c r="C136" t="s">
        <v>11</v>
      </c>
      <c r="D136">
        <v>3415002</v>
      </c>
      <c r="E136">
        <v>0</v>
      </c>
      <c r="F136">
        <v>9287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1475128296</v>
      </c>
      <c r="B137">
        <v>270</v>
      </c>
      <c r="C137" t="s">
        <v>11</v>
      </c>
      <c r="D137">
        <v>4242865</v>
      </c>
      <c r="E137">
        <v>0</v>
      </c>
      <c r="F137">
        <v>10168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1475128298</v>
      </c>
      <c r="B138">
        <v>272</v>
      </c>
      <c r="C138" t="s">
        <v>11</v>
      </c>
      <c r="D138">
        <v>5569511</v>
      </c>
      <c r="E138">
        <v>0</v>
      </c>
      <c r="F138">
        <v>10418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1475128300</v>
      </c>
      <c r="B139">
        <v>274</v>
      </c>
      <c r="C139" t="s">
        <v>11</v>
      </c>
      <c r="D139">
        <v>3751875</v>
      </c>
      <c r="E139">
        <v>0</v>
      </c>
      <c r="F139">
        <v>8519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1475128302</v>
      </c>
      <c r="B140">
        <v>276</v>
      </c>
      <c r="C140" t="s">
        <v>11</v>
      </c>
      <c r="D140">
        <v>1902220</v>
      </c>
      <c r="E140">
        <v>0</v>
      </c>
      <c r="F140">
        <v>6253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1475128304</v>
      </c>
      <c r="B141">
        <v>278</v>
      </c>
      <c r="C141" t="s">
        <v>11</v>
      </c>
      <c r="D141">
        <v>6986272</v>
      </c>
      <c r="E141">
        <v>0</v>
      </c>
      <c r="F141">
        <v>12156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1475128306</v>
      </c>
      <c r="B142">
        <v>280</v>
      </c>
      <c r="C142" t="s">
        <v>11</v>
      </c>
      <c r="D142">
        <v>6270495</v>
      </c>
      <c r="E142">
        <v>0</v>
      </c>
      <c r="F142">
        <v>10922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1475128308</v>
      </c>
      <c r="B143">
        <v>282</v>
      </c>
      <c r="C143" t="s">
        <v>11</v>
      </c>
      <c r="D143">
        <v>6981940</v>
      </c>
      <c r="E143">
        <v>0</v>
      </c>
      <c r="F143">
        <v>11846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1475128310</v>
      </c>
      <c r="B144">
        <v>284</v>
      </c>
      <c r="C144" t="s">
        <v>11</v>
      </c>
      <c r="D144">
        <v>6910654</v>
      </c>
      <c r="E144">
        <v>0</v>
      </c>
      <c r="F144">
        <v>12391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1475128312</v>
      </c>
      <c r="B145">
        <v>286</v>
      </c>
      <c r="C145" t="s">
        <v>11</v>
      </c>
      <c r="D145">
        <v>6550266</v>
      </c>
      <c r="E145">
        <v>0</v>
      </c>
      <c r="F145">
        <v>11840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1475128314</v>
      </c>
      <c r="B146">
        <v>288</v>
      </c>
      <c r="C146" t="s">
        <v>11</v>
      </c>
      <c r="D146">
        <v>7198417</v>
      </c>
      <c r="E146">
        <v>0</v>
      </c>
      <c r="F146">
        <v>13645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1475128316</v>
      </c>
      <c r="B147">
        <v>290</v>
      </c>
      <c r="C147" t="s">
        <v>11</v>
      </c>
      <c r="D147">
        <v>3705390</v>
      </c>
      <c r="E147">
        <v>0</v>
      </c>
      <c r="F147">
        <v>8357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1475128318</v>
      </c>
      <c r="B148">
        <v>292</v>
      </c>
      <c r="C148" t="s">
        <v>11</v>
      </c>
      <c r="D148">
        <v>6205097</v>
      </c>
      <c r="E148">
        <v>0</v>
      </c>
      <c r="F148">
        <v>10777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1475128320</v>
      </c>
      <c r="B149">
        <v>294</v>
      </c>
      <c r="C149" t="s">
        <v>11</v>
      </c>
      <c r="D149">
        <v>3568770</v>
      </c>
      <c r="E149">
        <v>0</v>
      </c>
      <c r="F149">
        <v>8426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1475128322</v>
      </c>
      <c r="B150">
        <v>296</v>
      </c>
      <c r="C150" t="s">
        <v>11</v>
      </c>
      <c r="D150">
        <v>4341382</v>
      </c>
      <c r="E150">
        <v>0</v>
      </c>
      <c r="F150">
        <v>9930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1475128324</v>
      </c>
      <c r="B151">
        <v>298</v>
      </c>
      <c r="C151" t="s">
        <v>11</v>
      </c>
      <c r="D151">
        <v>3428017</v>
      </c>
      <c r="E151">
        <v>0</v>
      </c>
      <c r="F151">
        <v>8769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1475128326</v>
      </c>
      <c r="B152">
        <v>300</v>
      </c>
      <c r="C152" t="s">
        <v>11</v>
      </c>
      <c r="D152">
        <v>7461204</v>
      </c>
      <c r="E152">
        <v>0</v>
      </c>
      <c r="F152">
        <v>12094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1475128328</v>
      </c>
      <c r="B153">
        <v>302</v>
      </c>
      <c r="C153" t="s">
        <v>11</v>
      </c>
      <c r="D153">
        <v>6527291</v>
      </c>
      <c r="E153">
        <v>0</v>
      </c>
      <c r="F153">
        <v>9548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1475128330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1475128332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1475128334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1475128336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1475128338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1475128340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1475128342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1475128344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1475128346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1475128348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1475128350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1475128352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1475128354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1475128356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1475144323</v>
      </c>
      <c r="B3">
        <v>2</v>
      </c>
      <c r="C3" t="s">
        <v>11</v>
      </c>
      <c r="D3">
        <v>2223542</v>
      </c>
      <c r="E3">
        <v>0</v>
      </c>
      <c r="F3">
        <v>6950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1475144325</v>
      </c>
      <c r="B4">
        <v>4</v>
      </c>
      <c r="C4" t="s">
        <v>11</v>
      </c>
      <c r="D4">
        <v>3608871</v>
      </c>
      <c r="E4">
        <v>0</v>
      </c>
      <c r="F4">
        <v>10545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1475144327</v>
      </c>
      <c r="B5">
        <v>6</v>
      </c>
      <c r="C5" t="s">
        <v>11</v>
      </c>
      <c r="D5">
        <v>4352969</v>
      </c>
      <c r="E5">
        <v>0</v>
      </c>
      <c r="F5">
        <v>10924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1475144329</v>
      </c>
      <c r="B6">
        <v>8</v>
      </c>
      <c r="C6" t="s">
        <v>11</v>
      </c>
      <c r="D6">
        <v>6035810</v>
      </c>
      <c r="E6">
        <v>0</v>
      </c>
      <c r="F6">
        <v>11846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1475144331</v>
      </c>
      <c r="B7">
        <v>10</v>
      </c>
      <c r="C7" t="s">
        <v>11</v>
      </c>
      <c r="D7">
        <v>1589209</v>
      </c>
      <c r="E7">
        <v>0</v>
      </c>
      <c r="F7">
        <v>6963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1475144333</v>
      </c>
      <c r="B8">
        <v>12</v>
      </c>
      <c r="C8" t="s">
        <v>11</v>
      </c>
      <c r="D8">
        <v>1689108</v>
      </c>
      <c r="E8">
        <v>0</v>
      </c>
      <c r="F8">
        <v>7171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1475144335</v>
      </c>
      <c r="B9">
        <v>14</v>
      </c>
      <c r="C9" t="s">
        <v>11</v>
      </c>
      <c r="D9">
        <v>6727157</v>
      </c>
      <c r="E9">
        <v>0</v>
      </c>
      <c r="F9">
        <v>12240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1475144337</v>
      </c>
      <c r="B10">
        <v>16</v>
      </c>
      <c r="C10" t="s">
        <v>11</v>
      </c>
      <c r="D10">
        <v>2957904</v>
      </c>
      <c r="E10">
        <v>0</v>
      </c>
      <c r="F10">
        <v>8652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1475144339</v>
      </c>
      <c r="B11">
        <v>18</v>
      </c>
      <c r="C11" t="s">
        <v>11</v>
      </c>
      <c r="D11">
        <v>7122347</v>
      </c>
      <c r="E11">
        <v>0</v>
      </c>
      <c r="F11">
        <v>13844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1475144341</v>
      </c>
      <c r="B12">
        <v>20</v>
      </c>
      <c r="C12" t="s">
        <v>11</v>
      </c>
      <c r="D12">
        <v>3055843</v>
      </c>
      <c r="E12">
        <v>0</v>
      </c>
      <c r="F12">
        <v>9607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1475144343</v>
      </c>
      <c r="B13">
        <v>22</v>
      </c>
      <c r="C13" t="s">
        <v>11</v>
      </c>
      <c r="D13">
        <v>3841713</v>
      </c>
      <c r="E13">
        <v>0</v>
      </c>
      <c r="F13">
        <v>10287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1475144345</v>
      </c>
      <c r="B14">
        <v>24</v>
      </c>
      <c r="C14" t="s">
        <v>11</v>
      </c>
      <c r="D14">
        <v>6084562</v>
      </c>
      <c r="E14">
        <v>0</v>
      </c>
      <c r="F14">
        <v>12769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1475144347</v>
      </c>
      <c r="B15">
        <v>26</v>
      </c>
      <c r="C15" t="s">
        <v>11</v>
      </c>
      <c r="D15">
        <v>6451319</v>
      </c>
      <c r="E15">
        <v>0</v>
      </c>
      <c r="F15">
        <v>13136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1475144349</v>
      </c>
      <c r="B16">
        <v>28</v>
      </c>
      <c r="C16" t="s">
        <v>11</v>
      </c>
      <c r="D16">
        <v>6725225</v>
      </c>
      <c r="E16">
        <v>0</v>
      </c>
      <c r="F16">
        <v>14085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1475144351</v>
      </c>
      <c r="B17">
        <v>30</v>
      </c>
      <c r="C17" t="s">
        <v>11</v>
      </c>
      <c r="D17">
        <v>8180331</v>
      </c>
      <c r="E17">
        <v>0</v>
      </c>
      <c r="F17">
        <v>15417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1475144353</v>
      </c>
      <c r="B18">
        <v>32</v>
      </c>
      <c r="C18" t="s">
        <v>11</v>
      </c>
      <c r="D18">
        <v>7398263</v>
      </c>
      <c r="E18">
        <v>0</v>
      </c>
      <c r="F18">
        <v>15054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1475144355</v>
      </c>
      <c r="B19">
        <v>34</v>
      </c>
      <c r="C19" t="s">
        <v>11</v>
      </c>
      <c r="D19">
        <v>6361221</v>
      </c>
      <c r="E19">
        <v>0</v>
      </c>
      <c r="F19">
        <v>12351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1475144357</v>
      </c>
      <c r="B20">
        <v>36</v>
      </c>
      <c r="C20" t="s">
        <v>11</v>
      </c>
      <c r="D20">
        <v>6378052</v>
      </c>
      <c r="E20">
        <v>0</v>
      </c>
      <c r="F20">
        <v>13283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1475144359</v>
      </c>
      <c r="B21">
        <v>38</v>
      </c>
      <c r="C21" t="s">
        <v>11</v>
      </c>
      <c r="D21">
        <v>6715165</v>
      </c>
      <c r="E21">
        <v>0</v>
      </c>
      <c r="F21">
        <v>13267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1475144361</v>
      </c>
      <c r="B22">
        <v>40</v>
      </c>
      <c r="C22" t="s">
        <v>11</v>
      </c>
      <c r="D22">
        <v>6734365</v>
      </c>
      <c r="E22">
        <v>0</v>
      </c>
      <c r="F22">
        <v>13402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1475144363</v>
      </c>
      <c r="B23">
        <v>42</v>
      </c>
      <c r="C23" t="s">
        <v>11</v>
      </c>
      <c r="D23">
        <v>4795950</v>
      </c>
      <c r="E23">
        <v>0</v>
      </c>
      <c r="F23">
        <v>10801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1475144365</v>
      </c>
      <c r="B24">
        <v>44</v>
      </c>
      <c r="C24" t="s">
        <v>11</v>
      </c>
      <c r="D24">
        <v>6350877</v>
      </c>
      <c r="E24">
        <v>0</v>
      </c>
      <c r="F24">
        <v>13229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1475144367</v>
      </c>
      <c r="B25">
        <v>46</v>
      </c>
      <c r="C25" t="s">
        <v>11</v>
      </c>
      <c r="D25">
        <v>7681935</v>
      </c>
      <c r="E25">
        <v>0</v>
      </c>
      <c r="F25">
        <v>14191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1475144369</v>
      </c>
      <c r="B26">
        <v>48</v>
      </c>
      <c r="C26" t="s">
        <v>11</v>
      </c>
      <c r="D26">
        <v>3239508</v>
      </c>
      <c r="E26">
        <v>0</v>
      </c>
      <c r="F26">
        <v>8559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1475144371</v>
      </c>
      <c r="B27">
        <v>50</v>
      </c>
      <c r="C27" t="s">
        <v>11</v>
      </c>
      <c r="D27">
        <v>4943003</v>
      </c>
      <c r="E27">
        <v>0</v>
      </c>
      <c r="F27">
        <v>10751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1475144373</v>
      </c>
      <c r="B28">
        <v>52</v>
      </c>
      <c r="C28" t="s">
        <v>11</v>
      </c>
      <c r="D28">
        <v>4553728</v>
      </c>
      <c r="E28">
        <v>0</v>
      </c>
      <c r="F28">
        <v>10553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1475144375</v>
      </c>
      <c r="B29">
        <v>54</v>
      </c>
      <c r="C29" t="s">
        <v>11</v>
      </c>
      <c r="D29">
        <v>3860524</v>
      </c>
      <c r="E29">
        <v>0</v>
      </c>
      <c r="F29">
        <v>9220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1475144377</v>
      </c>
      <c r="B30">
        <v>56</v>
      </c>
      <c r="C30" t="s">
        <v>11</v>
      </c>
      <c r="D30">
        <v>3779016</v>
      </c>
      <c r="E30">
        <v>0</v>
      </c>
      <c r="F30">
        <v>9866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1475144379</v>
      </c>
      <c r="B31">
        <v>58</v>
      </c>
      <c r="C31" t="s">
        <v>11</v>
      </c>
      <c r="D31">
        <v>5548815</v>
      </c>
      <c r="E31">
        <v>0</v>
      </c>
      <c r="F31">
        <v>12195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1475144381</v>
      </c>
      <c r="B32">
        <v>60</v>
      </c>
      <c r="C32" t="s">
        <v>11</v>
      </c>
      <c r="D32">
        <v>1692998</v>
      </c>
      <c r="E32">
        <v>0</v>
      </c>
      <c r="F32">
        <v>7711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1475144383</v>
      </c>
      <c r="B33">
        <v>62</v>
      </c>
      <c r="C33" t="s">
        <v>11</v>
      </c>
      <c r="D33">
        <v>1875224</v>
      </c>
      <c r="E33">
        <v>0</v>
      </c>
      <c r="F33">
        <v>7731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1475144385</v>
      </c>
      <c r="B34">
        <v>64</v>
      </c>
      <c r="C34" t="s">
        <v>11</v>
      </c>
      <c r="D34">
        <v>2135363</v>
      </c>
      <c r="E34">
        <v>0</v>
      </c>
      <c r="F34">
        <v>8269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1475144387</v>
      </c>
      <c r="B35">
        <v>66</v>
      </c>
      <c r="C35" t="s">
        <v>11</v>
      </c>
      <c r="D35">
        <v>3802308</v>
      </c>
      <c r="E35">
        <v>0</v>
      </c>
      <c r="F35">
        <v>9609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1475144389</v>
      </c>
      <c r="B36">
        <v>68</v>
      </c>
      <c r="C36" t="s">
        <v>11</v>
      </c>
      <c r="D36">
        <v>9061560</v>
      </c>
      <c r="E36">
        <v>0</v>
      </c>
      <c r="F36">
        <v>13983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1475144391</v>
      </c>
      <c r="B37">
        <v>70</v>
      </c>
      <c r="C37" t="s">
        <v>11</v>
      </c>
      <c r="D37">
        <v>3650960</v>
      </c>
      <c r="E37">
        <v>0</v>
      </c>
      <c r="F37">
        <v>9912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1475144393</v>
      </c>
      <c r="B38">
        <v>72</v>
      </c>
      <c r="C38" t="s">
        <v>11</v>
      </c>
      <c r="D38">
        <v>2426621</v>
      </c>
      <c r="E38">
        <v>0</v>
      </c>
      <c r="F38">
        <v>7831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1475144395</v>
      </c>
      <c r="B39">
        <v>74</v>
      </c>
      <c r="C39" t="s">
        <v>11</v>
      </c>
      <c r="D39">
        <v>3488298</v>
      </c>
      <c r="E39">
        <v>0</v>
      </c>
      <c r="F39">
        <v>8655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1475144397</v>
      </c>
      <c r="B40">
        <v>76</v>
      </c>
      <c r="C40" t="s">
        <v>11</v>
      </c>
      <c r="D40">
        <v>8457540</v>
      </c>
      <c r="E40">
        <v>0</v>
      </c>
      <c r="F40">
        <v>13735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1475144399</v>
      </c>
      <c r="B41">
        <v>78</v>
      </c>
      <c r="C41" t="s">
        <v>11</v>
      </c>
      <c r="D41">
        <v>7221044</v>
      </c>
      <c r="E41">
        <v>0</v>
      </c>
      <c r="F41">
        <v>12962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1475144401</v>
      </c>
      <c r="B42">
        <v>80</v>
      </c>
      <c r="C42" t="s">
        <v>11</v>
      </c>
      <c r="D42">
        <v>2696930</v>
      </c>
      <c r="E42">
        <v>0</v>
      </c>
      <c r="F42">
        <v>8868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1475144403</v>
      </c>
      <c r="B43">
        <v>82</v>
      </c>
      <c r="C43" t="s">
        <v>11</v>
      </c>
      <c r="D43">
        <v>5869007</v>
      </c>
      <c r="E43">
        <v>0</v>
      </c>
      <c r="F43">
        <v>11848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1475144405</v>
      </c>
      <c r="B44">
        <v>84</v>
      </c>
      <c r="C44" t="s">
        <v>11</v>
      </c>
      <c r="D44">
        <v>7421234</v>
      </c>
      <c r="E44">
        <v>0</v>
      </c>
      <c r="F44">
        <v>14123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1475144407</v>
      </c>
      <c r="B45">
        <v>86</v>
      </c>
      <c r="C45" t="s">
        <v>11</v>
      </c>
      <c r="D45">
        <v>5268500</v>
      </c>
      <c r="E45">
        <v>0</v>
      </c>
      <c r="F45">
        <v>10913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1475144409</v>
      </c>
      <c r="B46">
        <v>88</v>
      </c>
      <c r="C46" t="s">
        <v>11</v>
      </c>
      <c r="D46">
        <v>6814223</v>
      </c>
      <c r="E46">
        <v>0</v>
      </c>
      <c r="F46">
        <v>12882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1475144411</v>
      </c>
      <c r="B47">
        <v>90</v>
      </c>
      <c r="C47" t="s">
        <v>11</v>
      </c>
      <c r="D47">
        <v>6161489</v>
      </c>
      <c r="E47">
        <v>0</v>
      </c>
      <c r="F47">
        <v>12808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1475144413</v>
      </c>
      <c r="B48">
        <v>92</v>
      </c>
      <c r="C48" t="s">
        <v>11</v>
      </c>
      <c r="D48">
        <v>5848130</v>
      </c>
      <c r="E48">
        <v>0</v>
      </c>
      <c r="F48">
        <v>13405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1475144415</v>
      </c>
      <c r="B49">
        <v>94</v>
      </c>
      <c r="C49" t="s">
        <v>11</v>
      </c>
      <c r="D49">
        <v>3280920</v>
      </c>
      <c r="E49">
        <v>0</v>
      </c>
      <c r="F49">
        <v>8944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1475144417</v>
      </c>
      <c r="B50">
        <v>96</v>
      </c>
      <c r="C50" t="s">
        <v>11</v>
      </c>
      <c r="D50">
        <v>3162013</v>
      </c>
      <c r="E50">
        <v>0</v>
      </c>
      <c r="F50">
        <v>9558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1475144419</v>
      </c>
      <c r="B51">
        <v>98</v>
      </c>
      <c r="C51" t="s">
        <v>11</v>
      </c>
      <c r="D51">
        <v>9506810</v>
      </c>
      <c r="E51">
        <v>0</v>
      </c>
      <c r="F51">
        <v>15864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1475144421</v>
      </c>
      <c r="B52">
        <v>100</v>
      </c>
      <c r="C52" t="s">
        <v>11</v>
      </c>
      <c r="D52">
        <v>2536307</v>
      </c>
      <c r="E52">
        <v>0</v>
      </c>
      <c r="F52">
        <v>8214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1475144423</v>
      </c>
      <c r="B53">
        <v>102</v>
      </c>
      <c r="C53" t="s">
        <v>11</v>
      </c>
      <c r="D53">
        <v>1603598</v>
      </c>
      <c r="E53">
        <v>0</v>
      </c>
      <c r="F53">
        <v>7103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1475144425</v>
      </c>
      <c r="B54">
        <v>104</v>
      </c>
      <c r="C54" t="s">
        <v>11</v>
      </c>
      <c r="D54">
        <v>2271398</v>
      </c>
      <c r="E54">
        <v>0</v>
      </c>
      <c r="F54">
        <v>7588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1475144427</v>
      </c>
      <c r="B55">
        <v>106</v>
      </c>
      <c r="C55" t="s">
        <v>11</v>
      </c>
      <c r="D55">
        <v>2524641</v>
      </c>
      <c r="E55">
        <v>0</v>
      </c>
      <c r="F55">
        <v>8700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1475144429</v>
      </c>
      <c r="B56">
        <v>108</v>
      </c>
      <c r="C56" t="s">
        <v>11</v>
      </c>
      <c r="D56">
        <v>3464636</v>
      </c>
      <c r="E56">
        <v>0</v>
      </c>
      <c r="F56">
        <v>10507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1475144431</v>
      </c>
      <c r="B57">
        <v>110</v>
      </c>
      <c r="C57" t="s">
        <v>11</v>
      </c>
      <c r="D57">
        <v>9858121</v>
      </c>
      <c r="E57">
        <v>0</v>
      </c>
      <c r="F57">
        <v>16763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1475144433</v>
      </c>
      <c r="B58">
        <v>112</v>
      </c>
      <c r="C58" t="s">
        <v>11</v>
      </c>
      <c r="D58">
        <v>5456116</v>
      </c>
      <c r="E58">
        <v>0</v>
      </c>
      <c r="F58">
        <v>11403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1475144435</v>
      </c>
      <c r="B59">
        <v>114</v>
      </c>
      <c r="C59" t="s">
        <v>11</v>
      </c>
      <c r="D59">
        <v>7712647</v>
      </c>
      <c r="E59">
        <v>0</v>
      </c>
      <c r="F59">
        <v>13975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1475144437</v>
      </c>
      <c r="B60">
        <v>116</v>
      </c>
      <c r="C60" t="s">
        <v>11</v>
      </c>
      <c r="D60">
        <v>7488759</v>
      </c>
      <c r="E60">
        <v>0</v>
      </c>
      <c r="F60">
        <v>13668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1475144439</v>
      </c>
      <c r="B61">
        <v>118</v>
      </c>
      <c r="C61" t="s">
        <v>11</v>
      </c>
      <c r="D61">
        <v>4203171</v>
      </c>
      <c r="E61">
        <v>0</v>
      </c>
      <c r="F61">
        <v>10366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1475144441</v>
      </c>
      <c r="B62">
        <v>120</v>
      </c>
      <c r="C62" t="s">
        <v>11</v>
      </c>
      <c r="D62">
        <v>5876108</v>
      </c>
      <c r="E62">
        <v>0</v>
      </c>
      <c r="F62">
        <v>12125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1475144443</v>
      </c>
      <c r="B63">
        <v>122</v>
      </c>
      <c r="C63" t="s">
        <v>11</v>
      </c>
      <c r="D63">
        <v>8173607</v>
      </c>
      <c r="E63">
        <v>0</v>
      </c>
      <c r="F63">
        <v>14543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1475144445</v>
      </c>
      <c r="B64">
        <v>124</v>
      </c>
      <c r="C64" t="s">
        <v>11</v>
      </c>
      <c r="D64">
        <v>7733936</v>
      </c>
      <c r="E64">
        <v>0</v>
      </c>
      <c r="F64">
        <v>14397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1475144447</v>
      </c>
      <c r="B65">
        <v>126</v>
      </c>
      <c r="C65" t="s">
        <v>11</v>
      </c>
      <c r="D65">
        <v>3719738</v>
      </c>
      <c r="E65">
        <v>0</v>
      </c>
      <c r="F65">
        <v>10354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1475144449</v>
      </c>
      <c r="B66">
        <v>128</v>
      </c>
      <c r="C66" t="s">
        <v>11</v>
      </c>
      <c r="D66">
        <v>4376953</v>
      </c>
      <c r="E66">
        <v>0</v>
      </c>
      <c r="F66">
        <v>11129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1475144451</v>
      </c>
      <c r="B67">
        <v>130</v>
      </c>
      <c r="C67" t="s">
        <v>11</v>
      </c>
      <c r="D67">
        <v>9481149</v>
      </c>
      <c r="E67">
        <v>0</v>
      </c>
      <c r="F67">
        <v>15520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1475144453</v>
      </c>
      <c r="B68">
        <v>132</v>
      </c>
      <c r="C68" t="s">
        <v>11</v>
      </c>
      <c r="D68">
        <v>4264823</v>
      </c>
      <c r="E68">
        <v>0</v>
      </c>
      <c r="F68">
        <v>9612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1475144455</v>
      </c>
      <c r="B69">
        <v>134</v>
      </c>
      <c r="C69" t="s">
        <v>11</v>
      </c>
      <c r="D69">
        <v>7263256</v>
      </c>
      <c r="E69">
        <v>0</v>
      </c>
      <c r="F69">
        <v>13497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1475144457</v>
      </c>
      <c r="B70">
        <v>136</v>
      </c>
      <c r="C70" t="s">
        <v>11</v>
      </c>
      <c r="D70">
        <v>4142426</v>
      </c>
      <c r="E70">
        <v>0</v>
      </c>
      <c r="F70">
        <v>10294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1475144459</v>
      </c>
      <c r="B71">
        <v>138</v>
      </c>
      <c r="C71" t="s">
        <v>11</v>
      </c>
      <c r="D71">
        <v>2449346</v>
      </c>
      <c r="E71">
        <v>0</v>
      </c>
      <c r="F71">
        <v>8194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1475144461</v>
      </c>
      <c r="B72">
        <v>140</v>
      </c>
      <c r="C72" t="s">
        <v>11</v>
      </c>
      <c r="D72">
        <v>3106697</v>
      </c>
      <c r="E72">
        <v>0</v>
      </c>
      <c r="F72">
        <v>9057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1475144463</v>
      </c>
      <c r="B73">
        <v>142</v>
      </c>
      <c r="C73" t="s">
        <v>11</v>
      </c>
      <c r="D73">
        <v>8038151</v>
      </c>
      <c r="E73">
        <v>0</v>
      </c>
      <c r="F73">
        <v>14989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1475144465</v>
      </c>
      <c r="B74">
        <v>144</v>
      </c>
      <c r="C74" t="s">
        <v>11</v>
      </c>
      <c r="D74">
        <v>5915174</v>
      </c>
      <c r="E74">
        <v>0</v>
      </c>
      <c r="F74">
        <v>12036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1475144467</v>
      </c>
      <c r="B75">
        <v>146</v>
      </c>
      <c r="C75" t="s">
        <v>11</v>
      </c>
      <c r="D75">
        <v>6109667</v>
      </c>
      <c r="E75">
        <v>0</v>
      </c>
      <c r="F75">
        <v>12807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1475144469</v>
      </c>
      <c r="B76">
        <v>148</v>
      </c>
      <c r="C76" t="s">
        <v>11</v>
      </c>
      <c r="D76">
        <v>11369270</v>
      </c>
      <c r="E76">
        <v>0</v>
      </c>
      <c r="F76">
        <v>18741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1475144471</v>
      </c>
      <c r="B77">
        <v>150</v>
      </c>
      <c r="C77" t="s">
        <v>11</v>
      </c>
      <c r="D77">
        <v>10307332</v>
      </c>
      <c r="E77">
        <v>0</v>
      </c>
      <c r="F77">
        <v>16527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1475144473</v>
      </c>
      <c r="B78">
        <v>152</v>
      </c>
      <c r="C78" t="s">
        <v>11</v>
      </c>
      <c r="D78">
        <v>4946920</v>
      </c>
      <c r="E78">
        <v>0</v>
      </c>
      <c r="F78">
        <v>11302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1475144475</v>
      </c>
      <c r="B79">
        <v>154</v>
      </c>
      <c r="C79" t="s">
        <v>11</v>
      </c>
      <c r="D79">
        <v>6718871</v>
      </c>
      <c r="E79">
        <v>0</v>
      </c>
      <c r="F79">
        <v>13695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1475144477</v>
      </c>
      <c r="B80">
        <v>156</v>
      </c>
      <c r="C80" t="s">
        <v>11</v>
      </c>
      <c r="D80">
        <v>5309149</v>
      </c>
      <c r="E80">
        <v>0</v>
      </c>
      <c r="F80">
        <v>11536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1475144479</v>
      </c>
      <c r="B81">
        <v>158</v>
      </c>
      <c r="C81" t="s">
        <v>11</v>
      </c>
      <c r="D81">
        <v>3446879</v>
      </c>
      <c r="E81">
        <v>0</v>
      </c>
      <c r="F81">
        <v>9947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1475144481</v>
      </c>
      <c r="B82">
        <v>160</v>
      </c>
      <c r="C82" t="s">
        <v>11</v>
      </c>
      <c r="D82">
        <v>2572817</v>
      </c>
      <c r="E82">
        <v>0</v>
      </c>
      <c r="F82">
        <v>8241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1475144483</v>
      </c>
      <c r="B83">
        <v>162</v>
      </c>
      <c r="C83" t="s">
        <v>11</v>
      </c>
      <c r="D83">
        <v>3283784</v>
      </c>
      <c r="E83">
        <v>0</v>
      </c>
      <c r="F83">
        <v>9067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1475144485</v>
      </c>
      <c r="B84">
        <v>164</v>
      </c>
      <c r="C84" t="s">
        <v>11</v>
      </c>
      <c r="D84">
        <v>5781650</v>
      </c>
      <c r="E84">
        <v>0</v>
      </c>
      <c r="F84">
        <v>10811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1475144487</v>
      </c>
      <c r="B85">
        <v>166</v>
      </c>
      <c r="C85" t="s">
        <v>11</v>
      </c>
      <c r="D85">
        <v>6593510</v>
      </c>
      <c r="E85">
        <v>0</v>
      </c>
      <c r="F85">
        <v>11636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1475144489</v>
      </c>
      <c r="B86">
        <v>168</v>
      </c>
      <c r="C86" t="s">
        <v>11</v>
      </c>
      <c r="D86">
        <v>5747466</v>
      </c>
      <c r="E86">
        <v>0</v>
      </c>
      <c r="F86">
        <v>11591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1475144491</v>
      </c>
      <c r="B87">
        <v>170</v>
      </c>
      <c r="C87" t="s">
        <v>11</v>
      </c>
      <c r="D87">
        <v>3108906</v>
      </c>
      <c r="E87">
        <v>0</v>
      </c>
      <c r="F87">
        <v>7996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1475144493</v>
      </c>
      <c r="B88">
        <v>172</v>
      </c>
      <c r="C88" t="s">
        <v>11</v>
      </c>
      <c r="D88">
        <v>4219183</v>
      </c>
      <c r="E88">
        <v>0</v>
      </c>
      <c r="F88">
        <v>9137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1475144495</v>
      </c>
      <c r="B89">
        <v>174</v>
      </c>
      <c r="C89" t="s">
        <v>11</v>
      </c>
      <c r="D89">
        <v>3915240</v>
      </c>
      <c r="E89">
        <v>0</v>
      </c>
      <c r="F89">
        <v>8874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1475144497</v>
      </c>
      <c r="B90">
        <v>176</v>
      </c>
      <c r="C90" t="s">
        <v>11</v>
      </c>
      <c r="D90">
        <v>5705736</v>
      </c>
      <c r="E90">
        <v>0</v>
      </c>
      <c r="F90">
        <v>12433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1475144499</v>
      </c>
      <c r="B91">
        <v>178</v>
      </c>
      <c r="C91" t="s">
        <v>11</v>
      </c>
      <c r="D91">
        <v>4985375</v>
      </c>
      <c r="E91">
        <v>0</v>
      </c>
      <c r="F91">
        <v>10958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1475144501</v>
      </c>
      <c r="B92">
        <v>180</v>
      </c>
      <c r="C92" t="s">
        <v>11</v>
      </c>
      <c r="D92">
        <v>4555099</v>
      </c>
      <c r="E92">
        <v>0</v>
      </c>
      <c r="F92">
        <v>9983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1475144503</v>
      </c>
      <c r="B93">
        <v>182</v>
      </c>
      <c r="C93" t="s">
        <v>11</v>
      </c>
      <c r="D93">
        <v>2820819</v>
      </c>
      <c r="E93">
        <v>0</v>
      </c>
      <c r="F93">
        <v>7536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1475144505</v>
      </c>
      <c r="B94">
        <v>184</v>
      </c>
      <c r="C94" t="s">
        <v>11</v>
      </c>
      <c r="D94">
        <v>3429499</v>
      </c>
      <c r="E94">
        <v>0</v>
      </c>
      <c r="F94">
        <v>9767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1475144507</v>
      </c>
      <c r="B95">
        <v>186</v>
      </c>
      <c r="C95" t="s">
        <v>11</v>
      </c>
      <c r="D95">
        <v>2061695</v>
      </c>
      <c r="E95">
        <v>0</v>
      </c>
      <c r="F95">
        <v>7765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1475144509</v>
      </c>
      <c r="B96">
        <v>188</v>
      </c>
      <c r="C96" t="s">
        <v>11</v>
      </c>
      <c r="D96">
        <v>3725798</v>
      </c>
      <c r="E96">
        <v>0</v>
      </c>
      <c r="F96">
        <v>9656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1475144511</v>
      </c>
      <c r="B97">
        <v>190</v>
      </c>
      <c r="C97" t="s">
        <v>11</v>
      </c>
      <c r="D97">
        <v>4990409</v>
      </c>
      <c r="E97">
        <v>0</v>
      </c>
      <c r="F97">
        <v>10648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1475144513</v>
      </c>
      <c r="B98">
        <v>192</v>
      </c>
      <c r="C98" t="s">
        <v>11</v>
      </c>
      <c r="D98">
        <v>2265013</v>
      </c>
      <c r="E98">
        <v>0</v>
      </c>
      <c r="F98">
        <v>6988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1475144515</v>
      </c>
      <c r="B99">
        <v>194</v>
      </c>
      <c r="C99" t="s">
        <v>11</v>
      </c>
      <c r="D99">
        <v>3243212</v>
      </c>
      <c r="E99">
        <v>0</v>
      </c>
      <c r="F99">
        <v>8803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1475144517</v>
      </c>
      <c r="B100">
        <v>196</v>
      </c>
      <c r="C100" t="s">
        <v>11</v>
      </c>
      <c r="D100">
        <v>3696345</v>
      </c>
      <c r="E100">
        <v>0</v>
      </c>
      <c r="F100">
        <v>8996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1475144519</v>
      </c>
      <c r="B101">
        <v>198</v>
      </c>
      <c r="C101" t="s">
        <v>11</v>
      </c>
      <c r="D101">
        <v>2293512</v>
      </c>
      <c r="E101">
        <v>0</v>
      </c>
      <c r="F101">
        <v>7051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1475144521</v>
      </c>
      <c r="B102">
        <v>200</v>
      </c>
      <c r="C102" t="s">
        <v>11</v>
      </c>
      <c r="D102">
        <v>4078628</v>
      </c>
      <c r="E102">
        <v>0</v>
      </c>
      <c r="F102">
        <v>10194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1475144523</v>
      </c>
      <c r="B103">
        <v>202</v>
      </c>
      <c r="C103" t="s">
        <v>11</v>
      </c>
      <c r="D103">
        <v>2997355</v>
      </c>
      <c r="E103">
        <v>0</v>
      </c>
      <c r="F103">
        <v>8409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1475144525</v>
      </c>
      <c r="B104">
        <v>204</v>
      </c>
      <c r="C104" t="s">
        <v>11</v>
      </c>
      <c r="D104">
        <v>3774313</v>
      </c>
      <c r="E104">
        <v>0</v>
      </c>
      <c r="F104">
        <v>9101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1475144527</v>
      </c>
      <c r="B105">
        <v>206</v>
      </c>
      <c r="C105" t="s">
        <v>11</v>
      </c>
      <c r="D105">
        <v>2613171</v>
      </c>
      <c r="E105">
        <v>0</v>
      </c>
      <c r="F105">
        <v>8642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1475144529</v>
      </c>
      <c r="B106">
        <v>208</v>
      </c>
      <c r="C106" t="s">
        <v>11</v>
      </c>
      <c r="D106">
        <v>4090163</v>
      </c>
      <c r="E106">
        <v>0</v>
      </c>
      <c r="F106">
        <v>9963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1475144531</v>
      </c>
      <c r="B107">
        <v>210</v>
      </c>
      <c r="C107" t="s">
        <v>11</v>
      </c>
      <c r="D107">
        <v>3396365</v>
      </c>
      <c r="E107">
        <v>0</v>
      </c>
      <c r="F107">
        <v>8420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1475144533</v>
      </c>
      <c r="B108">
        <v>212</v>
      </c>
      <c r="C108" t="s">
        <v>11</v>
      </c>
      <c r="D108">
        <v>4255956</v>
      </c>
      <c r="E108">
        <v>0</v>
      </c>
      <c r="F108">
        <v>10061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1475144535</v>
      </c>
      <c r="B109">
        <v>214</v>
      </c>
      <c r="C109" t="s">
        <v>11</v>
      </c>
      <c r="D109">
        <v>2902288</v>
      </c>
      <c r="E109">
        <v>0</v>
      </c>
      <c r="F109">
        <v>7755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1475144537</v>
      </c>
      <c r="B110">
        <v>216</v>
      </c>
      <c r="C110" t="s">
        <v>11</v>
      </c>
      <c r="D110">
        <v>2098699</v>
      </c>
      <c r="E110">
        <v>0</v>
      </c>
      <c r="F110">
        <v>6945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1475144539</v>
      </c>
      <c r="B111">
        <v>218</v>
      </c>
      <c r="C111" t="s">
        <v>11</v>
      </c>
      <c r="D111">
        <v>2132193</v>
      </c>
      <c r="E111">
        <v>0</v>
      </c>
      <c r="F111">
        <v>7080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1475144541</v>
      </c>
      <c r="B112">
        <v>220</v>
      </c>
      <c r="C112" t="s">
        <v>11</v>
      </c>
      <c r="D112">
        <v>3110119</v>
      </c>
      <c r="E112">
        <v>0</v>
      </c>
      <c r="F112">
        <v>8199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1475144543</v>
      </c>
      <c r="B113">
        <v>222</v>
      </c>
      <c r="C113" t="s">
        <v>11</v>
      </c>
      <c r="D113">
        <v>2080030</v>
      </c>
      <c r="E113">
        <v>0</v>
      </c>
      <c r="F113">
        <v>6685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1475144545</v>
      </c>
      <c r="B114">
        <v>224</v>
      </c>
      <c r="C114" t="s">
        <v>11</v>
      </c>
      <c r="D114">
        <v>3235952</v>
      </c>
      <c r="E114">
        <v>0</v>
      </c>
      <c r="F114">
        <v>8324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1475144547</v>
      </c>
      <c r="B115">
        <v>226</v>
      </c>
      <c r="C115" t="s">
        <v>11</v>
      </c>
      <c r="D115">
        <v>2580874</v>
      </c>
      <c r="E115">
        <v>0</v>
      </c>
      <c r="F115">
        <v>8071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1475144549</v>
      </c>
      <c r="B116">
        <v>228</v>
      </c>
      <c r="C116" t="s">
        <v>11</v>
      </c>
      <c r="D116">
        <v>8988859</v>
      </c>
      <c r="E116">
        <v>0</v>
      </c>
      <c r="F116">
        <v>14629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1475144551</v>
      </c>
      <c r="B117">
        <v>230</v>
      </c>
      <c r="C117" t="s">
        <v>11</v>
      </c>
      <c r="D117">
        <v>3145682</v>
      </c>
      <c r="E117">
        <v>0</v>
      </c>
      <c r="F117">
        <v>7574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1475144553</v>
      </c>
      <c r="B118">
        <v>232</v>
      </c>
      <c r="C118" t="s">
        <v>11</v>
      </c>
      <c r="D118">
        <v>2288394</v>
      </c>
      <c r="E118">
        <v>0</v>
      </c>
      <c r="F118">
        <v>6936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1475144555</v>
      </c>
      <c r="B119">
        <v>234</v>
      </c>
      <c r="C119" t="s">
        <v>11</v>
      </c>
      <c r="D119">
        <v>2420898</v>
      </c>
      <c r="E119">
        <v>0</v>
      </c>
      <c r="F119">
        <v>6471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1475144557</v>
      </c>
      <c r="B120">
        <v>236</v>
      </c>
      <c r="C120" t="s">
        <v>11</v>
      </c>
      <c r="D120">
        <v>5512622</v>
      </c>
      <c r="E120">
        <v>0</v>
      </c>
      <c r="F120">
        <v>10250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1475144559</v>
      </c>
      <c r="B121">
        <v>238</v>
      </c>
      <c r="C121" t="s">
        <v>11</v>
      </c>
      <c r="D121">
        <v>2565688</v>
      </c>
      <c r="E121">
        <v>0</v>
      </c>
      <c r="F121">
        <v>7123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1475144561</v>
      </c>
      <c r="B122">
        <v>240</v>
      </c>
      <c r="C122" t="s">
        <v>11</v>
      </c>
      <c r="D122">
        <v>6512585</v>
      </c>
      <c r="E122">
        <v>0</v>
      </c>
      <c r="F122">
        <v>10526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1475144563</v>
      </c>
      <c r="B123">
        <v>242</v>
      </c>
      <c r="C123" t="s">
        <v>11</v>
      </c>
      <c r="D123">
        <v>3216670</v>
      </c>
      <c r="E123">
        <v>0</v>
      </c>
      <c r="F123">
        <v>7961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1475144565</v>
      </c>
      <c r="B124">
        <v>244</v>
      </c>
      <c r="C124" t="s">
        <v>11</v>
      </c>
      <c r="D124">
        <v>1985823</v>
      </c>
      <c r="E124">
        <v>0</v>
      </c>
      <c r="F124">
        <v>6619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1475144567</v>
      </c>
      <c r="B125">
        <v>246</v>
      </c>
      <c r="C125" t="s">
        <v>11</v>
      </c>
      <c r="D125">
        <v>2002266</v>
      </c>
      <c r="E125">
        <v>0</v>
      </c>
      <c r="F125">
        <v>6476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1475144569</v>
      </c>
      <c r="B126">
        <v>248</v>
      </c>
      <c r="C126" t="s">
        <v>11</v>
      </c>
      <c r="D126">
        <v>2583263</v>
      </c>
      <c r="E126">
        <v>0</v>
      </c>
      <c r="F126">
        <v>7267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1475144571</v>
      </c>
      <c r="B127">
        <v>250</v>
      </c>
      <c r="C127" t="s">
        <v>11</v>
      </c>
      <c r="D127">
        <v>6741078</v>
      </c>
      <c r="E127">
        <v>0</v>
      </c>
      <c r="F127">
        <v>12346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1475144573</v>
      </c>
      <c r="B128">
        <v>252</v>
      </c>
      <c r="C128" t="s">
        <v>11</v>
      </c>
      <c r="D128">
        <v>6475085</v>
      </c>
      <c r="E128">
        <v>0</v>
      </c>
      <c r="F128">
        <v>12392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1475144575</v>
      </c>
      <c r="B129">
        <v>254</v>
      </c>
      <c r="C129" t="s">
        <v>11</v>
      </c>
      <c r="D129">
        <v>3163134</v>
      </c>
      <c r="E129">
        <v>0</v>
      </c>
      <c r="F129">
        <v>8985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1475144577</v>
      </c>
      <c r="B130">
        <v>256</v>
      </c>
      <c r="C130" t="s">
        <v>11</v>
      </c>
      <c r="D130">
        <v>4165018</v>
      </c>
      <c r="E130">
        <v>0</v>
      </c>
      <c r="F130">
        <v>10211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1475144579</v>
      </c>
      <c r="B131">
        <v>258</v>
      </c>
      <c r="C131" t="s">
        <v>11</v>
      </c>
      <c r="D131">
        <v>3672824</v>
      </c>
      <c r="E131">
        <v>0</v>
      </c>
      <c r="F131">
        <v>8938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1475144581</v>
      </c>
      <c r="B132">
        <v>260</v>
      </c>
      <c r="C132" t="s">
        <v>11</v>
      </c>
      <c r="D132">
        <v>3712836</v>
      </c>
      <c r="E132">
        <v>0</v>
      </c>
      <c r="F132">
        <v>10112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1475144583</v>
      </c>
      <c r="B133">
        <v>262</v>
      </c>
      <c r="C133" t="s">
        <v>11</v>
      </c>
      <c r="D133">
        <v>3204434</v>
      </c>
      <c r="E133">
        <v>0</v>
      </c>
      <c r="F133">
        <v>7973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1475144585</v>
      </c>
      <c r="B134">
        <v>264</v>
      </c>
      <c r="C134" t="s">
        <v>11</v>
      </c>
      <c r="D134">
        <v>5194877</v>
      </c>
      <c r="E134">
        <v>0</v>
      </c>
      <c r="F134">
        <v>9879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1475144587</v>
      </c>
      <c r="B135">
        <v>266</v>
      </c>
      <c r="C135" t="s">
        <v>11</v>
      </c>
      <c r="D135">
        <v>3238789</v>
      </c>
      <c r="E135">
        <v>0</v>
      </c>
      <c r="F135">
        <v>8914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1475144589</v>
      </c>
      <c r="B136">
        <v>268</v>
      </c>
      <c r="C136" t="s">
        <v>11</v>
      </c>
      <c r="D136">
        <v>3008690</v>
      </c>
      <c r="E136">
        <v>0</v>
      </c>
      <c r="F136">
        <v>8618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1475144591</v>
      </c>
      <c r="B137">
        <v>270</v>
      </c>
      <c r="C137" t="s">
        <v>11</v>
      </c>
      <c r="D137">
        <v>3502734</v>
      </c>
      <c r="E137">
        <v>0</v>
      </c>
      <c r="F137">
        <v>9470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1475144593</v>
      </c>
      <c r="B138">
        <v>272</v>
      </c>
      <c r="C138" t="s">
        <v>11</v>
      </c>
      <c r="D138">
        <v>6402271</v>
      </c>
      <c r="E138">
        <v>0</v>
      </c>
      <c r="F138">
        <v>11696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1475144595</v>
      </c>
      <c r="B139">
        <v>274</v>
      </c>
      <c r="C139" t="s">
        <v>11</v>
      </c>
      <c r="D139">
        <v>4128401</v>
      </c>
      <c r="E139">
        <v>0</v>
      </c>
      <c r="F139">
        <v>8813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1475144597</v>
      </c>
      <c r="B140">
        <v>276</v>
      </c>
      <c r="C140" t="s">
        <v>11</v>
      </c>
      <c r="D140">
        <v>1778643</v>
      </c>
      <c r="E140">
        <v>0</v>
      </c>
      <c r="F140">
        <v>6184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1475144599</v>
      </c>
      <c r="B141">
        <v>278</v>
      </c>
      <c r="C141" t="s">
        <v>11</v>
      </c>
      <c r="D141">
        <v>5703351</v>
      </c>
      <c r="E141">
        <v>0</v>
      </c>
      <c r="F141">
        <v>10647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1475144601</v>
      </c>
      <c r="B142">
        <v>280</v>
      </c>
      <c r="C142" t="s">
        <v>11</v>
      </c>
      <c r="D142">
        <v>6005309</v>
      </c>
      <c r="E142">
        <v>0</v>
      </c>
      <c r="F142">
        <v>10788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1475144603</v>
      </c>
      <c r="B143">
        <v>282</v>
      </c>
      <c r="C143" t="s">
        <v>11</v>
      </c>
      <c r="D143">
        <v>7828653</v>
      </c>
      <c r="E143">
        <v>0</v>
      </c>
      <c r="F143">
        <v>12443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1475144605</v>
      </c>
      <c r="B144">
        <v>284</v>
      </c>
      <c r="C144" t="s">
        <v>11</v>
      </c>
      <c r="D144">
        <v>6761260</v>
      </c>
      <c r="E144">
        <v>0</v>
      </c>
      <c r="F144">
        <v>12168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1475144607</v>
      </c>
      <c r="B145">
        <v>286</v>
      </c>
      <c r="C145" t="s">
        <v>11</v>
      </c>
      <c r="D145">
        <v>6561407</v>
      </c>
      <c r="E145">
        <v>0</v>
      </c>
      <c r="F145">
        <v>11934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1475144609</v>
      </c>
      <c r="B146">
        <v>288</v>
      </c>
      <c r="C146" t="s">
        <v>11</v>
      </c>
      <c r="D146">
        <v>7426940</v>
      </c>
      <c r="E146">
        <v>0</v>
      </c>
      <c r="F146">
        <v>13548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1475144611</v>
      </c>
      <c r="B147">
        <v>290</v>
      </c>
      <c r="C147" t="s">
        <v>11</v>
      </c>
      <c r="D147">
        <v>3884290</v>
      </c>
      <c r="E147">
        <v>0</v>
      </c>
      <c r="F147">
        <v>8890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1475144613</v>
      </c>
      <c r="B148">
        <v>292</v>
      </c>
      <c r="C148" t="s">
        <v>11</v>
      </c>
      <c r="D148">
        <v>6482657</v>
      </c>
      <c r="E148">
        <v>0</v>
      </c>
      <c r="F148">
        <v>10736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1475144615</v>
      </c>
      <c r="B149">
        <v>294</v>
      </c>
      <c r="C149" t="s">
        <v>11</v>
      </c>
      <c r="D149">
        <v>3305585</v>
      </c>
      <c r="E149">
        <v>0</v>
      </c>
      <c r="F149">
        <v>8231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1475144617</v>
      </c>
      <c r="B150">
        <v>296</v>
      </c>
      <c r="C150" t="s">
        <v>11</v>
      </c>
      <c r="D150">
        <v>4566554</v>
      </c>
      <c r="E150">
        <v>0</v>
      </c>
      <c r="F150">
        <v>9907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1475144619</v>
      </c>
      <c r="B151">
        <v>298</v>
      </c>
      <c r="C151" t="s">
        <v>11</v>
      </c>
      <c r="D151">
        <v>3004772</v>
      </c>
      <c r="E151">
        <v>0</v>
      </c>
      <c r="F151">
        <v>8622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1475144621</v>
      </c>
      <c r="B152">
        <v>300</v>
      </c>
      <c r="C152" t="s">
        <v>11</v>
      </c>
      <c r="D152">
        <v>6549335</v>
      </c>
      <c r="E152">
        <v>0</v>
      </c>
      <c r="F152">
        <v>11362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1475144623</v>
      </c>
      <c r="B153">
        <v>302</v>
      </c>
      <c r="C153" t="s">
        <v>11</v>
      </c>
      <c r="D153">
        <v>8439157</v>
      </c>
      <c r="E153">
        <v>0</v>
      </c>
      <c r="F153">
        <v>12446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1475144625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1475144627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1475144629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1475144631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1475144633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1475144635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1475144637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1475144639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1475144641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1475144643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1475144645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1475144647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1475144649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1475144651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1475144814</v>
      </c>
      <c r="B3">
        <v>2</v>
      </c>
      <c r="C3" t="s">
        <v>11</v>
      </c>
      <c r="D3">
        <v>2328744</v>
      </c>
      <c r="E3">
        <v>0</v>
      </c>
      <c r="F3">
        <v>7363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1475144816</v>
      </c>
      <c r="B4">
        <v>4</v>
      </c>
      <c r="C4" t="s">
        <v>11</v>
      </c>
      <c r="D4">
        <v>3647532</v>
      </c>
      <c r="E4">
        <v>0</v>
      </c>
      <c r="F4">
        <v>10534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1475144818</v>
      </c>
      <c r="B5">
        <v>6</v>
      </c>
      <c r="C5" t="s">
        <v>11</v>
      </c>
      <c r="D5">
        <v>4483422</v>
      </c>
      <c r="E5">
        <v>0</v>
      </c>
      <c r="F5">
        <v>11049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1475144820</v>
      </c>
      <c r="B6">
        <v>8</v>
      </c>
      <c r="C6" t="s">
        <v>11</v>
      </c>
      <c r="D6">
        <v>5837254</v>
      </c>
      <c r="E6">
        <v>0</v>
      </c>
      <c r="F6">
        <v>11675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1475144822</v>
      </c>
      <c r="B7">
        <v>10</v>
      </c>
      <c r="C7" t="s">
        <v>11</v>
      </c>
      <c r="D7">
        <v>1609217</v>
      </c>
      <c r="E7">
        <v>0</v>
      </c>
      <c r="F7">
        <v>7018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1475144824</v>
      </c>
      <c r="B8">
        <v>12</v>
      </c>
      <c r="C8" t="s">
        <v>11</v>
      </c>
      <c r="D8">
        <v>1681883</v>
      </c>
      <c r="E8">
        <v>0</v>
      </c>
      <c r="F8">
        <v>7181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1475144826</v>
      </c>
      <c r="B9">
        <v>14</v>
      </c>
      <c r="C9" t="s">
        <v>11</v>
      </c>
      <c r="D9">
        <v>6795406</v>
      </c>
      <c r="E9">
        <v>0</v>
      </c>
      <c r="F9">
        <v>12289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1475144828</v>
      </c>
      <c r="B10">
        <v>16</v>
      </c>
      <c r="C10" t="s">
        <v>11</v>
      </c>
      <c r="D10">
        <v>3007752</v>
      </c>
      <c r="E10">
        <v>0</v>
      </c>
      <c r="F10">
        <v>8841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1475144830</v>
      </c>
      <c r="B11">
        <v>18</v>
      </c>
      <c r="C11" t="s">
        <v>11</v>
      </c>
      <c r="D11">
        <v>6975312</v>
      </c>
      <c r="E11">
        <v>0</v>
      </c>
      <c r="F11">
        <v>13474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1475144832</v>
      </c>
      <c r="B12">
        <v>20</v>
      </c>
      <c r="C12" t="s">
        <v>11</v>
      </c>
      <c r="D12">
        <v>3093161</v>
      </c>
      <c r="E12">
        <v>0</v>
      </c>
      <c r="F12">
        <v>9642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1475144834</v>
      </c>
      <c r="B13">
        <v>22</v>
      </c>
      <c r="C13" t="s">
        <v>11</v>
      </c>
      <c r="D13">
        <v>3933006</v>
      </c>
      <c r="E13">
        <v>0</v>
      </c>
      <c r="F13">
        <v>10502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1475144836</v>
      </c>
      <c r="B14">
        <v>24</v>
      </c>
      <c r="C14" t="s">
        <v>11</v>
      </c>
      <c r="D14">
        <v>6595990</v>
      </c>
      <c r="E14">
        <v>0</v>
      </c>
      <c r="F14">
        <v>13267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1475144838</v>
      </c>
      <c r="B15">
        <v>26</v>
      </c>
      <c r="C15" t="s">
        <v>11</v>
      </c>
      <c r="D15">
        <v>6032856</v>
      </c>
      <c r="E15">
        <v>0</v>
      </c>
      <c r="F15">
        <v>13106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1475144840</v>
      </c>
      <c r="B16">
        <v>28</v>
      </c>
      <c r="C16" t="s">
        <v>11</v>
      </c>
      <c r="D16">
        <v>6651053</v>
      </c>
      <c r="E16">
        <v>0</v>
      </c>
      <c r="F16">
        <v>13601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1475144842</v>
      </c>
      <c r="B17">
        <v>30</v>
      </c>
      <c r="C17" t="s">
        <v>11</v>
      </c>
      <c r="D17">
        <v>8286816</v>
      </c>
      <c r="E17">
        <v>0</v>
      </c>
      <c r="F17">
        <v>15534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1475144844</v>
      </c>
      <c r="B18">
        <v>32</v>
      </c>
      <c r="C18" t="s">
        <v>11</v>
      </c>
      <c r="D18">
        <v>7431717</v>
      </c>
      <c r="E18">
        <v>0</v>
      </c>
      <c r="F18">
        <v>14991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1475144846</v>
      </c>
      <c r="B19">
        <v>34</v>
      </c>
      <c r="C19" t="s">
        <v>11</v>
      </c>
      <c r="D19">
        <v>6698591</v>
      </c>
      <c r="E19">
        <v>0</v>
      </c>
      <c r="F19">
        <v>12787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1475144848</v>
      </c>
      <c r="B20">
        <v>36</v>
      </c>
      <c r="C20" t="s">
        <v>11</v>
      </c>
      <c r="D20">
        <v>5910438</v>
      </c>
      <c r="E20">
        <v>0</v>
      </c>
      <c r="F20">
        <v>12670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1475144850</v>
      </c>
      <c r="B21">
        <v>38</v>
      </c>
      <c r="C21" t="s">
        <v>11</v>
      </c>
      <c r="D21">
        <v>7047528</v>
      </c>
      <c r="E21">
        <v>0</v>
      </c>
      <c r="F21">
        <v>13577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1475144852</v>
      </c>
      <c r="B22">
        <v>40</v>
      </c>
      <c r="C22" t="s">
        <v>11</v>
      </c>
      <c r="D22">
        <v>6614231</v>
      </c>
      <c r="E22">
        <v>0</v>
      </c>
      <c r="F22">
        <v>13690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1475144854</v>
      </c>
      <c r="B23">
        <v>42</v>
      </c>
      <c r="C23" t="s">
        <v>11</v>
      </c>
      <c r="D23">
        <v>4646004</v>
      </c>
      <c r="E23">
        <v>0</v>
      </c>
      <c r="F23">
        <v>10373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1475144856</v>
      </c>
      <c r="B24">
        <v>44</v>
      </c>
      <c r="C24" t="s">
        <v>11</v>
      </c>
      <c r="D24">
        <v>6228959</v>
      </c>
      <c r="E24">
        <v>0</v>
      </c>
      <c r="F24">
        <v>13135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1475144858</v>
      </c>
      <c r="B25">
        <v>46</v>
      </c>
      <c r="C25" t="s">
        <v>11</v>
      </c>
      <c r="D25">
        <v>7697895</v>
      </c>
      <c r="E25">
        <v>0</v>
      </c>
      <c r="F25">
        <v>14202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1475144860</v>
      </c>
      <c r="B26">
        <v>48</v>
      </c>
      <c r="C26" t="s">
        <v>11</v>
      </c>
      <c r="D26">
        <v>3548933</v>
      </c>
      <c r="E26">
        <v>0</v>
      </c>
      <c r="F26">
        <v>9071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1475144862</v>
      </c>
      <c r="B27">
        <v>50</v>
      </c>
      <c r="C27" t="s">
        <v>11</v>
      </c>
      <c r="D27">
        <v>4662890</v>
      </c>
      <c r="E27">
        <v>0</v>
      </c>
      <c r="F27">
        <v>10290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1475144864</v>
      </c>
      <c r="B28">
        <v>52</v>
      </c>
      <c r="C28" t="s">
        <v>11</v>
      </c>
      <c r="D28">
        <v>4768018</v>
      </c>
      <c r="E28">
        <v>0</v>
      </c>
      <c r="F28">
        <v>10830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1475144866</v>
      </c>
      <c r="B29">
        <v>54</v>
      </c>
      <c r="C29" t="s">
        <v>11</v>
      </c>
      <c r="D29">
        <v>3567468</v>
      </c>
      <c r="E29">
        <v>0</v>
      </c>
      <c r="F29">
        <v>8979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1475144868</v>
      </c>
      <c r="B30">
        <v>56</v>
      </c>
      <c r="C30" t="s">
        <v>11</v>
      </c>
      <c r="D30">
        <v>3786954</v>
      </c>
      <c r="E30">
        <v>0</v>
      </c>
      <c r="F30">
        <v>9955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1475144870</v>
      </c>
      <c r="B31">
        <v>58</v>
      </c>
      <c r="C31" t="s">
        <v>11</v>
      </c>
      <c r="D31">
        <v>5468903</v>
      </c>
      <c r="E31">
        <v>0</v>
      </c>
      <c r="F31">
        <v>11937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1475144872</v>
      </c>
      <c r="B32">
        <v>60</v>
      </c>
      <c r="C32" t="s">
        <v>11</v>
      </c>
      <c r="D32">
        <v>1705902</v>
      </c>
      <c r="E32">
        <v>0</v>
      </c>
      <c r="F32">
        <v>7706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1475144874</v>
      </c>
      <c r="B33">
        <v>62</v>
      </c>
      <c r="C33" t="s">
        <v>11</v>
      </c>
      <c r="D33">
        <v>2004948</v>
      </c>
      <c r="E33">
        <v>0</v>
      </c>
      <c r="F33">
        <v>8026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1475144876</v>
      </c>
      <c r="B34">
        <v>64</v>
      </c>
      <c r="C34" t="s">
        <v>11</v>
      </c>
      <c r="D34">
        <v>2022112</v>
      </c>
      <c r="E34">
        <v>0</v>
      </c>
      <c r="F34">
        <v>7906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1475144878</v>
      </c>
      <c r="B35">
        <v>66</v>
      </c>
      <c r="C35" t="s">
        <v>11</v>
      </c>
      <c r="D35">
        <v>4063919</v>
      </c>
      <c r="E35">
        <v>0</v>
      </c>
      <c r="F35">
        <v>9915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1475144880</v>
      </c>
      <c r="B36">
        <v>68</v>
      </c>
      <c r="C36" t="s">
        <v>11</v>
      </c>
      <c r="D36">
        <v>8760432</v>
      </c>
      <c r="E36">
        <v>0</v>
      </c>
      <c r="F36">
        <v>13655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1475144882</v>
      </c>
      <c r="B37">
        <v>70</v>
      </c>
      <c r="C37" t="s">
        <v>11</v>
      </c>
      <c r="D37">
        <v>3855608</v>
      </c>
      <c r="E37">
        <v>0</v>
      </c>
      <c r="F37">
        <v>10232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1475144884</v>
      </c>
      <c r="B38">
        <v>72</v>
      </c>
      <c r="C38" t="s">
        <v>11</v>
      </c>
      <c r="D38">
        <v>2242741</v>
      </c>
      <c r="E38">
        <v>0</v>
      </c>
      <c r="F38">
        <v>7518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1475144886</v>
      </c>
      <c r="B39">
        <v>74</v>
      </c>
      <c r="C39" t="s">
        <v>11</v>
      </c>
      <c r="D39">
        <v>3840730</v>
      </c>
      <c r="E39">
        <v>0</v>
      </c>
      <c r="F39">
        <v>8917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1475144888</v>
      </c>
      <c r="B40">
        <v>76</v>
      </c>
      <c r="C40" t="s">
        <v>11</v>
      </c>
      <c r="D40">
        <v>8359031</v>
      </c>
      <c r="E40">
        <v>0</v>
      </c>
      <c r="F40">
        <v>13853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1475144890</v>
      </c>
      <c r="B41">
        <v>78</v>
      </c>
      <c r="C41" t="s">
        <v>11</v>
      </c>
      <c r="D41">
        <v>6994798</v>
      </c>
      <c r="E41">
        <v>0</v>
      </c>
      <c r="F41">
        <v>12635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1475144892</v>
      </c>
      <c r="B42">
        <v>80</v>
      </c>
      <c r="C42" t="s">
        <v>11</v>
      </c>
      <c r="D42">
        <v>3012065</v>
      </c>
      <c r="E42">
        <v>0</v>
      </c>
      <c r="F42">
        <v>9257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1475144894</v>
      </c>
      <c r="B43">
        <v>82</v>
      </c>
      <c r="C43" t="s">
        <v>11</v>
      </c>
      <c r="D43">
        <v>5860993</v>
      </c>
      <c r="E43">
        <v>0</v>
      </c>
      <c r="F43">
        <v>11929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1475144896</v>
      </c>
      <c r="B44">
        <v>84</v>
      </c>
      <c r="C44" t="s">
        <v>11</v>
      </c>
      <c r="D44">
        <v>7680899</v>
      </c>
      <c r="E44">
        <v>0</v>
      </c>
      <c r="F44">
        <v>14103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1475144898</v>
      </c>
      <c r="B45">
        <v>86</v>
      </c>
      <c r="C45" t="s">
        <v>11</v>
      </c>
      <c r="D45">
        <v>4743946</v>
      </c>
      <c r="E45">
        <v>0</v>
      </c>
      <c r="F45">
        <v>10515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1475144900</v>
      </c>
      <c r="B46">
        <v>88</v>
      </c>
      <c r="C46" t="s">
        <v>11</v>
      </c>
      <c r="D46">
        <v>7439469</v>
      </c>
      <c r="E46">
        <v>0</v>
      </c>
      <c r="F46">
        <v>13439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1475144902</v>
      </c>
      <c r="B47">
        <v>90</v>
      </c>
      <c r="C47" t="s">
        <v>11</v>
      </c>
      <c r="D47">
        <v>5763516</v>
      </c>
      <c r="E47">
        <v>0</v>
      </c>
      <c r="F47">
        <v>12552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1475144904</v>
      </c>
      <c r="B48">
        <v>92</v>
      </c>
      <c r="C48" t="s">
        <v>11</v>
      </c>
      <c r="D48">
        <v>5643661</v>
      </c>
      <c r="E48">
        <v>0</v>
      </c>
      <c r="F48">
        <v>12994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1475144906</v>
      </c>
      <c r="B49">
        <v>94</v>
      </c>
      <c r="C49" t="s">
        <v>11</v>
      </c>
      <c r="D49">
        <v>3368180</v>
      </c>
      <c r="E49">
        <v>0</v>
      </c>
      <c r="F49">
        <v>9085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1475144908</v>
      </c>
      <c r="B50">
        <v>96</v>
      </c>
      <c r="C50" t="s">
        <v>11</v>
      </c>
      <c r="D50">
        <v>3387528</v>
      </c>
      <c r="E50">
        <v>0</v>
      </c>
      <c r="F50">
        <v>9819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1475144910</v>
      </c>
      <c r="B51">
        <v>98</v>
      </c>
      <c r="C51" t="s">
        <v>11</v>
      </c>
      <c r="D51">
        <v>9104540</v>
      </c>
      <c r="E51">
        <v>0</v>
      </c>
      <c r="F51">
        <v>15408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1475144912</v>
      </c>
      <c r="B52">
        <v>100</v>
      </c>
      <c r="C52" t="s">
        <v>11</v>
      </c>
      <c r="D52">
        <v>2651969</v>
      </c>
      <c r="E52">
        <v>0</v>
      </c>
      <c r="F52">
        <v>8460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1475144914</v>
      </c>
      <c r="B53">
        <v>102</v>
      </c>
      <c r="C53" t="s">
        <v>11</v>
      </c>
      <c r="D53">
        <v>1491927</v>
      </c>
      <c r="E53">
        <v>0</v>
      </c>
      <c r="F53">
        <v>6967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1475144916</v>
      </c>
      <c r="B54">
        <v>104</v>
      </c>
      <c r="C54" t="s">
        <v>11</v>
      </c>
      <c r="D54">
        <v>2267229</v>
      </c>
      <c r="E54">
        <v>0</v>
      </c>
      <c r="F54">
        <v>7548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1475144918</v>
      </c>
      <c r="B55">
        <v>106</v>
      </c>
      <c r="C55" t="s">
        <v>11</v>
      </c>
      <c r="D55">
        <v>2607947</v>
      </c>
      <c r="E55">
        <v>0</v>
      </c>
      <c r="F55">
        <v>8844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1475144920</v>
      </c>
      <c r="B56">
        <v>108</v>
      </c>
      <c r="C56" t="s">
        <v>11</v>
      </c>
      <c r="D56">
        <v>3710790</v>
      </c>
      <c r="E56">
        <v>0</v>
      </c>
      <c r="F56">
        <v>10834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1475144922</v>
      </c>
      <c r="B57">
        <v>110</v>
      </c>
      <c r="C57" t="s">
        <v>11</v>
      </c>
      <c r="D57">
        <v>9553517</v>
      </c>
      <c r="E57">
        <v>0</v>
      </c>
      <c r="F57">
        <v>16479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1475144924</v>
      </c>
      <c r="B58">
        <v>112</v>
      </c>
      <c r="C58" t="s">
        <v>11</v>
      </c>
      <c r="D58">
        <v>5738978</v>
      </c>
      <c r="E58">
        <v>0</v>
      </c>
      <c r="F58">
        <v>11691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1475144926</v>
      </c>
      <c r="B59">
        <v>114</v>
      </c>
      <c r="C59" t="s">
        <v>11</v>
      </c>
      <c r="D59">
        <v>8199240</v>
      </c>
      <c r="E59">
        <v>0</v>
      </c>
      <c r="F59">
        <v>14365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1475144928</v>
      </c>
      <c r="B60">
        <v>116</v>
      </c>
      <c r="C60" t="s">
        <v>11</v>
      </c>
      <c r="D60">
        <v>6885901</v>
      </c>
      <c r="E60">
        <v>0</v>
      </c>
      <c r="F60">
        <v>13133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1475144930</v>
      </c>
      <c r="B61">
        <v>118</v>
      </c>
      <c r="C61" t="s">
        <v>11</v>
      </c>
      <c r="D61">
        <v>4192047</v>
      </c>
      <c r="E61">
        <v>0</v>
      </c>
      <c r="F61">
        <v>10267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1475144932</v>
      </c>
      <c r="B62">
        <v>120</v>
      </c>
      <c r="C62" t="s">
        <v>11</v>
      </c>
      <c r="D62">
        <v>6037036</v>
      </c>
      <c r="E62">
        <v>0</v>
      </c>
      <c r="F62">
        <v>12279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1475144934</v>
      </c>
      <c r="B63">
        <v>122</v>
      </c>
      <c r="C63" t="s">
        <v>11</v>
      </c>
      <c r="D63">
        <v>8093973</v>
      </c>
      <c r="E63">
        <v>0</v>
      </c>
      <c r="F63">
        <v>14396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1475144936</v>
      </c>
      <c r="B64">
        <v>124</v>
      </c>
      <c r="C64" t="s">
        <v>11</v>
      </c>
      <c r="D64">
        <v>7643417</v>
      </c>
      <c r="E64">
        <v>0</v>
      </c>
      <c r="F64">
        <v>14472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1475144938</v>
      </c>
      <c r="B65">
        <v>126</v>
      </c>
      <c r="C65" t="s">
        <v>11</v>
      </c>
      <c r="D65">
        <v>3608655</v>
      </c>
      <c r="E65">
        <v>0</v>
      </c>
      <c r="F65">
        <v>10144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1475144940</v>
      </c>
      <c r="B66">
        <v>128</v>
      </c>
      <c r="C66" t="s">
        <v>11</v>
      </c>
      <c r="D66">
        <v>4563994</v>
      </c>
      <c r="E66">
        <v>0</v>
      </c>
      <c r="F66">
        <v>11440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1475144942</v>
      </c>
      <c r="B67">
        <v>130</v>
      </c>
      <c r="C67" t="s">
        <v>11</v>
      </c>
      <c r="D67">
        <v>9630438</v>
      </c>
      <c r="E67">
        <v>0</v>
      </c>
      <c r="F67">
        <v>15606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1475144944</v>
      </c>
      <c r="B68">
        <v>132</v>
      </c>
      <c r="C68" t="s">
        <v>11</v>
      </c>
      <c r="D68">
        <v>4200374</v>
      </c>
      <c r="E68">
        <v>0</v>
      </c>
      <c r="F68">
        <v>9483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1475144946</v>
      </c>
      <c r="B69">
        <v>134</v>
      </c>
      <c r="C69" t="s">
        <v>11</v>
      </c>
      <c r="D69">
        <v>7043332</v>
      </c>
      <c r="E69">
        <v>0</v>
      </c>
      <c r="F69">
        <v>13316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1475144948</v>
      </c>
      <c r="B70">
        <v>136</v>
      </c>
      <c r="C70" t="s">
        <v>11</v>
      </c>
      <c r="D70">
        <v>4029681</v>
      </c>
      <c r="E70">
        <v>0</v>
      </c>
      <c r="F70">
        <v>10052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1475144950</v>
      </c>
      <c r="B71">
        <v>138</v>
      </c>
      <c r="C71" t="s">
        <v>11</v>
      </c>
      <c r="D71">
        <v>2626141</v>
      </c>
      <c r="E71">
        <v>0</v>
      </c>
      <c r="F71">
        <v>8460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1475144952</v>
      </c>
      <c r="B72">
        <v>140</v>
      </c>
      <c r="C72" t="s">
        <v>11</v>
      </c>
      <c r="D72">
        <v>3186381</v>
      </c>
      <c r="E72">
        <v>0</v>
      </c>
      <c r="F72">
        <v>9332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1475144954</v>
      </c>
      <c r="B73">
        <v>142</v>
      </c>
      <c r="C73" t="s">
        <v>11</v>
      </c>
      <c r="D73">
        <v>7942280</v>
      </c>
      <c r="E73">
        <v>0</v>
      </c>
      <c r="F73">
        <v>14694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1475144956</v>
      </c>
      <c r="B74">
        <v>144</v>
      </c>
      <c r="C74" t="s">
        <v>11</v>
      </c>
      <c r="D74">
        <v>6006035</v>
      </c>
      <c r="E74">
        <v>0</v>
      </c>
      <c r="F74">
        <v>12085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1475144958</v>
      </c>
      <c r="B75">
        <v>146</v>
      </c>
      <c r="C75" t="s">
        <v>11</v>
      </c>
      <c r="D75">
        <v>6440293</v>
      </c>
      <c r="E75">
        <v>0</v>
      </c>
      <c r="F75">
        <v>13320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1475144960</v>
      </c>
      <c r="B76">
        <v>148</v>
      </c>
      <c r="C76" t="s">
        <v>11</v>
      </c>
      <c r="D76">
        <v>11396827</v>
      </c>
      <c r="E76">
        <v>0</v>
      </c>
      <c r="F76">
        <v>18459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1475144962</v>
      </c>
      <c r="B77">
        <v>150</v>
      </c>
      <c r="C77" t="s">
        <v>11</v>
      </c>
      <c r="D77">
        <v>9897154</v>
      </c>
      <c r="E77">
        <v>0</v>
      </c>
      <c r="F77">
        <v>16194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1475144964</v>
      </c>
      <c r="B78">
        <v>152</v>
      </c>
      <c r="C78" t="s">
        <v>11</v>
      </c>
      <c r="D78">
        <v>4944913</v>
      </c>
      <c r="E78">
        <v>0</v>
      </c>
      <c r="F78">
        <v>11335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1475144966</v>
      </c>
      <c r="B79">
        <v>154</v>
      </c>
      <c r="C79" t="s">
        <v>11</v>
      </c>
      <c r="D79">
        <v>6572856</v>
      </c>
      <c r="E79">
        <v>0</v>
      </c>
      <c r="F79">
        <v>13547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1475144968</v>
      </c>
      <c r="B80">
        <v>156</v>
      </c>
      <c r="C80" t="s">
        <v>11</v>
      </c>
      <c r="D80">
        <v>5596423</v>
      </c>
      <c r="E80">
        <v>0</v>
      </c>
      <c r="F80">
        <v>11902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1475144970</v>
      </c>
      <c r="B81">
        <v>158</v>
      </c>
      <c r="C81" t="s">
        <v>11</v>
      </c>
      <c r="D81">
        <v>3222628</v>
      </c>
      <c r="E81">
        <v>0</v>
      </c>
      <c r="F81">
        <v>9783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1475144972</v>
      </c>
      <c r="B82">
        <v>160</v>
      </c>
      <c r="C82" t="s">
        <v>11</v>
      </c>
      <c r="D82">
        <v>2524659</v>
      </c>
      <c r="E82">
        <v>0</v>
      </c>
      <c r="F82">
        <v>8228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1475144974</v>
      </c>
      <c r="B83">
        <v>162</v>
      </c>
      <c r="C83" t="s">
        <v>11</v>
      </c>
      <c r="D83">
        <v>3603475</v>
      </c>
      <c r="E83">
        <v>0</v>
      </c>
      <c r="F83">
        <v>9464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1475144976</v>
      </c>
      <c r="B84">
        <v>164</v>
      </c>
      <c r="C84" t="s">
        <v>11</v>
      </c>
      <c r="D84">
        <v>5675752</v>
      </c>
      <c r="E84">
        <v>0</v>
      </c>
      <c r="F84">
        <v>10463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1475144978</v>
      </c>
      <c r="B85">
        <v>166</v>
      </c>
      <c r="C85" t="s">
        <v>11</v>
      </c>
      <c r="D85">
        <v>6446752</v>
      </c>
      <c r="E85">
        <v>0</v>
      </c>
      <c r="F85">
        <v>11649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1475144980</v>
      </c>
      <c r="B86">
        <v>168</v>
      </c>
      <c r="C86" t="s">
        <v>11</v>
      </c>
      <c r="D86">
        <v>6059315</v>
      </c>
      <c r="E86">
        <v>0</v>
      </c>
      <c r="F86">
        <v>11831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1475144982</v>
      </c>
      <c r="B87">
        <v>170</v>
      </c>
      <c r="C87" t="s">
        <v>11</v>
      </c>
      <c r="D87">
        <v>2780618</v>
      </c>
      <c r="E87">
        <v>0</v>
      </c>
      <c r="F87">
        <v>7711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1475144984</v>
      </c>
      <c r="B88">
        <v>172</v>
      </c>
      <c r="C88" t="s">
        <v>11</v>
      </c>
      <c r="D88">
        <v>4228986</v>
      </c>
      <c r="E88">
        <v>0</v>
      </c>
      <c r="F88">
        <v>9093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1475144986</v>
      </c>
      <c r="B89">
        <v>174</v>
      </c>
      <c r="C89" t="s">
        <v>11</v>
      </c>
      <c r="D89">
        <v>3903095</v>
      </c>
      <c r="E89">
        <v>0</v>
      </c>
      <c r="F89">
        <v>8869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1475144988</v>
      </c>
      <c r="B90">
        <v>176</v>
      </c>
      <c r="C90" t="s">
        <v>11</v>
      </c>
      <c r="D90">
        <v>6046740</v>
      </c>
      <c r="E90">
        <v>0</v>
      </c>
      <c r="F90">
        <v>12833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1475144990</v>
      </c>
      <c r="B91">
        <v>178</v>
      </c>
      <c r="C91" t="s">
        <v>11</v>
      </c>
      <c r="D91">
        <v>4533672</v>
      </c>
      <c r="E91">
        <v>0</v>
      </c>
      <c r="F91">
        <v>10358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1475144992</v>
      </c>
      <c r="B92">
        <v>180</v>
      </c>
      <c r="C92" t="s">
        <v>11</v>
      </c>
      <c r="D92">
        <v>5515053</v>
      </c>
      <c r="E92">
        <v>0</v>
      </c>
      <c r="F92">
        <v>10842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1475144994</v>
      </c>
      <c r="B93">
        <v>182</v>
      </c>
      <c r="C93" t="s">
        <v>11</v>
      </c>
      <c r="D93">
        <v>1932671</v>
      </c>
      <c r="E93">
        <v>0</v>
      </c>
      <c r="F93">
        <v>6838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1475144996</v>
      </c>
      <c r="B94">
        <v>184</v>
      </c>
      <c r="C94" t="s">
        <v>11</v>
      </c>
      <c r="D94">
        <v>3556986</v>
      </c>
      <c r="E94">
        <v>0</v>
      </c>
      <c r="F94">
        <v>9962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1475144998</v>
      </c>
      <c r="B95">
        <v>186</v>
      </c>
      <c r="C95" t="s">
        <v>11</v>
      </c>
      <c r="D95">
        <v>1886103</v>
      </c>
      <c r="E95">
        <v>0</v>
      </c>
      <c r="F95">
        <v>7534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1475145000</v>
      </c>
      <c r="B96">
        <v>188</v>
      </c>
      <c r="C96" t="s">
        <v>11</v>
      </c>
      <c r="D96">
        <v>3893567</v>
      </c>
      <c r="E96">
        <v>0</v>
      </c>
      <c r="F96">
        <v>9878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1475145002</v>
      </c>
      <c r="B97">
        <v>190</v>
      </c>
      <c r="C97" t="s">
        <v>11</v>
      </c>
      <c r="D97">
        <v>4832190</v>
      </c>
      <c r="E97">
        <v>0</v>
      </c>
      <c r="F97">
        <v>10346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1475145004</v>
      </c>
      <c r="B98">
        <v>192</v>
      </c>
      <c r="C98" t="s">
        <v>11</v>
      </c>
      <c r="D98">
        <v>2454853</v>
      </c>
      <c r="E98">
        <v>0</v>
      </c>
      <c r="F98">
        <v>7223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1475145006</v>
      </c>
      <c r="B99">
        <v>194</v>
      </c>
      <c r="C99" t="s">
        <v>11</v>
      </c>
      <c r="D99">
        <v>3066125</v>
      </c>
      <c r="E99">
        <v>0</v>
      </c>
      <c r="F99">
        <v>8616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1475145008</v>
      </c>
      <c r="B100">
        <v>196</v>
      </c>
      <c r="C100" t="s">
        <v>11</v>
      </c>
      <c r="D100">
        <v>3648460</v>
      </c>
      <c r="E100">
        <v>0</v>
      </c>
      <c r="F100">
        <v>8900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1475145010</v>
      </c>
      <c r="B101">
        <v>198</v>
      </c>
      <c r="C101" t="s">
        <v>11</v>
      </c>
      <c r="D101">
        <v>2311196</v>
      </c>
      <c r="E101">
        <v>0</v>
      </c>
      <c r="F101">
        <v>7058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1475145012</v>
      </c>
      <c r="B102">
        <v>200</v>
      </c>
      <c r="C102" t="s">
        <v>11</v>
      </c>
      <c r="D102">
        <v>4236176</v>
      </c>
      <c r="E102">
        <v>0</v>
      </c>
      <c r="F102">
        <v>10377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1475145014</v>
      </c>
      <c r="B103">
        <v>202</v>
      </c>
      <c r="C103" t="s">
        <v>11</v>
      </c>
      <c r="D103">
        <v>2814769</v>
      </c>
      <c r="E103">
        <v>0</v>
      </c>
      <c r="F103">
        <v>8171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1475145016</v>
      </c>
      <c r="B104">
        <v>204</v>
      </c>
      <c r="C104" t="s">
        <v>11</v>
      </c>
      <c r="D104">
        <v>3878659</v>
      </c>
      <c r="E104">
        <v>0</v>
      </c>
      <c r="F104">
        <v>9236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1475145018</v>
      </c>
      <c r="B105">
        <v>206</v>
      </c>
      <c r="C105" t="s">
        <v>11</v>
      </c>
      <c r="D105">
        <v>2756635</v>
      </c>
      <c r="E105">
        <v>0</v>
      </c>
      <c r="F105">
        <v>8887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1475145020</v>
      </c>
      <c r="B106">
        <v>208</v>
      </c>
      <c r="C106" t="s">
        <v>11</v>
      </c>
      <c r="D106">
        <v>3920673</v>
      </c>
      <c r="E106">
        <v>0</v>
      </c>
      <c r="F106">
        <v>9846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1475145022</v>
      </c>
      <c r="B107">
        <v>210</v>
      </c>
      <c r="C107" t="s">
        <v>11</v>
      </c>
      <c r="D107">
        <v>3432803</v>
      </c>
      <c r="E107">
        <v>0</v>
      </c>
      <c r="F107">
        <v>8284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1475145024</v>
      </c>
      <c r="B108">
        <v>212</v>
      </c>
      <c r="C108" t="s">
        <v>11</v>
      </c>
      <c r="D108">
        <v>4366646</v>
      </c>
      <c r="E108">
        <v>0</v>
      </c>
      <c r="F108">
        <v>10094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1475145026</v>
      </c>
      <c r="B109">
        <v>214</v>
      </c>
      <c r="C109" t="s">
        <v>11</v>
      </c>
      <c r="D109">
        <v>2690550</v>
      </c>
      <c r="E109">
        <v>0</v>
      </c>
      <c r="F109">
        <v>7585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1475145028</v>
      </c>
      <c r="B110">
        <v>216</v>
      </c>
      <c r="C110" t="s">
        <v>11</v>
      </c>
      <c r="D110">
        <v>2156949</v>
      </c>
      <c r="E110">
        <v>0</v>
      </c>
      <c r="F110">
        <v>7169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1475145030</v>
      </c>
      <c r="B111">
        <v>218</v>
      </c>
      <c r="C111" t="s">
        <v>11</v>
      </c>
      <c r="D111">
        <v>2126191</v>
      </c>
      <c r="E111">
        <v>0</v>
      </c>
      <c r="F111">
        <v>7058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1475145032</v>
      </c>
      <c r="B112">
        <v>220</v>
      </c>
      <c r="C112" t="s">
        <v>11</v>
      </c>
      <c r="D112">
        <v>3088491</v>
      </c>
      <c r="E112">
        <v>0</v>
      </c>
      <c r="F112">
        <v>8125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1475145034</v>
      </c>
      <c r="B113">
        <v>222</v>
      </c>
      <c r="C113" t="s">
        <v>11</v>
      </c>
      <c r="D113">
        <v>2058651</v>
      </c>
      <c r="E113">
        <v>0</v>
      </c>
      <c r="F113">
        <v>6622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1475145036</v>
      </c>
      <c r="B114">
        <v>224</v>
      </c>
      <c r="C114" t="s">
        <v>11</v>
      </c>
      <c r="D114">
        <v>3247437</v>
      </c>
      <c r="E114">
        <v>0</v>
      </c>
      <c r="F114">
        <v>8331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1475145038</v>
      </c>
      <c r="B115">
        <v>226</v>
      </c>
      <c r="C115" t="s">
        <v>11</v>
      </c>
      <c r="D115">
        <v>2665073</v>
      </c>
      <c r="E115">
        <v>0</v>
      </c>
      <c r="F115">
        <v>8262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1475145040</v>
      </c>
      <c r="B116">
        <v>228</v>
      </c>
      <c r="C116" t="s">
        <v>11</v>
      </c>
      <c r="D116">
        <v>9600619</v>
      </c>
      <c r="E116">
        <v>0</v>
      </c>
      <c r="F116">
        <v>15260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1475145042</v>
      </c>
      <c r="B117">
        <v>230</v>
      </c>
      <c r="C117" t="s">
        <v>11</v>
      </c>
      <c r="D117">
        <v>2573140</v>
      </c>
      <c r="E117">
        <v>0</v>
      </c>
      <c r="F117">
        <v>6990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1475145044</v>
      </c>
      <c r="B118">
        <v>232</v>
      </c>
      <c r="C118" t="s">
        <v>11</v>
      </c>
      <c r="D118">
        <v>2139601</v>
      </c>
      <c r="E118">
        <v>0</v>
      </c>
      <c r="F118">
        <v>6770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1475145046</v>
      </c>
      <c r="B119">
        <v>234</v>
      </c>
      <c r="C119" t="s">
        <v>11</v>
      </c>
      <c r="D119">
        <v>2438694</v>
      </c>
      <c r="E119">
        <v>0</v>
      </c>
      <c r="F119">
        <v>6405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1475145048</v>
      </c>
      <c r="B120">
        <v>236</v>
      </c>
      <c r="C120" t="s">
        <v>11</v>
      </c>
      <c r="D120">
        <v>5522251</v>
      </c>
      <c r="E120">
        <v>0</v>
      </c>
      <c r="F120">
        <v>10337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1475145050</v>
      </c>
      <c r="B121">
        <v>238</v>
      </c>
      <c r="C121" t="s">
        <v>11</v>
      </c>
      <c r="D121">
        <v>3063257</v>
      </c>
      <c r="E121">
        <v>0</v>
      </c>
      <c r="F121">
        <v>7527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1475145052</v>
      </c>
      <c r="B122">
        <v>240</v>
      </c>
      <c r="C122" t="s">
        <v>11</v>
      </c>
      <c r="D122">
        <v>6037130</v>
      </c>
      <c r="E122">
        <v>0</v>
      </c>
      <c r="F122">
        <v>10032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1475145054</v>
      </c>
      <c r="B123">
        <v>242</v>
      </c>
      <c r="C123" t="s">
        <v>11</v>
      </c>
      <c r="D123">
        <v>3175042</v>
      </c>
      <c r="E123">
        <v>0</v>
      </c>
      <c r="F123">
        <v>8011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1475145056</v>
      </c>
      <c r="B124">
        <v>244</v>
      </c>
      <c r="C124" t="s">
        <v>11</v>
      </c>
      <c r="D124">
        <v>2025521</v>
      </c>
      <c r="E124">
        <v>0</v>
      </c>
      <c r="F124">
        <v>6599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1475145058</v>
      </c>
      <c r="B125">
        <v>246</v>
      </c>
      <c r="C125" t="s">
        <v>11</v>
      </c>
      <c r="D125">
        <v>2087933</v>
      </c>
      <c r="E125">
        <v>0</v>
      </c>
      <c r="F125">
        <v>6660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1475145060</v>
      </c>
      <c r="B126">
        <v>248</v>
      </c>
      <c r="C126" t="s">
        <v>11</v>
      </c>
      <c r="D126">
        <v>2647775</v>
      </c>
      <c r="E126">
        <v>0</v>
      </c>
      <c r="F126">
        <v>7350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1475145062</v>
      </c>
      <c r="B127">
        <v>250</v>
      </c>
      <c r="C127" t="s">
        <v>11</v>
      </c>
      <c r="D127">
        <v>6569260</v>
      </c>
      <c r="E127">
        <v>0</v>
      </c>
      <c r="F127">
        <v>12175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1475145064</v>
      </c>
      <c r="B128">
        <v>252</v>
      </c>
      <c r="C128" t="s">
        <v>11</v>
      </c>
      <c r="D128">
        <v>6554881</v>
      </c>
      <c r="E128">
        <v>0</v>
      </c>
      <c r="F128">
        <v>12443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1475145066</v>
      </c>
      <c r="B129">
        <v>254</v>
      </c>
      <c r="C129" t="s">
        <v>11</v>
      </c>
      <c r="D129">
        <v>3591670</v>
      </c>
      <c r="E129">
        <v>0</v>
      </c>
      <c r="F129">
        <v>9436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1475145068</v>
      </c>
      <c r="B130">
        <v>256</v>
      </c>
      <c r="C130" t="s">
        <v>11</v>
      </c>
      <c r="D130">
        <v>3662611</v>
      </c>
      <c r="E130">
        <v>0</v>
      </c>
      <c r="F130">
        <v>9610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1475145070</v>
      </c>
      <c r="B131">
        <v>258</v>
      </c>
      <c r="C131" t="s">
        <v>11</v>
      </c>
      <c r="D131">
        <v>3726348</v>
      </c>
      <c r="E131">
        <v>0</v>
      </c>
      <c r="F131">
        <v>9013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1475145072</v>
      </c>
      <c r="B132">
        <v>260</v>
      </c>
      <c r="C132" t="s">
        <v>11</v>
      </c>
      <c r="D132">
        <v>3703340</v>
      </c>
      <c r="E132">
        <v>0</v>
      </c>
      <c r="F132">
        <v>10053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1475145074</v>
      </c>
      <c r="B133">
        <v>262</v>
      </c>
      <c r="C133" t="s">
        <v>11</v>
      </c>
      <c r="D133">
        <v>3232274</v>
      </c>
      <c r="E133">
        <v>0</v>
      </c>
      <c r="F133">
        <v>8016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1475145076</v>
      </c>
      <c r="B134">
        <v>264</v>
      </c>
      <c r="C134" t="s">
        <v>11</v>
      </c>
      <c r="D134">
        <v>5185352</v>
      </c>
      <c r="E134">
        <v>0</v>
      </c>
      <c r="F134">
        <v>9841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1475145078</v>
      </c>
      <c r="B135">
        <v>266</v>
      </c>
      <c r="C135" t="s">
        <v>11</v>
      </c>
      <c r="D135">
        <v>3193345</v>
      </c>
      <c r="E135">
        <v>0</v>
      </c>
      <c r="F135">
        <v>8907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1475145080</v>
      </c>
      <c r="B136">
        <v>268</v>
      </c>
      <c r="C136" t="s">
        <v>11</v>
      </c>
      <c r="D136">
        <v>2953746</v>
      </c>
      <c r="E136">
        <v>0</v>
      </c>
      <c r="F136">
        <v>8516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1475145082</v>
      </c>
      <c r="B137">
        <v>270</v>
      </c>
      <c r="C137" t="s">
        <v>11</v>
      </c>
      <c r="D137">
        <v>3815265</v>
      </c>
      <c r="E137">
        <v>0</v>
      </c>
      <c r="F137">
        <v>9824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1475145084</v>
      </c>
      <c r="B138">
        <v>272</v>
      </c>
      <c r="C138" t="s">
        <v>11</v>
      </c>
      <c r="D138">
        <v>6299142</v>
      </c>
      <c r="E138">
        <v>0</v>
      </c>
      <c r="F138">
        <v>11517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1475145086</v>
      </c>
      <c r="B139">
        <v>274</v>
      </c>
      <c r="C139" t="s">
        <v>11</v>
      </c>
      <c r="D139">
        <v>3937677</v>
      </c>
      <c r="E139">
        <v>0</v>
      </c>
      <c r="F139">
        <v>8672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1475145088</v>
      </c>
      <c r="B140">
        <v>276</v>
      </c>
      <c r="C140" t="s">
        <v>11</v>
      </c>
      <c r="D140">
        <v>1767623</v>
      </c>
      <c r="E140">
        <v>0</v>
      </c>
      <c r="F140">
        <v>6195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1475145090</v>
      </c>
      <c r="B141">
        <v>278</v>
      </c>
      <c r="C141" t="s">
        <v>11</v>
      </c>
      <c r="D141">
        <v>5959507</v>
      </c>
      <c r="E141">
        <v>0</v>
      </c>
      <c r="F141">
        <v>11031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1475145092</v>
      </c>
      <c r="B142">
        <v>280</v>
      </c>
      <c r="C142" t="s">
        <v>11</v>
      </c>
      <c r="D142">
        <v>6194752</v>
      </c>
      <c r="E142">
        <v>0</v>
      </c>
      <c r="F142">
        <v>10896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1475145094</v>
      </c>
      <c r="B143">
        <v>282</v>
      </c>
      <c r="C143" t="s">
        <v>11</v>
      </c>
      <c r="D143">
        <v>7504622</v>
      </c>
      <c r="E143">
        <v>0</v>
      </c>
      <c r="F143">
        <v>12273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1475145096</v>
      </c>
      <c r="B144">
        <v>284</v>
      </c>
      <c r="C144" t="s">
        <v>11</v>
      </c>
      <c r="D144">
        <v>7006232</v>
      </c>
      <c r="E144">
        <v>0</v>
      </c>
      <c r="F144">
        <v>12355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1475145098</v>
      </c>
      <c r="B145">
        <v>286</v>
      </c>
      <c r="C145" t="s">
        <v>11</v>
      </c>
      <c r="D145">
        <v>6461283</v>
      </c>
      <c r="E145">
        <v>0</v>
      </c>
      <c r="F145">
        <v>11792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1475145100</v>
      </c>
      <c r="B146">
        <v>288</v>
      </c>
      <c r="C146" t="s">
        <v>11</v>
      </c>
      <c r="D146">
        <v>7435552</v>
      </c>
      <c r="E146">
        <v>0</v>
      </c>
      <c r="F146">
        <v>13727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1475145102</v>
      </c>
      <c r="B147">
        <v>290</v>
      </c>
      <c r="C147" t="s">
        <v>11</v>
      </c>
      <c r="D147">
        <v>3710687</v>
      </c>
      <c r="E147">
        <v>0</v>
      </c>
      <c r="F147">
        <v>8604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1475145104</v>
      </c>
      <c r="B148">
        <v>292</v>
      </c>
      <c r="C148" t="s">
        <v>11</v>
      </c>
      <c r="D148">
        <v>6424325</v>
      </c>
      <c r="E148">
        <v>0</v>
      </c>
      <c r="F148">
        <v>10652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1475145106</v>
      </c>
      <c r="B149">
        <v>294</v>
      </c>
      <c r="C149" t="s">
        <v>11</v>
      </c>
      <c r="D149">
        <v>3387994</v>
      </c>
      <c r="E149">
        <v>0</v>
      </c>
      <c r="F149">
        <v>8257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1475145108</v>
      </c>
      <c r="B150">
        <v>296</v>
      </c>
      <c r="C150" t="s">
        <v>11</v>
      </c>
      <c r="D150">
        <v>4673955</v>
      </c>
      <c r="E150">
        <v>0</v>
      </c>
      <c r="F150">
        <v>10235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1475145110</v>
      </c>
      <c r="B151">
        <v>298</v>
      </c>
      <c r="C151" t="s">
        <v>11</v>
      </c>
      <c r="D151">
        <v>2949512</v>
      </c>
      <c r="E151">
        <v>0</v>
      </c>
      <c r="F151">
        <v>8322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1475145112</v>
      </c>
      <c r="B152">
        <v>300</v>
      </c>
      <c r="C152" t="s">
        <v>11</v>
      </c>
      <c r="D152">
        <v>6700923</v>
      </c>
      <c r="E152">
        <v>0</v>
      </c>
      <c r="F152">
        <v>11354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1475145114</v>
      </c>
      <c r="B153">
        <v>302</v>
      </c>
      <c r="C153" t="s">
        <v>11</v>
      </c>
      <c r="D153">
        <v>8039178</v>
      </c>
      <c r="E153">
        <v>0</v>
      </c>
      <c r="F153">
        <v>11915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1475145116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1475145118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1475145120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1475145122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1475145124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1475145126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1475145128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1475145130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1475145132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1475145134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1475145136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1475145138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1475145140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1475145142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1475145293</v>
      </c>
      <c r="B3">
        <v>2</v>
      </c>
      <c r="C3" t="s">
        <v>11</v>
      </c>
      <c r="D3">
        <v>1740433</v>
      </c>
      <c r="E3">
        <v>0</v>
      </c>
      <c r="F3">
        <v>5208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1475145295</v>
      </c>
      <c r="B4">
        <v>4</v>
      </c>
      <c r="C4" t="s">
        <v>11</v>
      </c>
      <c r="D4">
        <v>3474518</v>
      </c>
      <c r="E4">
        <v>0</v>
      </c>
      <c r="F4">
        <v>10233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1475145297</v>
      </c>
      <c r="B5">
        <v>6</v>
      </c>
      <c r="C5" t="s">
        <v>11</v>
      </c>
      <c r="D5">
        <v>3928475</v>
      </c>
      <c r="E5">
        <v>0</v>
      </c>
      <c r="F5">
        <v>10913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1475145299</v>
      </c>
      <c r="B6">
        <v>8</v>
      </c>
      <c r="C6" t="s">
        <v>11</v>
      </c>
      <c r="D6">
        <v>6325899</v>
      </c>
      <c r="E6">
        <v>0</v>
      </c>
      <c r="F6">
        <v>12158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1475145301</v>
      </c>
      <c r="B7">
        <v>10</v>
      </c>
      <c r="C7" t="s">
        <v>11</v>
      </c>
      <c r="D7">
        <v>2036691</v>
      </c>
      <c r="E7">
        <v>0</v>
      </c>
      <c r="F7">
        <v>7556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1475145303</v>
      </c>
      <c r="B8">
        <v>12</v>
      </c>
      <c r="C8" t="s">
        <v>11</v>
      </c>
      <c r="D8">
        <v>1701580</v>
      </c>
      <c r="E8">
        <v>0</v>
      </c>
      <c r="F8">
        <v>6966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1475145305</v>
      </c>
      <c r="B9">
        <v>14</v>
      </c>
      <c r="C9" t="s">
        <v>11</v>
      </c>
      <c r="D9">
        <v>5029605</v>
      </c>
      <c r="E9">
        <v>0</v>
      </c>
      <c r="F9">
        <v>10883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1475145307</v>
      </c>
      <c r="B10">
        <v>16</v>
      </c>
      <c r="C10" t="s">
        <v>11</v>
      </c>
      <c r="D10">
        <v>4304393</v>
      </c>
      <c r="E10">
        <v>0</v>
      </c>
      <c r="F10">
        <v>9670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1475145309</v>
      </c>
      <c r="B11">
        <v>18</v>
      </c>
      <c r="C11" t="s">
        <v>11</v>
      </c>
      <c r="D11">
        <v>7482918</v>
      </c>
      <c r="E11">
        <v>0</v>
      </c>
      <c r="F11">
        <v>14178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1475145311</v>
      </c>
      <c r="B12">
        <v>20</v>
      </c>
      <c r="C12" t="s">
        <v>11</v>
      </c>
      <c r="D12">
        <v>2645780</v>
      </c>
      <c r="E12">
        <v>0</v>
      </c>
      <c r="F12">
        <v>9369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1475145313</v>
      </c>
      <c r="B13">
        <v>22</v>
      </c>
      <c r="C13" t="s">
        <v>11</v>
      </c>
      <c r="D13">
        <v>3698840</v>
      </c>
      <c r="E13">
        <v>0</v>
      </c>
      <c r="F13">
        <v>9926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1475145315</v>
      </c>
      <c r="B14">
        <v>24</v>
      </c>
      <c r="C14" t="s">
        <v>11</v>
      </c>
      <c r="D14">
        <v>5807098</v>
      </c>
      <c r="E14">
        <v>0</v>
      </c>
      <c r="F14">
        <v>12679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1475145317</v>
      </c>
      <c r="B15">
        <v>26</v>
      </c>
      <c r="C15" t="s">
        <v>11</v>
      </c>
      <c r="D15">
        <v>6600050</v>
      </c>
      <c r="E15">
        <v>0</v>
      </c>
      <c r="F15">
        <v>13411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1475145319</v>
      </c>
      <c r="B16">
        <v>28</v>
      </c>
      <c r="C16" t="s">
        <v>11</v>
      </c>
      <c r="D16">
        <v>6443589</v>
      </c>
      <c r="E16">
        <v>0</v>
      </c>
      <c r="F16">
        <v>13303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1475145321</v>
      </c>
      <c r="B17">
        <v>30</v>
      </c>
      <c r="C17" t="s">
        <v>11</v>
      </c>
      <c r="D17">
        <v>8226043</v>
      </c>
      <c r="E17">
        <v>0</v>
      </c>
      <c r="F17">
        <v>15254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1475145323</v>
      </c>
      <c r="B18">
        <v>32</v>
      </c>
      <c r="C18" t="s">
        <v>11</v>
      </c>
      <c r="D18">
        <v>5962100</v>
      </c>
      <c r="E18">
        <v>0</v>
      </c>
      <c r="F18">
        <v>13780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1475145325</v>
      </c>
      <c r="B19">
        <v>34</v>
      </c>
      <c r="C19" t="s">
        <v>11</v>
      </c>
      <c r="D19">
        <v>7381092</v>
      </c>
      <c r="E19">
        <v>0</v>
      </c>
      <c r="F19">
        <v>13519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1475145327</v>
      </c>
      <c r="B20">
        <v>36</v>
      </c>
      <c r="C20" t="s">
        <v>11</v>
      </c>
      <c r="D20">
        <v>7134611</v>
      </c>
      <c r="E20">
        <v>0</v>
      </c>
      <c r="F20">
        <v>13847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1475145329</v>
      </c>
      <c r="B21">
        <v>38</v>
      </c>
      <c r="C21" t="s">
        <v>11</v>
      </c>
      <c r="D21">
        <v>6122860</v>
      </c>
      <c r="E21">
        <v>0</v>
      </c>
      <c r="F21">
        <v>12752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1475145331</v>
      </c>
      <c r="B22">
        <v>40</v>
      </c>
      <c r="C22" t="s">
        <v>11</v>
      </c>
      <c r="D22">
        <v>6742463</v>
      </c>
      <c r="E22">
        <v>0</v>
      </c>
      <c r="F22">
        <v>13419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1475145333</v>
      </c>
      <c r="B23">
        <v>42</v>
      </c>
      <c r="C23" t="s">
        <v>11</v>
      </c>
      <c r="D23">
        <v>5318304</v>
      </c>
      <c r="E23">
        <v>0</v>
      </c>
      <c r="F23">
        <v>11604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1475145335</v>
      </c>
      <c r="B24">
        <v>44</v>
      </c>
      <c r="C24" t="s">
        <v>11</v>
      </c>
      <c r="D24">
        <v>5980955</v>
      </c>
      <c r="E24">
        <v>0</v>
      </c>
      <c r="F24">
        <v>12734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1475145337</v>
      </c>
      <c r="B25">
        <v>46</v>
      </c>
      <c r="C25" t="s">
        <v>11</v>
      </c>
      <c r="D25">
        <v>7620385</v>
      </c>
      <c r="E25">
        <v>0</v>
      </c>
      <c r="F25">
        <v>14063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1475145339</v>
      </c>
      <c r="B26">
        <v>48</v>
      </c>
      <c r="C26" t="s">
        <v>11</v>
      </c>
      <c r="D26">
        <v>3309439</v>
      </c>
      <c r="E26">
        <v>0</v>
      </c>
      <c r="F26">
        <v>8782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1475145341</v>
      </c>
      <c r="B27">
        <v>50</v>
      </c>
      <c r="C27" t="s">
        <v>11</v>
      </c>
      <c r="D27">
        <v>5181374</v>
      </c>
      <c r="E27">
        <v>0</v>
      </c>
      <c r="F27">
        <v>11168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1475145343</v>
      </c>
      <c r="B28">
        <v>52</v>
      </c>
      <c r="C28" t="s">
        <v>11</v>
      </c>
      <c r="D28">
        <v>4698511</v>
      </c>
      <c r="E28">
        <v>0</v>
      </c>
      <c r="F28">
        <v>10414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1475145345</v>
      </c>
      <c r="B29">
        <v>54</v>
      </c>
      <c r="C29" t="s">
        <v>11</v>
      </c>
      <c r="D29">
        <v>4131638</v>
      </c>
      <c r="E29">
        <v>0</v>
      </c>
      <c r="F29">
        <v>9576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1475145347</v>
      </c>
      <c r="B30">
        <v>56</v>
      </c>
      <c r="C30" t="s">
        <v>11</v>
      </c>
      <c r="D30">
        <v>3589186</v>
      </c>
      <c r="E30">
        <v>0</v>
      </c>
      <c r="F30">
        <v>9761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1475145349</v>
      </c>
      <c r="B31">
        <v>58</v>
      </c>
      <c r="C31" t="s">
        <v>11</v>
      </c>
      <c r="D31">
        <v>5927827</v>
      </c>
      <c r="E31">
        <v>0</v>
      </c>
      <c r="F31">
        <v>12463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1475145351</v>
      </c>
      <c r="B32">
        <v>60</v>
      </c>
      <c r="C32" t="s">
        <v>11</v>
      </c>
      <c r="D32">
        <v>1844470</v>
      </c>
      <c r="E32">
        <v>0</v>
      </c>
      <c r="F32">
        <v>8018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1475145353</v>
      </c>
      <c r="B33">
        <v>62</v>
      </c>
      <c r="C33" t="s">
        <v>11</v>
      </c>
      <c r="D33">
        <v>1729756</v>
      </c>
      <c r="E33">
        <v>0</v>
      </c>
      <c r="F33">
        <v>7390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1475145355</v>
      </c>
      <c r="B34">
        <v>64</v>
      </c>
      <c r="C34" t="s">
        <v>11</v>
      </c>
      <c r="D34">
        <v>2230437</v>
      </c>
      <c r="E34">
        <v>0</v>
      </c>
      <c r="F34">
        <v>8562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1475145357</v>
      </c>
      <c r="B35">
        <v>66</v>
      </c>
      <c r="C35" t="s">
        <v>11</v>
      </c>
      <c r="D35">
        <v>2719062</v>
      </c>
      <c r="E35">
        <v>0</v>
      </c>
      <c r="F35">
        <v>8522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1475145359</v>
      </c>
      <c r="B36">
        <v>68</v>
      </c>
      <c r="C36" t="s">
        <v>11</v>
      </c>
      <c r="D36">
        <v>7712990</v>
      </c>
      <c r="E36">
        <v>0</v>
      </c>
      <c r="F36">
        <v>13138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1475145361</v>
      </c>
      <c r="B37">
        <v>70</v>
      </c>
      <c r="C37" t="s">
        <v>11</v>
      </c>
      <c r="D37">
        <v>5706409</v>
      </c>
      <c r="E37">
        <v>0</v>
      </c>
      <c r="F37">
        <v>11340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1475145363</v>
      </c>
      <c r="B38">
        <v>72</v>
      </c>
      <c r="C38" t="s">
        <v>11</v>
      </c>
      <c r="D38">
        <v>2648510</v>
      </c>
      <c r="E38">
        <v>0</v>
      </c>
      <c r="F38">
        <v>8416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1475145365</v>
      </c>
      <c r="B39">
        <v>74</v>
      </c>
      <c r="C39" t="s">
        <v>11</v>
      </c>
      <c r="D39">
        <v>2941496</v>
      </c>
      <c r="E39">
        <v>0</v>
      </c>
      <c r="F39">
        <v>8246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1475145367</v>
      </c>
      <c r="B40">
        <v>76</v>
      </c>
      <c r="C40" t="s">
        <v>11</v>
      </c>
      <c r="D40">
        <v>7812770</v>
      </c>
      <c r="E40">
        <v>0</v>
      </c>
      <c r="F40">
        <v>12512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1475145369</v>
      </c>
      <c r="B41">
        <v>78</v>
      </c>
      <c r="C41" t="s">
        <v>11</v>
      </c>
      <c r="D41">
        <v>8241468</v>
      </c>
      <c r="E41">
        <v>0</v>
      </c>
      <c r="F41">
        <v>13951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1475145371</v>
      </c>
      <c r="B42">
        <v>80</v>
      </c>
      <c r="C42" t="s">
        <v>11</v>
      </c>
      <c r="D42">
        <v>2775876</v>
      </c>
      <c r="E42">
        <v>0</v>
      </c>
      <c r="F42">
        <v>9189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1475145373</v>
      </c>
      <c r="B43">
        <v>82</v>
      </c>
      <c r="C43" t="s">
        <v>11</v>
      </c>
      <c r="D43">
        <v>5879701</v>
      </c>
      <c r="E43">
        <v>0</v>
      </c>
      <c r="F43">
        <v>11549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1475145375</v>
      </c>
      <c r="B44">
        <v>84</v>
      </c>
      <c r="C44" t="s">
        <v>11</v>
      </c>
      <c r="D44">
        <v>6457545</v>
      </c>
      <c r="E44">
        <v>0</v>
      </c>
      <c r="F44">
        <v>13690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1475145377</v>
      </c>
      <c r="B45">
        <v>86</v>
      </c>
      <c r="C45" t="s">
        <v>11</v>
      </c>
      <c r="D45">
        <v>5889272</v>
      </c>
      <c r="E45">
        <v>0</v>
      </c>
      <c r="F45">
        <v>11113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1475145379</v>
      </c>
      <c r="B46">
        <v>88</v>
      </c>
      <c r="C46" t="s">
        <v>11</v>
      </c>
      <c r="D46">
        <v>5826945</v>
      </c>
      <c r="E46">
        <v>0</v>
      </c>
      <c r="F46">
        <v>12194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1475145381</v>
      </c>
      <c r="B47">
        <v>90</v>
      </c>
      <c r="C47" t="s">
        <v>11</v>
      </c>
      <c r="D47">
        <v>6732017</v>
      </c>
      <c r="E47">
        <v>0</v>
      </c>
      <c r="F47">
        <v>13141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1475145383</v>
      </c>
      <c r="B48">
        <v>92</v>
      </c>
      <c r="C48" t="s">
        <v>11</v>
      </c>
      <c r="D48">
        <v>6339997</v>
      </c>
      <c r="E48">
        <v>0</v>
      </c>
      <c r="F48">
        <v>13737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1475145385</v>
      </c>
      <c r="B49">
        <v>94</v>
      </c>
      <c r="C49" t="s">
        <v>11</v>
      </c>
      <c r="D49">
        <v>3507842</v>
      </c>
      <c r="E49">
        <v>0</v>
      </c>
      <c r="F49">
        <v>9369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1475145387</v>
      </c>
      <c r="B50">
        <v>96</v>
      </c>
      <c r="C50" t="s">
        <v>11</v>
      </c>
      <c r="D50">
        <v>2609140</v>
      </c>
      <c r="E50">
        <v>0</v>
      </c>
      <c r="F50">
        <v>8740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1475145389</v>
      </c>
      <c r="B51">
        <v>98</v>
      </c>
      <c r="C51" t="s">
        <v>11</v>
      </c>
      <c r="D51">
        <v>10200771</v>
      </c>
      <c r="E51">
        <v>0</v>
      </c>
      <c r="F51">
        <v>16630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1475145391</v>
      </c>
      <c r="B52">
        <v>100</v>
      </c>
      <c r="C52" t="s">
        <v>11</v>
      </c>
      <c r="D52">
        <v>2487782</v>
      </c>
      <c r="E52">
        <v>0</v>
      </c>
      <c r="F52">
        <v>8457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1475145393</v>
      </c>
      <c r="B53">
        <v>102</v>
      </c>
      <c r="C53" t="s">
        <v>11</v>
      </c>
      <c r="D53">
        <v>1899253</v>
      </c>
      <c r="E53">
        <v>0</v>
      </c>
      <c r="F53">
        <v>7362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1475145395</v>
      </c>
      <c r="B54">
        <v>104</v>
      </c>
      <c r="C54" t="s">
        <v>11</v>
      </c>
      <c r="D54">
        <v>1980690</v>
      </c>
      <c r="E54">
        <v>0</v>
      </c>
      <c r="F54">
        <v>7214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1475145397</v>
      </c>
      <c r="B55">
        <v>106</v>
      </c>
      <c r="C55" t="s">
        <v>11</v>
      </c>
      <c r="D55">
        <v>2152878</v>
      </c>
      <c r="E55">
        <v>0</v>
      </c>
      <c r="F55">
        <v>7697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1475145399</v>
      </c>
      <c r="B56">
        <v>108</v>
      </c>
      <c r="C56" t="s">
        <v>11</v>
      </c>
      <c r="D56">
        <v>3317061</v>
      </c>
      <c r="E56">
        <v>0</v>
      </c>
      <c r="F56">
        <v>10645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1475145401</v>
      </c>
      <c r="B57">
        <v>110</v>
      </c>
      <c r="C57" t="s">
        <v>11</v>
      </c>
      <c r="D57">
        <v>10313186</v>
      </c>
      <c r="E57">
        <v>0</v>
      </c>
      <c r="F57">
        <v>17349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1475145403</v>
      </c>
      <c r="B58">
        <v>112</v>
      </c>
      <c r="C58" t="s">
        <v>11</v>
      </c>
      <c r="D58">
        <v>4700592</v>
      </c>
      <c r="E58">
        <v>0</v>
      </c>
      <c r="F58">
        <v>10906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1475145405</v>
      </c>
      <c r="B59">
        <v>114</v>
      </c>
      <c r="C59" t="s">
        <v>11</v>
      </c>
      <c r="D59">
        <v>7387443</v>
      </c>
      <c r="E59">
        <v>0</v>
      </c>
      <c r="F59">
        <v>13649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1475145407</v>
      </c>
      <c r="B60">
        <v>116</v>
      </c>
      <c r="C60" t="s">
        <v>11</v>
      </c>
      <c r="D60">
        <v>8262299</v>
      </c>
      <c r="E60">
        <v>0</v>
      </c>
      <c r="F60">
        <v>14180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1475145409</v>
      </c>
      <c r="B61">
        <v>118</v>
      </c>
      <c r="C61" t="s">
        <v>11</v>
      </c>
      <c r="D61">
        <v>4265251</v>
      </c>
      <c r="E61">
        <v>0</v>
      </c>
      <c r="F61">
        <v>10472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1475145411</v>
      </c>
      <c r="B62">
        <v>120</v>
      </c>
      <c r="C62" t="s">
        <v>11</v>
      </c>
      <c r="D62">
        <v>5015092</v>
      </c>
      <c r="E62">
        <v>0</v>
      </c>
      <c r="F62">
        <v>11003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1475145413</v>
      </c>
      <c r="B63">
        <v>122</v>
      </c>
      <c r="C63" t="s">
        <v>11</v>
      </c>
      <c r="D63">
        <v>8684695</v>
      </c>
      <c r="E63">
        <v>0</v>
      </c>
      <c r="F63">
        <v>15498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1475145415</v>
      </c>
      <c r="B64">
        <v>124</v>
      </c>
      <c r="C64" t="s">
        <v>11</v>
      </c>
      <c r="D64">
        <v>8060170</v>
      </c>
      <c r="E64">
        <v>0</v>
      </c>
      <c r="F64">
        <v>14534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1475145417</v>
      </c>
      <c r="B65">
        <v>126</v>
      </c>
      <c r="C65" t="s">
        <v>11</v>
      </c>
      <c r="D65">
        <v>4026170</v>
      </c>
      <c r="E65">
        <v>0</v>
      </c>
      <c r="F65">
        <v>10835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1475145419</v>
      </c>
      <c r="B66">
        <v>128</v>
      </c>
      <c r="C66" t="s">
        <v>11</v>
      </c>
      <c r="D66">
        <v>3914084</v>
      </c>
      <c r="E66">
        <v>0</v>
      </c>
      <c r="F66">
        <v>10721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1475145421</v>
      </c>
      <c r="B67">
        <v>130</v>
      </c>
      <c r="C67" t="s">
        <v>11</v>
      </c>
      <c r="D67">
        <v>9052720</v>
      </c>
      <c r="E67">
        <v>0</v>
      </c>
      <c r="F67">
        <v>15262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1475145423</v>
      </c>
      <c r="B68">
        <v>132</v>
      </c>
      <c r="C68" t="s">
        <v>11</v>
      </c>
      <c r="D68">
        <v>4775046</v>
      </c>
      <c r="E68">
        <v>0</v>
      </c>
      <c r="F68">
        <v>10140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1475145425</v>
      </c>
      <c r="B69">
        <v>134</v>
      </c>
      <c r="C69" t="s">
        <v>11</v>
      </c>
      <c r="D69">
        <v>7325176</v>
      </c>
      <c r="E69">
        <v>0</v>
      </c>
      <c r="F69">
        <v>13322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1475145427</v>
      </c>
      <c r="B70">
        <v>136</v>
      </c>
      <c r="C70" t="s">
        <v>11</v>
      </c>
      <c r="D70">
        <v>4753701</v>
      </c>
      <c r="E70">
        <v>0</v>
      </c>
      <c r="F70">
        <v>11253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1475145429</v>
      </c>
      <c r="B71">
        <v>138</v>
      </c>
      <c r="C71" t="s">
        <v>11</v>
      </c>
      <c r="D71">
        <v>2084567</v>
      </c>
      <c r="E71">
        <v>0</v>
      </c>
      <c r="F71">
        <v>7491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1475145431</v>
      </c>
      <c r="B72">
        <v>140</v>
      </c>
      <c r="C72" t="s">
        <v>11</v>
      </c>
      <c r="D72">
        <v>3208826</v>
      </c>
      <c r="E72">
        <v>0</v>
      </c>
      <c r="F72">
        <v>9200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1475145433</v>
      </c>
      <c r="B73">
        <v>142</v>
      </c>
      <c r="C73" t="s">
        <v>11</v>
      </c>
      <c r="D73">
        <v>8001660</v>
      </c>
      <c r="E73">
        <v>0</v>
      </c>
      <c r="F73">
        <v>14978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1475145435</v>
      </c>
      <c r="B74">
        <v>144</v>
      </c>
      <c r="C74" t="s">
        <v>11</v>
      </c>
      <c r="D74">
        <v>5108145</v>
      </c>
      <c r="E74">
        <v>0</v>
      </c>
      <c r="F74">
        <v>11400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1475145437</v>
      </c>
      <c r="B75">
        <v>146</v>
      </c>
      <c r="C75" t="s">
        <v>11</v>
      </c>
      <c r="D75">
        <v>6113019</v>
      </c>
      <c r="E75">
        <v>0</v>
      </c>
      <c r="F75">
        <v>12418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1475145439</v>
      </c>
      <c r="B76">
        <v>148</v>
      </c>
      <c r="C76" t="s">
        <v>11</v>
      </c>
      <c r="D76">
        <v>11068500</v>
      </c>
      <c r="E76">
        <v>0</v>
      </c>
      <c r="F76">
        <v>18700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1475145441</v>
      </c>
      <c r="B77">
        <v>150</v>
      </c>
      <c r="C77" t="s">
        <v>11</v>
      </c>
      <c r="D77">
        <v>10918145</v>
      </c>
      <c r="E77">
        <v>0</v>
      </c>
      <c r="F77">
        <v>17018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1475145443</v>
      </c>
      <c r="B78">
        <v>152</v>
      </c>
      <c r="C78" t="s">
        <v>11</v>
      </c>
      <c r="D78">
        <v>5036789</v>
      </c>
      <c r="E78">
        <v>0</v>
      </c>
      <c r="F78">
        <v>11234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1475145445</v>
      </c>
      <c r="B79">
        <v>154</v>
      </c>
      <c r="C79" t="s">
        <v>11</v>
      </c>
      <c r="D79">
        <v>5382190</v>
      </c>
      <c r="E79">
        <v>0</v>
      </c>
      <c r="F79">
        <v>11931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1475145447</v>
      </c>
      <c r="B80">
        <v>156</v>
      </c>
      <c r="C80" t="s">
        <v>11</v>
      </c>
      <c r="D80">
        <v>5688524</v>
      </c>
      <c r="E80">
        <v>0</v>
      </c>
      <c r="F80">
        <v>12319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1475145449</v>
      </c>
      <c r="B81">
        <v>158</v>
      </c>
      <c r="C81" t="s">
        <v>11</v>
      </c>
      <c r="D81">
        <v>4637051</v>
      </c>
      <c r="E81">
        <v>0</v>
      </c>
      <c r="F81">
        <v>10941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1475145451</v>
      </c>
      <c r="B82">
        <v>160</v>
      </c>
      <c r="C82" t="s">
        <v>11</v>
      </c>
      <c r="D82">
        <v>3022723</v>
      </c>
      <c r="E82">
        <v>0</v>
      </c>
      <c r="F82">
        <v>9091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1475145453</v>
      </c>
      <c r="B83">
        <v>162</v>
      </c>
      <c r="C83" t="s">
        <v>11</v>
      </c>
      <c r="D83">
        <v>2390469</v>
      </c>
      <c r="E83">
        <v>0</v>
      </c>
      <c r="F83">
        <v>7964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1475145455</v>
      </c>
      <c r="B84">
        <v>164</v>
      </c>
      <c r="C84" t="s">
        <v>11</v>
      </c>
      <c r="D84">
        <v>5540628</v>
      </c>
      <c r="E84">
        <v>0</v>
      </c>
      <c r="F84">
        <v>10950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1475145457</v>
      </c>
      <c r="B85">
        <v>166</v>
      </c>
      <c r="C85" t="s">
        <v>11</v>
      </c>
      <c r="D85">
        <v>7266652</v>
      </c>
      <c r="E85">
        <v>0</v>
      </c>
      <c r="F85">
        <v>11976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1475145459</v>
      </c>
      <c r="B86">
        <v>168</v>
      </c>
      <c r="C86" t="s">
        <v>11</v>
      </c>
      <c r="D86">
        <v>5919330</v>
      </c>
      <c r="E86">
        <v>0</v>
      </c>
      <c r="F86">
        <v>11955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1475145461</v>
      </c>
      <c r="B87">
        <v>170</v>
      </c>
      <c r="C87" t="s">
        <v>11</v>
      </c>
      <c r="D87">
        <v>3165317</v>
      </c>
      <c r="E87">
        <v>0</v>
      </c>
      <c r="F87">
        <v>8189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1475145463</v>
      </c>
      <c r="B88">
        <v>172</v>
      </c>
      <c r="C88" t="s">
        <v>11</v>
      </c>
      <c r="D88">
        <v>3466066</v>
      </c>
      <c r="E88">
        <v>0</v>
      </c>
      <c r="F88">
        <v>8435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1475145465</v>
      </c>
      <c r="B89">
        <v>174</v>
      </c>
      <c r="C89" t="s">
        <v>11</v>
      </c>
      <c r="D89">
        <v>4149382</v>
      </c>
      <c r="E89">
        <v>0</v>
      </c>
      <c r="F89">
        <v>8940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1475145467</v>
      </c>
      <c r="B90">
        <v>176</v>
      </c>
      <c r="C90" t="s">
        <v>11</v>
      </c>
      <c r="D90">
        <v>5479161</v>
      </c>
      <c r="E90">
        <v>0</v>
      </c>
      <c r="F90">
        <v>11712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1475145469</v>
      </c>
      <c r="B91">
        <v>178</v>
      </c>
      <c r="C91" t="s">
        <v>11</v>
      </c>
      <c r="D91">
        <v>5833506</v>
      </c>
      <c r="E91">
        <v>0</v>
      </c>
      <c r="F91">
        <v>12357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1475145471</v>
      </c>
      <c r="B92">
        <v>180</v>
      </c>
      <c r="C92" t="s">
        <v>11</v>
      </c>
      <c r="D92">
        <v>3150501</v>
      </c>
      <c r="E92">
        <v>0</v>
      </c>
      <c r="F92">
        <v>8583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1475145473</v>
      </c>
      <c r="B93">
        <v>182</v>
      </c>
      <c r="C93" t="s">
        <v>11</v>
      </c>
      <c r="D93">
        <v>4199853</v>
      </c>
      <c r="E93">
        <v>0</v>
      </c>
      <c r="F93">
        <v>8938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1475145475</v>
      </c>
      <c r="B94">
        <v>184</v>
      </c>
      <c r="C94" t="s">
        <v>11</v>
      </c>
      <c r="D94">
        <v>3190143</v>
      </c>
      <c r="E94">
        <v>0</v>
      </c>
      <c r="F94">
        <v>9353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1475145477</v>
      </c>
      <c r="B95">
        <v>186</v>
      </c>
      <c r="C95" t="s">
        <v>11</v>
      </c>
      <c r="D95">
        <v>2444503</v>
      </c>
      <c r="E95">
        <v>0</v>
      </c>
      <c r="F95">
        <v>8415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1475145479</v>
      </c>
      <c r="B96">
        <v>188</v>
      </c>
      <c r="C96" t="s">
        <v>11</v>
      </c>
      <c r="D96">
        <v>3542250</v>
      </c>
      <c r="E96">
        <v>0</v>
      </c>
      <c r="F96">
        <v>9372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1475145481</v>
      </c>
      <c r="B97">
        <v>190</v>
      </c>
      <c r="C97" t="s">
        <v>11</v>
      </c>
      <c r="D97">
        <v>4592043</v>
      </c>
      <c r="E97">
        <v>0</v>
      </c>
      <c r="F97">
        <v>10321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1475145483</v>
      </c>
      <c r="B98">
        <v>192</v>
      </c>
      <c r="C98" t="s">
        <v>11</v>
      </c>
      <c r="D98">
        <v>2452703</v>
      </c>
      <c r="E98">
        <v>0</v>
      </c>
      <c r="F98">
        <v>7343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1475145485</v>
      </c>
      <c r="B99">
        <v>194</v>
      </c>
      <c r="C99" t="s">
        <v>11</v>
      </c>
      <c r="D99">
        <v>3224040</v>
      </c>
      <c r="E99">
        <v>0</v>
      </c>
      <c r="F99">
        <v>8600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1475145487</v>
      </c>
      <c r="B100">
        <v>196</v>
      </c>
      <c r="C100" t="s">
        <v>11</v>
      </c>
      <c r="D100">
        <v>3409782</v>
      </c>
      <c r="E100">
        <v>0</v>
      </c>
      <c r="F100">
        <v>8525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1475145489</v>
      </c>
      <c r="B101">
        <v>198</v>
      </c>
      <c r="C101" t="s">
        <v>11</v>
      </c>
      <c r="D101">
        <v>3015089</v>
      </c>
      <c r="E101">
        <v>0</v>
      </c>
      <c r="F101">
        <v>8135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1475145491</v>
      </c>
      <c r="B102">
        <v>200</v>
      </c>
      <c r="C102" t="s">
        <v>11</v>
      </c>
      <c r="D102">
        <v>3475495</v>
      </c>
      <c r="E102">
        <v>0</v>
      </c>
      <c r="F102">
        <v>9369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1475145493</v>
      </c>
      <c r="B103">
        <v>202</v>
      </c>
      <c r="C103" t="s">
        <v>11</v>
      </c>
      <c r="D103">
        <v>3630643</v>
      </c>
      <c r="E103">
        <v>0</v>
      </c>
      <c r="F103">
        <v>9211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1475145495</v>
      </c>
      <c r="B104">
        <v>204</v>
      </c>
      <c r="C104" t="s">
        <v>11</v>
      </c>
      <c r="D104">
        <v>3264469</v>
      </c>
      <c r="E104">
        <v>0</v>
      </c>
      <c r="F104">
        <v>8259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1475145497</v>
      </c>
      <c r="B105">
        <v>206</v>
      </c>
      <c r="C105" t="s">
        <v>11</v>
      </c>
      <c r="D105">
        <v>2835370</v>
      </c>
      <c r="E105">
        <v>0</v>
      </c>
      <c r="F105">
        <v>8601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1475145499</v>
      </c>
      <c r="B106">
        <v>208</v>
      </c>
      <c r="C106" t="s">
        <v>11</v>
      </c>
      <c r="D106">
        <v>3892564</v>
      </c>
      <c r="E106">
        <v>0</v>
      </c>
      <c r="F106">
        <v>10047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1475145501</v>
      </c>
      <c r="B107">
        <v>210</v>
      </c>
      <c r="C107" t="s">
        <v>11</v>
      </c>
      <c r="D107">
        <v>3555417</v>
      </c>
      <c r="E107">
        <v>0</v>
      </c>
      <c r="F107">
        <v>8635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1475145503</v>
      </c>
      <c r="B108">
        <v>212</v>
      </c>
      <c r="C108" t="s">
        <v>11</v>
      </c>
      <c r="D108">
        <v>4212270</v>
      </c>
      <c r="E108">
        <v>0</v>
      </c>
      <c r="F108">
        <v>9964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1475145505</v>
      </c>
      <c r="B109">
        <v>214</v>
      </c>
      <c r="C109" t="s">
        <v>11</v>
      </c>
      <c r="D109">
        <v>3047000</v>
      </c>
      <c r="E109">
        <v>0</v>
      </c>
      <c r="F109">
        <v>7801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1475145507</v>
      </c>
      <c r="B110">
        <v>216</v>
      </c>
      <c r="C110" t="s">
        <v>11</v>
      </c>
      <c r="D110">
        <v>1890736</v>
      </c>
      <c r="E110">
        <v>0</v>
      </c>
      <c r="F110">
        <v>6871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1475145509</v>
      </c>
      <c r="B111">
        <v>218</v>
      </c>
      <c r="C111" t="s">
        <v>11</v>
      </c>
      <c r="D111">
        <v>2436636</v>
      </c>
      <c r="E111">
        <v>0</v>
      </c>
      <c r="F111">
        <v>7383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1475145511</v>
      </c>
      <c r="B112">
        <v>220</v>
      </c>
      <c r="C112" t="s">
        <v>11</v>
      </c>
      <c r="D112">
        <v>2725504</v>
      </c>
      <c r="E112">
        <v>0</v>
      </c>
      <c r="F112">
        <v>7745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1475145513</v>
      </c>
      <c r="B113">
        <v>222</v>
      </c>
      <c r="C113" t="s">
        <v>11</v>
      </c>
      <c r="D113">
        <v>2576129</v>
      </c>
      <c r="E113">
        <v>0</v>
      </c>
      <c r="F113">
        <v>7305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1475145515</v>
      </c>
      <c r="B114">
        <v>224</v>
      </c>
      <c r="C114" t="s">
        <v>11</v>
      </c>
      <c r="D114">
        <v>3144893</v>
      </c>
      <c r="E114">
        <v>0</v>
      </c>
      <c r="F114">
        <v>8155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1475145517</v>
      </c>
      <c r="B115">
        <v>226</v>
      </c>
      <c r="C115" t="s">
        <v>11</v>
      </c>
      <c r="D115">
        <v>2324723</v>
      </c>
      <c r="E115">
        <v>0</v>
      </c>
      <c r="F115">
        <v>7860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1475145519</v>
      </c>
      <c r="B116">
        <v>228</v>
      </c>
      <c r="C116" t="s">
        <v>11</v>
      </c>
      <c r="D116">
        <v>6850353</v>
      </c>
      <c r="E116">
        <v>0</v>
      </c>
      <c r="F116">
        <v>12485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1475145521</v>
      </c>
      <c r="B117">
        <v>230</v>
      </c>
      <c r="C117" t="s">
        <v>11</v>
      </c>
      <c r="D117">
        <v>5107136</v>
      </c>
      <c r="E117">
        <v>0</v>
      </c>
      <c r="F117">
        <v>9610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1475145523</v>
      </c>
      <c r="B118">
        <v>232</v>
      </c>
      <c r="C118" t="s">
        <v>11</v>
      </c>
      <c r="D118">
        <v>2621570</v>
      </c>
      <c r="E118">
        <v>0</v>
      </c>
      <c r="F118">
        <v>7308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1475145525</v>
      </c>
      <c r="B119">
        <v>234</v>
      </c>
      <c r="C119" t="s">
        <v>11</v>
      </c>
      <c r="D119">
        <v>2535444</v>
      </c>
      <c r="E119">
        <v>0</v>
      </c>
      <c r="F119">
        <v>6791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1475145527</v>
      </c>
      <c r="B120">
        <v>236</v>
      </c>
      <c r="C120" t="s">
        <v>11</v>
      </c>
      <c r="D120">
        <v>3024390</v>
      </c>
      <c r="E120">
        <v>0</v>
      </c>
      <c r="F120">
        <v>7604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1475145529</v>
      </c>
      <c r="B121">
        <v>238</v>
      </c>
      <c r="C121" t="s">
        <v>11</v>
      </c>
      <c r="D121">
        <v>4713955</v>
      </c>
      <c r="E121">
        <v>0</v>
      </c>
      <c r="F121">
        <v>9294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1475145531</v>
      </c>
      <c r="B122">
        <v>240</v>
      </c>
      <c r="C122" t="s">
        <v>11</v>
      </c>
      <c r="D122">
        <v>6395041</v>
      </c>
      <c r="E122">
        <v>0</v>
      </c>
      <c r="F122">
        <v>10497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1475145533</v>
      </c>
      <c r="B123">
        <v>242</v>
      </c>
      <c r="C123" t="s">
        <v>11</v>
      </c>
      <c r="D123">
        <v>3267856</v>
      </c>
      <c r="E123">
        <v>0</v>
      </c>
      <c r="F123">
        <v>7854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1475145535</v>
      </c>
      <c r="B124">
        <v>244</v>
      </c>
      <c r="C124" t="s">
        <v>11</v>
      </c>
      <c r="D124">
        <v>2404381</v>
      </c>
      <c r="E124">
        <v>0</v>
      </c>
      <c r="F124">
        <v>7279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1475145537</v>
      </c>
      <c r="B125">
        <v>246</v>
      </c>
      <c r="C125" t="s">
        <v>11</v>
      </c>
      <c r="D125">
        <v>1537968</v>
      </c>
      <c r="E125">
        <v>0</v>
      </c>
      <c r="F125">
        <v>5839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1475145539</v>
      </c>
      <c r="B126">
        <v>248</v>
      </c>
      <c r="C126" t="s">
        <v>11</v>
      </c>
      <c r="D126">
        <v>2838542</v>
      </c>
      <c r="E126">
        <v>0</v>
      </c>
      <c r="F126">
        <v>7676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1475145541</v>
      </c>
      <c r="B127">
        <v>250</v>
      </c>
      <c r="C127" t="s">
        <v>11</v>
      </c>
      <c r="D127">
        <v>6280070</v>
      </c>
      <c r="E127">
        <v>0</v>
      </c>
      <c r="F127">
        <v>11675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1475145543</v>
      </c>
      <c r="B128">
        <v>252</v>
      </c>
      <c r="C128" t="s">
        <v>11</v>
      </c>
      <c r="D128">
        <v>5744072</v>
      </c>
      <c r="E128">
        <v>0</v>
      </c>
      <c r="F128">
        <v>11521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1475145545</v>
      </c>
      <c r="B129">
        <v>254</v>
      </c>
      <c r="C129" t="s">
        <v>11</v>
      </c>
      <c r="D129">
        <v>4037446</v>
      </c>
      <c r="E129">
        <v>0</v>
      </c>
      <c r="F129">
        <v>9714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1475145547</v>
      </c>
      <c r="B130">
        <v>256</v>
      </c>
      <c r="C130" t="s">
        <v>11</v>
      </c>
      <c r="D130">
        <v>4423960</v>
      </c>
      <c r="E130">
        <v>0</v>
      </c>
      <c r="F130">
        <v>10725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1475145549</v>
      </c>
      <c r="B131">
        <v>258</v>
      </c>
      <c r="C131" t="s">
        <v>11</v>
      </c>
      <c r="D131">
        <v>3570378</v>
      </c>
      <c r="E131">
        <v>0</v>
      </c>
      <c r="F131">
        <v>8960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1475145551</v>
      </c>
      <c r="B132">
        <v>260</v>
      </c>
      <c r="C132" t="s">
        <v>11</v>
      </c>
      <c r="D132">
        <v>3844811</v>
      </c>
      <c r="E132">
        <v>0</v>
      </c>
      <c r="F132">
        <v>10054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1475145553</v>
      </c>
      <c r="B133">
        <v>262</v>
      </c>
      <c r="C133" t="s">
        <v>11</v>
      </c>
      <c r="D133">
        <v>3413237</v>
      </c>
      <c r="E133">
        <v>0</v>
      </c>
      <c r="F133">
        <v>8322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1475145555</v>
      </c>
      <c r="B134">
        <v>264</v>
      </c>
      <c r="C134" t="s">
        <v>11</v>
      </c>
      <c r="D134">
        <v>4631494</v>
      </c>
      <c r="E134">
        <v>0</v>
      </c>
      <c r="F134">
        <v>9388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1475145557</v>
      </c>
      <c r="B135">
        <v>266</v>
      </c>
      <c r="C135" t="s">
        <v>11</v>
      </c>
      <c r="D135">
        <v>3455082</v>
      </c>
      <c r="E135">
        <v>0</v>
      </c>
      <c r="F135">
        <v>8866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1475145559</v>
      </c>
      <c r="B136">
        <v>268</v>
      </c>
      <c r="C136" t="s">
        <v>11</v>
      </c>
      <c r="D136">
        <v>3149363</v>
      </c>
      <c r="E136">
        <v>0</v>
      </c>
      <c r="F136">
        <v>8791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1475145561</v>
      </c>
      <c r="B137">
        <v>270</v>
      </c>
      <c r="C137" t="s">
        <v>11</v>
      </c>
      <c r="D137">
        <v>2957746</v>
      </c>
      <c r="E137">
        <v>0</v>
      </c>
      <c r="F137">
        <v>8745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1475145563</v>
      </c>
      <c r="B138">
        <v>272</v>
      </c>
      <c r="C138" t="s">
        <v>11</v>
      </c>
      <c r="D138">
        <v>7017043</v>
      </c>
      <c r="E138">
        <v>0</v>
      </c>
      <c r="F138">
        <v>12461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1475145565</v>
      </c>
      <c r="B139">
        <v>274</v>
      </c>
      <c r="C139" t="s">
        <v>11</v>
      </c>
      <c r="D139">
        <v>4172075</v>
      </c>
      <c r="E139">
        <v>0</v>
      </c>
      <c r="F139">
        <v>8877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1475145567</v>
      </c>
      <c r="B140">
        <v>276</v>
      </c>
      <c r="C140" t="s">
        <v>11</v>
      </c>
      <c r="D140">
        <v>1672067</v>
      </c>
      <c r="E140">
        <v>0</v>
      </c>
      <c r="F140">
        <v>5947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1475145569</v>
      </c>
      <c r="B141">
        <v>278</v>
      </c>
      <c r="C141" t="s">
        <v>11</v>
      </c>
      <c r="D141">
        <v>4594977</v>
      </c>
      <c r="E141">
        <v>0</v>
      </c>
      <c r="F141">
        <v>9265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1475145571</v>
      </c>
      <c r="B142">
        <v>280</v>
      </c>
      <c r="C142" t="s">
        <v>11</v>
      </c>
      <c r="D142">
        <v>5803369</v>
      </c>
      <c r="E142">
        <v>0</v>
      </c>
      <c r="F142">
        <v>11129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1475145573</v>
      </c>
      <c r="B143">
        <v>282</v>
      </c>
      <c r="C143" t="s">
        <v>11</v>
      </c>
      <c r="D143">
        <v>8366190</v>
      </c>
      <c r="E143">
        <v>0</v>
      </c>
      <c r="F143">
        <v>12996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1475145575</v>
      </c>
      <c r="B144">
        <v>284</v>
      </c>
      <c r="C144" t="s">
        <v>11</v>
      </c>
      <c r="D144">
        <v>7342626</v>
      </c>
      <c r="E144">
        <v>0</v>
      </c>
      <c r="F144">
        <v>12553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1475145577</v>
      </c>
      <c r="B145">
        <v>286</v>
      </c>
      <c r="C145" t="s">
        <v>11</v>
      </c>
      <c r="D145">
        <v>6275864</v>
      </c>
      <c r="E145">
        <v>0</v>
      </c>
      <c r="F145">
        <v>11718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1475145579</v>
      </c>
      <c r="B146">
        <v>288</v>
      </c>
      <c r="C146" t="s">
        <v>11</v>
      </c>
      <c r="D146">
        <v>7323193</v>
      </c>
      <c r="E146">
        <v>0</v>
      </c>
      <c r="F146">
        <v>13020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1475145581</v>
      </c>
      <c r="B147">
        <v>290</v>
      </c>
      <c r="C147" t="s">
        <v>11</v>
      </c>
      <c r="D147">
        <v>4051554</v>
      </c>
      <c r="E147">
        <v>0</v>
      </c>
      <c r="F147">
        <v>9555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1475145583</v>
      </c>
      <c r="B148">
        <v>292</v>
      </c>
      <c r="C148" t="s">
        <v>11</v>
      </c>
      <c r="D148">
        <v>6202289</v>
      </c>
      <c r="E148">
        <v>0</v>
      </c>
      <c r="F148">
        <v>10513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1475145585</v>
      </c>
      <c r="B149">
        <v>294</v>
      </c>
      <c r="C149" t="s">
        <v>11</v>
      </c>
      <c r="D149">
        <v>4126930</v>
      </c>
      <c r="E149">
        <v>0</v>
      </c>
      <c r="F149">
        <v>9097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1475145587</v>
      </c>
      <c r="B150">
        <v>296</v>
      </c>
      <c r="C150" t="s">
        <v>11</v>
      </c>
      <c r="D150">
        <v>4087244</v>
      </c>
      <c r="E150">
        <v>0</v>
      </c>
      <c r="F150">
        <v>9409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1475145589</v>
      </c>
      <c r="B151">
        <v>298</v>
      </c>
      <c r="C151" t="s">
        <v>11</v>
      </c>
      <c r="D151">
        <v>3218499</v>
      </c>
      <c r="E151">
        <v>0</v>
      </c>
      <c r="F151">
        <v>8629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1475145591</v>
      </c>
      <c r="B152">
        <v>300</v>
      </c>
      <c r="C152" t="s">
        <v>11</v>
      </c>
      <c r="D152">
        <v>6021215</v>
      </c>
      <c r="E152">
        <v>0</v>
      </c>
      <c r="F152">
        <v>11170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1475145593</v>
      </c>
      <c r="B153">
        <v>302</v>
      </c>
      <c r="C153" t="s">
        <v>11</v>
      </c>
      <c r="D153">
        <v>9274108</v>
      </c>
      <c r="E153">
        <v>0</v>
      </c>
      <c r="F153">
        <v>13751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1475145595</v>
      </c>
      <c r="B154">
        <v>304</v>
      </c>
      <c r="C154" t="s">
        <v>11</v>
      </c>
      <c r="D154">
        <v>375124</v>
      </c>
      <c r="E154">
        <v>0</v>
      </c>
      <c r="F154">
        <v>617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1475145597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1475145599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1475145601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1475145603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1475145605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1475145607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1475145609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1475145611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1475145613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1475145615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1475145617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1475145619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1475145621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1475145772</v>
      </c>
      <c r="B3">
        <v>2</v>
      </c>
      <c r="C3" t="s">
        <v>11</v>
      </c>
      <c r="D3">
        <v>2481420</v>
      </c>
      <c r="E3">
        <v>0</v>
      </c>
      <c r="F3">
        <v>7952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1475145774</v>
      </c>
      <c r="B4">
        <v>4</v>
      </c>
      <c r="C4" t="s">
        <v>11</v>
      </c>
      <c r="D4">
        <v>3710931</v>
      </c>
      <c r="E4">
        <v>0</v>
      </c>
      <c r="F4">
        <v>10790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1475145776</v>
      </c>
      <c r="B5">
        <v>6</v>
      </c>
      <c r="C5" t="s">
        <v>11</v>
      </c>
      <c r="D5">
        <v>4339600</v>
      </c>
      <c r="E5">
        <v>0</v>
      </c>
      <c r="F5">
        <v>10630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1475145778</v>
      </c>
      <c r="B6">
        <v>8</v>
      </c>
      <c r="C6" t="s">
        <v>11</v>
      </c>
      <c r="D6">
        <v>5946699</v>
      </c>
      <c r="E6">
        <v>0</v>
      </c>
      <c r="F6">
        <v>11942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1475145780</v>
      </c>
      <c r="B7">
        <v>10</v>
      </c>
      <c r="C7" t="s">
        <v>11</v>
      </c>
      <c r="D7">
        <v>1501681</v>
      </c>
      <c r="E7">
        <v>0</v>
      </c>
      <c r="F7">
        <v>6663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1475145782</v>
      </c>
      <c r="B8">
        <v>12</v>
      </c>
      <c r="C8" t="s">
        <v>11</v>
      </c>
      <c r="D8">
        <v>1702299</v>
      </c>
      <c r="E8">
        <v>0</v>
      </c>
      <c r="F8">
        <v>7270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1475145784</v>
      </c>
      <c r="B9">
        <v>14</v>
      </c>
      <c r="C9" t="s">
        <v>11</v>
      </c>
      <c r="D9">
        <v>6818691</v>
      </c>
      <c r="E9">
        <v>0</v>
      </c>
      <c r="F9">
        <v>12309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1475145786</v>
      </c>
      <c r="B10">
        <v>16</v>
      </c>
      <c r="C10" t="s">
        <v>11</v>
      </c>
      <c r="D10">
        <v>3206209</v>
      </c>
      <c r="E10">
        <v>0</v>
      </c>
      <c r="F10">
        <v>9242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1475145788</v>
      </c>
      <c r="B11">
        <v>18</v>
      </c>
      <c r="C11" t="s">
        <v>11</v>
      </c>
      <c r="D11">
        <v>6765532</v>
      </c>
      <c r="E11">
        <v>0</v>
      </c>
      <c r="F11">
        <v>13240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1475145790</v>
      </c>
      <c r="B12">
        <v>20</v>
      </c>
      <c r="C12" t="s">
        <v>11</v>
      </c>
      <c r="D12">
        <v>3099221</v>
      </c>
      <c r="E12">
        <v>0</v>
      </c>
      <c r="F12">
        <v>9517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1475145792</v>
      </c>
      <c r="B13">
        <v>22</v>
      </c>
      <c r="C13" t="s">
        <v>11</v>
      </c>
      <c r="D13">
        <v>3966109</v>
      </c>
      <c r="E13">
        <v>0</v>
      </c>
      <c r="F13">
        <v>10563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1475145794</v>
      </c>
      <c r="B14">
        <v>24</v>
      </c>
      <c r="C14" t="s">
        <v>11</v>
      </c>
      <c r="D14">
        <v>7000617</v>
      </c>
      <c r="E14">
        <v>0</v>
      </c>
      <c r="F14">
        <v>13730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1475145796</v>
      </c>
      <c r="B15">
        <v>26</v>
      </c>
      <c r="C15" t="s">
        <v>11</v>
      </c>
      <c r="D15">
        <v>6063241</v>
      </c>
      <c r="E15">
        <v>0</v>
      </c>
      <c r="F15">
        <v>13075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1475145798</v>
      </c>
      <c r="B16">
        <v>28</v>
      </c>
      <c r="C16" t="s">
        <v>11</v>
      </c>
      <c r="D16">
        <v>6510659</v>
      </c>
      <c r="E16">
        <v>0</v>
      </c>
      <c r="F16">
        <v>13452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1475145800</v>
      </c>
      <c r="B17">
        <v>30</v>
      </c>
      <c r="C17" t="s">
        <v>11</v>
      </c>
      <c r="D17">
        <v>8288833</v>
      </c>
      <c r="E17">
        <v>0</v>
      </c>
      <c r="F17">
        <v>15654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1475145802</v>
      </c>
      <c r="B18">
        <v>32</v>
      </c>
      <c r="C18" t="s">
        <v>11</v>
      </c>
      <c r="D18">
        <v>7294153</v>
      </c>
      <c r="E18">
        <v>0</v>
      </c>
      <c r="F18">
        <v>14655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1475145804</v>
      </c>
      <c r="B19">
        <v>34</v>
      </c>
      <c r="C19" t="s">
        <v>11</v>
      </c>
      <c r="D19">
        <v>6914133</v>
      </c>
      <c r="E19">
        <v>0</v>
      </c>
      <c r="F19">
        <v>13143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1475145806</v>
      </c>
      <c r="B20">
        <v>36</v>
      </c>
      <c r="C20" t="s">
        <v>11</v>
      </c>
      <c r="D20">
        <v>5608580</v>
      </c>
      <c r="E20">
        <v>0</v>
      </c>
      <c r="F20">
        <v>12283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1475145808</v>
      </c>
      <c r="B21">
        <v>38</v>
      </c>
      <c r="C21" t="s">
        <v>11</v>
      </c>
      <c r="D21">
        <v>7465274</v>
      </c>
      <c r="E21">
        <v>0</v>
      </c>
      <c r="F21">
        <v>13962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1475145810</v>
      </c>
      <c r="B22">
        <v>40</v>
      </c>
      <c r="C22" t="s">
        <v>11</v>
      </c>
      <c r="D22">
        <v>6449818</v>
      </c>
      <c r="E22">
        <v>0</v>
      </c>
      <c r="F22">
        <v>13478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1475145812</v>
      </c>
      <c r="B23">
        <v>42</v>
      </c>
      <c r="C23" t="s">
        <v>11</v>
      </c>
      <c r="D23">
        <v>4479099</v>
      </c>
      <c r="E23">
        <v>0</v>
      </c>
      <c r="F23">
        <v>10229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1475145814</v>
      </c>
      <c r="B24">
        <v>44</v>
      </c>
      <c r="C24" t="s">
        <v>11</v>
      </c>
      <c r="D24">
        <v>6296855</v>
      </c>
      <c r="E24">
        <v>0</v>
      </c>
      <c r="F24">
        <v>13388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1475145816</v>
      </c>
      <c r="B25">
        <v>46</v>
      </c>
      <c r="C25" t="s">
        <v>11</v>
      </c>
      <c r="D25">
        <v>7559229</v>
      </c>
      <c r="E25">
        <v>0</v>
      </c>
      <c r="F25">
        <v>13872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1475145818</v>
      </c>
      <c r="B26">
        <v>48</v>
      </c>
      <c r="C26" t="s">
        <v>11</v>
      </c>
      <c r="D26">
        <v>3704512</v>
      </c>
      <c r="E26">
        <v>0</v>
      </c>
      <c r="F26">
        <v>9311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1475145820</v>
      </c>
      <c r="B27">
        <v>50</v>
      </c>
      <c r="C27" t="s">
        <v>11</v>
      </c>
      <c r="D27">
        <v>4488601</v>
      </c>
      <c r="E27">
        <v>0</v>
      </c>
      <c r="F27">
        <v>10109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1475145822</v>
      </c>
      <c r="B28">
        <v>52</v>
      </c>
      <c r="C28" t="s">
        <v>11</v>
      </c>
      <c r="D28">
        <v>4866716</v>
      </c>
      <c r="E28">
        <v>0</v>
      </c>
      <c r="F28">
        <v>10890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1475145824</v>
      </c>
      <c r="B29">
        <v>54</v>
      </c>
      <c r="C29" t="s">
        <v>11</v>
      </c>
      <c r="D29">
        <v>3388694</v>
      </c>
      <c r="E29">
        <v>0</v>
      </c>
      <c r="F29">
        <v>8817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1475145826</v>
      </c>
      <c r="B30">
        <v>56</v>
      </c>
      <c r="C30" t="s">
        <v>11</v>
      </c>
      <c r="D30">
        <v>4260677</v>
      </c>
      <c r="E30">
        <v>0</v>
      </c>
      <c r="F30">
        <v>10513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1475145828</v>
      </c>
      <c r="B31">
        <v>58</v>
      </c>
      <c r="C31" t="s">
        <v>11</v>
      </c>
      <c r="D31">
        <v>4989184</v>
      </c>
      <c r="E31">
        <v>0</v>
      </c>
      <c r="F31">
        <v>11573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1475145830</v>
      </c>
      <c r="B32">
        <v>60</v>
      </c>
      <c r="C32" t="s">
        <v>11</v>
      </c>
      <c r="D32">
        <v>1652375</v>
      </c>
      <c r="E32">
        <v>0</v>
      </c>
      <c r="F32">
        <v>7489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1475145832</v>
      </c>
      <c r="B33">
        <v>62</v>
      </c>
      <c r="C33" t="s">
        <v>11</v>
      </c>
      <c r="D33">
        <v>2039050</v>
      </c>
      <c r="E33">
        <v>0</v>
      </c>
      <c r="F33">
        <v>8135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1475145834</v>
      </c>
      <c r="B34">
        <v>64</v>
      </c>
      <c r="C34" t="s">
        <v>11</v>
      </c>
      <c r="D34">
        <v>1992614</v>
      </c>
      <c r="E34">
        <v>0</v>
      </c>
      <c r="F34">
        <v>7771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1475145836</v>
      </c>
      <c r="B35">
        <v>66</v>
      </c>
      <c r="C35" t="s">
        <v>11</v>
      </c>
      <c r="D35">
        <v>4560670</v>
      </c>
      <c r="E35">
        <v>0</v>
      </c>
      <c r="F35">
        <v>10412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1475145838</v>
      </c>
      <c r="B36">
        <v>68</v>
      </c>
      <c r="C36" t="s">
        <v>11</v>
      </c>
      <c r="D36">
        <v>8234789</v>
      </c>
      <c r="E36">
        <v>0</v>
      </c>
      <c r="F36">
        <v>13018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1475145840</v>
      </c>
      <c r="B37">
        <v>70</v>
      </c>
      <c r="C37" t="s">
        <v>11</v>
      </c>
      <c r="D37">
        <v>4076846</v>
      </c>
      <c r="E37">
        <v>0</v>
      </c>
      <c r="F37">
        <v>10540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1475145842</v>
      </c>
      <c r="B38">
        <v>72</v>
      </c>
      <c r="C38" t="s">
        <v>11</v>
      </c>
      <c r="D38">
        <v>2099521</v>
      </c>
      <c r="E38">
        <v>0</v>
      </c>
      <c r="F38">
        <v>7390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1475145844</v>
      </c>
      <c r="B39">
        <v>74</v>
      </c>
      <c r="C39" t="s">
        <v>11</v>
      </c>
      <c r="D39">
        <v>4047810</v>
      </c>
      <c r="E39">
        <v>0</v>
      </c>
      <c r="F39">
        <v>9059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1475145846</v>
      </c>
      <c r="B40">
        <v>76</v>
      </c>
      <c r="C40" t="s">
        <v>11</v>
      </c>
      <c r="D40">
        <v>8382918</v>
      </c>
      <c r="E40">
        <v>0</v>
      </c>
      <c r="F40">
        <v>14007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1475145848</v>
      </c>
      <c r="B41">
        <v>78</v>
      </c>
      <c r="C41" t="s">
        <v>11</v>
      </c>
      <c r="D41">
        <v>6791760</v>
      </c>
      <c r="E41">
        <v>0</v>
      </c>
      <c r="F41">
        <v>12467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1475145850</v>
      </c>
      <c r="B42">
        <v>80</v>
      </c>
      <c r="C42" t="s">
        <v>11</v>
      </c>
      <c r="D42">
        <v>3119311</v>
      </c>
      <c r="E42">
        <v>0</v>
      </c>
      <c r="F42">
        <v>9290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1475145852</v>
      </c>
      <c r="B43">
        <v>82</v>
      </c>
      <c r="C43" t="s">
        <v>11</v>
      </c>
      <c r="D43">
        <v>5907643</v>
      </c>
      <c r="E43">
        <v>0</v>
      </c>
      <c r="F43">
        <v>12135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1475145854</v>
      </c>
      <c r="B44">
        <v>84</v>
      </c>
      <c r="C44" t="s">
        <v>11</v>
      </c>
      <c r="D44">
        <v>7814429</v>
      </c>
      <c r="E44">
        <v>0</v>
      </c>
      <c r="F44">
        <v>13967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1475145856</v>
      </c>
      <c r="B45">
        <v>86</v>
      </c>
      <c r="C45" t="s">
        <v>11</v>
      </c>
      <c r="D45">
        <v>4569990</v>
      </c>
      <c r="E45">
        <v>0</v>
      </c>
      <c r="F45">
        <v>10543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1475145858</v>
      </c>
      <c r="B46">
        <v>88</v>
      </c>
      <c r="C46" t="s">
        <v>11</v>
      </c>
      <c r="D46">
        <v>7995676</v>
      </c>
      <c r="E46">
        <v>0</v>
      </c>
      <c r="F46">
        <v>14036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1475145860</v>
      </c>
      <c r="B47">
        <v>90</v>
      </c>
      <c r="C47" t="s">
        <v>11</v>
      </c>
      <c r="D47">
        <v>5374088</v>
      </c>
      <c r="E47">
        <v>0</v>
      </c>
      <c r="F47">
        <v>12178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1475145862</v>
      </c>
      <c r="B48">
        <v>92</v>
      </c>
      <c r="C48" t="s">
        <v>11</v>
      </c>
      <c r="D48">
        <v>5466656</v>
      </c>
      <c r="E48">
        <v>0</v>
      </c>
      <c r="F48">
        <v>12629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1475145864</v>
      </c>
      <c r="B49">
        <v>94</v>
      </c>
      <c r="C49" t="s">
        <v>11</v>
      </c>
      <c r="D49">
        <v>3417666</v>
      </c>
      <c r="E49">
        <v>0</v>
      </c>
      <c r="F49">
        <v>9158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1475145866</v>
      </c>
      <c r="B50">
        <v>96</v>
      </c>
      <c r="C50" t="s">
        <v>11</v>
      </c>
      <c r="D50">
        <v>4145553</v>
      </c>
      <c r="E50">
        <v>0</v>
      </c>
      <c r="F50">
        <v>10403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1475145868</v>
      </c>
      <c r="B51">
        <v>98</v>
      </c>
      <c r="C51" t="s">
        <v>11</v>
      </c>
      <c r="D51">
        <v>8163590</v>
      </c>
      <c r="E51">
        <v>0</v>
      </c>
      <c r="F51">
        <v>14540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1475145870</v>
      </c>
      <c r="B52">
        <v>100</v>
      </c>
      <c r="C52" t="s">
        <v>11</v>
      </c>
      <c r="D52">
        <v>2592262</v>
      </c>
      <c r="E52">
        <v>0</v>
      </c>
      <c r="F52">
        <v>8371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1475145872</v>
      </c>
      <c r="B53">
        <v>102</v>
      </c>
      <c r="C53" t="s">
        <v>11</v>
      </c>
      <c r="D53">
        <v>1481935</v>
      </c>
      <c r="E53">
        <v>0</v>
      </c>
      <c r="F53">
        <v>6948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1475145874</v>
      </c>
      <c r="B54">
        <v>104</v>
      </c>
      <c r="C54" t="s">
        <v>11</v>
      </c>
      <c r="D54">
        <v>2353570</v>
      </c>
      <c r="E54">
        <v>0</v>
      </c>
      <c r="F54">
        <v>7701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1475145876</v>
      </c>
      <c r="B55">
        <v>106</v>
      </c>
      <c r="C55" t="s">
        <v>11</v>
      </c>
      <c r="D55">
        <v>2619563</v>
      </c>
      <c r="E55">
        <v>0</v>
      </c>
      <c r="F55">
        <v>9073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1475145878</v>
      </c>
      <c r="B56">
        <v>108</v>
      </c>
      <c r="C56" t="s">
        <v>11</v>
      </c>
      <c r="D56">
        <v>4366541</v>
      </c>
      <c r="E56">
        <v>0</v>
      </c>
      <c r="F56">
        <v>11432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1475145880</v>
      </c>
      <c r="B57">
        <v>110</v>
      </c>
      <c r="C57" t="s">
        <v>11</v>
      </c>
      <c r="D57">
        <v>8828922</v>
      </c>
      <c r="E57">
        <v>0</v>
      </c>
      <c r="F57">
        <v>15632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1475145882</v>
      </c>
      <c r="B58">
        <v>112</v>
      </c>
      <c r="C58" t="s">
        <v>11</v>
      </c>
      <c r="D58">
        <v>6043908</v>
      </c>
      <c r="E58">
        <v>0</v>
      </c>
      <c r="F58">
        <v>12061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1475145884</v>
      </c>
      <c r="B59">
        <v>114</v>
      </c>
      <c r="C59" t="s">
        <v>11</v>
      </c>
      <c r="D59">
        <v>8896709</v>
      </c>
      <c r="E59">
        <v>0</v>
      </c>
      <c r="F59">
        <v>14946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1475145886</v>
      </c>
      <c r="B60">
        <v>116</v>
      </c>
      <c r="C60" t="s">
        <v>11</v>
      </c>
      <c r="D60">
        <v>6060804</v>
      </c>
      <c r="E60">
        <v>0</v>
      </c>
      <c r="F60">
        <v>12520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1475145888</v>
      </c>
      <c r="B61">
        <v>118</v>
      </c>
      <c r="C61" t="s">
        <v>11</v>
      </c>
      <c r="D61">
        <v>4297876</v>
      </c>
      <c r="E61">
        <v>0</v>
      </c>
      <c r="F61">
        <v>10345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1475145890</v>
      </c>
      <c r="B62">
        <v>120</v>
      </c>
      <c r="C62" t="s">
        <v>11</v>
      </c>
      <c r="D62">
        <v>6280258</v>
      </c>
      <c r="E62">
        <v>0</v>
      </c>
      <c r="F62">
        <v>12521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1475145892</v>
      </c>
      <c r="B63">
        <v>122</v>
      </c>
      <c r="C63" t="s">
        <v>11</v>
      </c>
      <c r="D63">
        <v>8002962</v>
      </c>
      <c r="E63">
        <v>0</v>
      </c>
      <c r="F63">
        <v>14265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1475145894</v>
      </c>
      <c r="B64">
        <v>124</v>
      </c>
      <c r="C64" t="s">
        <v>11</v>
      </c>
      <c r="D64">
        <v>7524975</v>
      </c>
      <c r="E64">
        <v>0</v>
      </c>
      <c r="F64">
        <v>14507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1475145896</v>
      </c>
      <c r="B65">
        <v>126</v>
      </c>
      <c r="C65" t="s">
        <v>11</v>
      </c>
      <c r="D65">
        <v>3444774</v>
      </c>
      <c r="E65">
        <v>0</v>
      </c>
      <c r="F65">
        <v>9784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1475145898</v>
      </c>
      <c r="B66">
        <v>128</v>
      </c>
      <c r="C66" t="s">
        <v>11</v>
      </c>
      <c r="D66">
        <v>4927592</v>
      </c>
      <c r="E66">
        <v>0</v>
      </c>
      <c r="F66">
        <v>11760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1475145900</v>
      </c>
      <c r="B67">
        <v>130</v>
      </c>
      <c r="C67" t="s">
        <v>11</v>
      </c>
      <c r="D67">
        <v>9318539</v>
      </c>
      <c r="E67">
        <v>0</v>
      </c>
      <c r="F67">
        <v>15317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1475145902</v>
      </c>
      <c r="B68">
        <v>132</v>
      </c>
      <c r="C68" t="s">
        <v>11</v>
      </c>
      <c r="D68">
        <v>4452804</v>
      </c>
      <c r="E68">
        <v>0</v>
      </c>
      <c r="F68">
        <v>9744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1475145904</v>
      </c>
      <c r="B69">
        <v>134</v>
      </c>
      <c r="C69" t="s">
        <v>11</v>
      </c>
      <c r="D69">
        <v>6695065</v>
      </c>
      <c r="E69">
        <v>0</v>
      </c>
      <c r="F69">
        <v>13222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1475145906</v>
      </c>
      <c r="B70">
        <v>136</v>
      </c>
      <c r="C70" t="s">
        <v>11</v>
      </c>
      <c r="D70">
        <v>3915453</v>
      </c>
      <c r="E70">
        <v>0</v>
      </c>
      <c r="F70">
        <v>9660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1475145908</v>
      </c>
      <c r="B71">
        <v>138</v>
      </c>
      <c r="C71" t="s">
        <v>11</v>
      </c>
      <c r="D71">
        <v>2873668</v>
      </c>
      <c r="E71">
        <v>0</v>
      </c>
      <c r="F71">
        <v>8721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1475145910</v>
      </c>
      <c r="B72">
        <v>140</v>
      </c>
      <c r="C72" t="s">
        <v>11</v>
      </c>
      <c r="D72">
        <v>2963881</v>
      </c>
      <c r="E72">
        <v>0</v>
      </c>
      <c r="F72">
        <v>9162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1475145912</v>
      </c>
      <c r="B73">
        <v>142</v>
      </c>
      <c r="C73" t="s">
        <v>11</v>
      </c>
      <c r="D73">
        <v>8093580</v>
      </c>
      <c r="E73">
        <v>0</v>
      </c>
      <c r="F73">
        <v>14764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1475145914</v>
      </c>
      <c r="B74">
        <v>144</v>
      </c>
      <c r="C74" t="s">
        <v>11</v>
      </c>
      <c r="D74">
        <v>6173924</v>
      </c>
      <c r="E74">
        <v>0</v>
      </c>
      <c r="F74">
        <v>12201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1475145916</v>
      </c>
      <c r="B75">
        <v>146</v>
      </c>
      <c r="C75" t="s">
        <v>11</v>
      </c>
      <c r="D75">
        <v>6900828</v>
      </c>
      <c r="E75">
        <v>0</v>
      </c>
      <c r="F75">
        <v>13868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1475145918</v>
      </c>
      <c r="B76">
        <v>148</v>
      </c>
      <c r="C76" t="s">
        <v>11</v>
      </c>
      <c r="D76">
        <v>11208887</v>
      </c>
      <c r="E76">
        <v>0</v>
      </c>
      <c r="F76">
        <v>18085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1475145920</v>
      </c>
      <c r="B77">
        <v>150</v>
      </c>
      <c r="C77" t="s">
        <v>11</v>
      </c>
      <c r="D77">
        <v>9716580</v>
      </c>
      <c r="E77">
        <v>0</v>
      </c>
      <c r="F77">
        <v>16125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1475145922</v>
      </c>
      <c r="B78">
        <v>152</v>
      </c>
      <c r="C78" t="s">
        <v>11</v>
      </c>
      <c r="D78">
        <v>4854641</v>
      </c>
      <c r="E78">
        <v>0</v>
      </c>
      <c r="F78">
        <v>11341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1475145924</v>
      </c>
      <c r="B79">
        <v>154</v>
      </c>
      <c r="C79" t="s">
        <v>11</v>
      </c>
      <c r="D79">
        <v>6326803</v>
      </c>
      <c r="E79">
        <v>0</v>
      </c>
      <c r="F79">
        <v>13213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1475145926</v>
      </c>
      <c r="B80">
        <v>156</v>
      </c>
      <c r="C80" t="s">
        <v>11</v>
      </c>
      <c r="D80">
        <v>5651288</v>
      </c>
      <c r="E80">
        <v>0</v>
      </c>
      <c r="F80">
        <v>11896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1475145928</v>
      </c>
      <c r="B81">
        <v>158</v>
      </c>
      <c r="C81" t="s">
        <v>11</v>
      </c>
      <c r="D81">
        <v>3236252</v>
      </c>
      <c r="E81">
        <v>0</v>
      </c>
      <c r="F81">
        <v>9736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1475145930</v>
      </c>
      <c r="B82">
        <v>160</v>
      </c>
      <c r="C82" t="s">
        <v>11</v>
      </c>
      <c r="D82">
        <v>2444220</v>
      </c>
      <c r="E82">
        <v>0</v>
      </c>
      <c r="F82">
        <v>8239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1475145932</v>
      </c>
      <c r="B83">
        <v>162</v>
      </c>
      <c r="C83" t="s">
        <v>11</v>
      </c>
      <c r="D83">
        <v>3885294</v>
      </c>
      <c r="E83">
        <v>0</v>
      </c>
      <c r="F83">
        <v>9805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1475145934</v>
      </c>
      <c r="B84">
        <v>164</v>
      </c>
      <c r="C84" t="s">
        <v>11</v>
      </c>
      <c r="D84">
        <v>5731529</v>
      </c>
      <c r="E84">
        <v>0</v>
      </c>
      <c r="F84">
        <v>10499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1475145936</v>
      </c>
      <c r="B85">
        <v>166</v>
      </c>
      <c r="C85" t="s">
        <v>11</v>
      </c>
      <c r="D85">
        <v>6409476</v>
      </c>
      <c r="E85">
        <v>0</v>
      </c>
      <c r="F85">
        <v>11729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1475145938</v>
      </c>
      <c r="B86">
        <v>168</v>
      </c>
      <c r="C86" t="s">
        <v>11</v>
      </c>
      <c r="D86">
        <v>5929227</v>
      </c>
      <c r="E86">
        <v>0</v>
      </c>
      <c r="F86">
        <v>11545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1475145940</v>
      </c>
      <c r="B87">
        <v>170</v>
      </c>
      <c r="C87" t="s">
        <v>11</v>
      </c>
      <c r="D87">
        <v>2619674</v>
      </c>
      <c r="E87">
        <v>0</v>
      </c>
      <c r="F87">
        <v>7592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1475145942</v>
      </c>
      <c r="B88">
        <v>172</v>
      </c>
      <c r="C88" t="s">
        <v>11</v>
      </c>
      <c r="D88">
        <v>4251444</v>
      </c>
      <c r="E88">
        <v>0</v>
      </c>
      <c r="F88">
        <v>9130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1475145944</v>
      </c>
      <c r="B89">
        <v>174</v>
      </c>
      <c r="C89" t="s">
        <v>11</v>
      </c>
      <c r="D89">
        <v>3875853</v>
      </c>
      <c r="E89">
        <v>0</v>
      </c>
      <c r="F89">
        <v>8847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1475145946</v>
      </c>
      <c r="B90">
        <v>176</v>
      </c>
      <c r="C90" t="s">
        <v>11</v>
      </c>
      <c r="D90">
        <v>6750835</v>
      </c>
      <c r="E90">
        <v>0</v>
      </c>
      <c r="F90">
        <v>13841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1475145948</v>
      </c>
      <c r="B91">
        <v>178</v>
      </c>
      <c r="C91" t="s">
        <v>11</v>
      </c>
      <c r="D91">
        <v>3951885</v>
      </c>
      <c r="E91">
        <v>0</v>
      </c>
      <c r="F91">
        <v>9531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1475145950</v>
      </c>
      <c r="B92">
        <v>180</v>
      </c>
      <c r="C92" t="s">
        <v>11</v>
      </c>
      <c r="D92">
        <v>5616312</v>
      </c>
      <c r="E92">
        <v>0</v>
      </c>
      <c r="F92">
        <v>10866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1475145952</v>
      </c>
      <c r="B93">
        <v>182</v>
      </c>
      <c r="C93" t="s">
        <v>11</v>
      </c>
      <c r="D93">
        <v>1673952</v>
      </c>
      <c r="E93">
        <v>0</v>
      </c>
      <c r="F93">
        <v>6613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1475145954</v>
      </c>
      <c r="B94">
        <v>184</v>
      </c>
      <c r="C94" t="s">
        <v>11</v>
      </c>
      <c r="D94">
        <v>3597022</v>
      </c>
      <c r="E94">
        <v>0</v>
      </c>
      <c r="F94">
        <v>10103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1475145956</v>
      </c>
      <c r="B95">
        <v>186</v>
      </c>
      <c r="C95" t="s">
        <v>11</v>
      </c>
      <c r="D95">
        <v>1797705</v>
      </c>
      <c r="E95">
        <v>0</v>
      </c>
      <c r="F95">
        <v>7257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1475145958</v>
      </c>
      <c r="B96">
        <v>188</v>
      </c>
      <c r="C96" t="s">
        <v>11</v>
      </c>
      <c r="D96">
        <v>3903758</v>
      </c>
      <c r="E96">
        <v>0</v>
      </c>
      <c r="F96">
        <v>9913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1475145960</v>
      </c>
      <c r="B97">
        <v>190</v>
      </c>
      <c r="C97" t="s">
        <v>11</v>
      </c>
      <c r="D97">
        <v>4924357</v>
      </c>
      <c r="E97">
        <v>0</v>
      </c>
      <c r="F97">
        <v>10562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1475145962</v>
      </c>
      <c r="B98">
        <v>192</v>
      </c>
      <c r="C98" t="s">
        <v>11</v>
      </c>
      <c r="D98">
        <v>2451751</v>
      </c>
      <c r="E98">
        <v>0</v>
      </c>
      <c r="F98">
        <v>7204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1475145964</v>
      </c>
      <c r="B99">
        <v>194</v>
      </c>
      <c r="C99" t="s">
        <v>11</v>
      </c>
      <c r="D99">
        <v>2995641</v>
      </c>
      <c r="E99">
        <v>0</v>
      </c>
      <c r="F99">
        <v>8517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1475145966</v>
      </c>
      <c r="B100">
        <v>196</v>
      </c>
      <c r="C100" t="s">
        <v>11</v>
      </c>
      <c r="D100">
        <v>3881351</v>
      </c>
      <c r="E100">
        <v>0</v>
      </c>
      <c r="F100">
        <v>9015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1475145968</v>
      </c>
      <c r="B101">
        <v>198</v>
      </c>
      <c r="C101" t="s">
        <v>11</v>
      </c>
      <c r="D101">
        <v>2096307</v>
      </c>
      <c r="E101">
        <v>0</v>
      </c>
      <c r="F101">
        <v>6898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1475145970</v>
      </c>
      <c r="B102">
        <v>200</v>
      </c>
      <c r="C102" t="s">
        <v>11</v>
      </c>
      <c r="D102">
        <v>4415491</v>
      </c>
      <c r="E102">
        <v>0</v>
      </c>
      <c r="F102">
        <v>10533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1475145972</v>
      </c>
      <c r="B103">
        <v>202</v>
      </c>
      <c r="C103" t="s">
        <v>11</v>
      </c>
      <c r="D103">
        <v>2783757</v>
      </c>
      <c r="E103">
        <v>0</v>
      </c>
      <c r="F103">
        <v>8307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1475145974</v>
      </c>
      <c r="B104">
        <v>204</v>
      </c>
      <c r="C104" t="s">
        <v>11</v>
      </c>
      <c r="D104">
        <v>3711474</v>
      </c>
      <c r="E104">
        <v>0</v>
      </c>
      <c r="F104">
        <v>8858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1475145976</v>
      </c>
      <c r="B105">
        <v>206</v>
      </c>
      <c r="C105" t="s">
        <v>11</v>
      </c>
      <c r="D105">
        <v>2980274</v>
      </c>
      <c r="E105">
        <v>0</v>
      </c>
      <c r="F105">
        <v>9249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1475145978</v>
      </c>
      <c r="B106">
        <v>208</v>
      </c>
      <c r="C106" t="s">
        <v>11</v>
      </c>
      <c r="D106">
        <v>3977071</v>
      </c>
      <c r="E106">
        <v>0</v>
      </c>
      <c r="F106">
        <v>9874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1475145980</v>
      </c>
      <c r="B107">
        <v>210</v>
      </c>
      <c r="C107" t="s">
        <v>11</v>
      </c>
      <c r="D107">
        <v>3243471</v>
      </c>
      <c r="E107">
        <v>0</v>
      </c>
      <c r="F107">
        <v>8033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1475145982</v>
      </c>
      <c r="B108">
        <v>212</v>
      </c>
      <c r="C108" t="s">
        <v>11</v>
      </c>
      <c r="D108">
        <v>4349013</v>
      </c>
      <c r="E108">
        <v>0</v>
      </c>
      <c r="F108">
        <v>10020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1475145984</v>
      </c>
      <c r="B109">
        <v>214</v>
      </c>
      <c r="C109" t="s">
        <v>11</v>
      </c>
      <c r="D109">
        <v>2592652</v>
      </c>
      <c r="E109">
        <v>0</v>
      </c>
      <c r="F109">
        <v>7517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1475145986</v>
      </c>
      <c r="B110">
        <v>216</v>
      </c>
      <c r="C110" t="s">
        <v>11</v>
      </c>
      <c r="D110">
        <v>2183530</v>
      </c>
      <c r="E110">
        <v>0</v>
      </c>
      <c r="F110">
        <v>7216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1475145988</v>
      </c>
      <c r="B111">
        <v>218</v>
      </c>
      <c r="C111" t="s">
        <v>11</v>
      </c>
      <c r="D111">
        <v>2140151</v>
      </c>
      <c r="E111">
        <v>0</v>
      </c>
      <c r="F111">
        <v>7026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1475145990</v>
      </c>
      <c r="B112">
        <v>220</v>
      </c>
      <c r="C112" t="s">
        <v>11</v>
      </c>
      <c r="D112">
        <v>3368259</v>
      </c>
      <c r="E112">
        <v>0</v>
      </c>
      <c r="F112">
        <v>8372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1475145992</v>
      </c>
      <c r="B113">
        <v>222</v>
      </c>
      <c r="C113" t="s">
        <v>11</v>
      </c>
      <c r="D113">
        <v>1729629</v>
      </c>
      <c r="E113">
        <v>0</v>
      </c>
      <c r="F113">
        <v>6401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1475145994</v>
      </c>
      <c r="B114">
        <v>224</v>
      </c>
      <c r="C114" t="s">
        <v>11</v>
      </c>
      <c r="D114">
        <v>3457582</v>
      </c>
      <c r="E114">
        <v>0</v>
      </c>
      <c r="F114">
        <v>8763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1475145996</v>
      </c>
      <c r="B115">
        <v>226</v>
      </c>
      <c r="C115" t="s">
        <v>11</v>
      </c>
      <c r="D115">
        <v>2605460</v>
      </c>
      <c r="E115">
        <v>0</v>
      </c>
      <c r="F115">
        <v>8067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1475145998</v>
      </c>
      <c r="B116">
        <v>228</v>
      </c>
      <c r="C116" t="s">
        <v>11</v>
      </c>
      <c r="D116">
        <v>9507816</v>
      </c>
      <c r="E116">
        <v>0</v>
      </c>
      <c r="F116">
        <v>15084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1475146000</v>
      </c>
      <c r="B117">
        <v>230</v>
      </c>
      <c r="C117" t="s">
        <v>11</v>
      </c>
      <c r="D117">
        <v>2644232</v>
      </c>
      <c r="E117">
        <v>0</v>
      </c>
      <c r="F117">
        <v>7077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1475146002</v>
      </c>
      <c r="B118">
        <v>232</v>
      </c>
      <c r="C118" t="s">
        <v>11</v>
      </c>
      <c r="D118">
        <v>2020744</v>
      </c>
      <c r="E118">
        <v>0</v>
      </c>
      <c r="F118">
        <v>6626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1475146004</v>
      </c>
      <c r="B119">
        <v>234</v>
      </c>
      <c r="C119" t="s">
        <v>11</v>
      </c>
      <c r="D119">
        <v>2614037</v>
      </c>
      <c r="E119">
        <v>0</v>
      </c>
      <c r="F119">
        <v>6719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1475146006</v>
      </c>
      <c r="B120">
        <v>236</v>
      </c>
      <c r="C120" t="s">
        <v>11</v>
      </c>
      <c r="D120">
        <v>5410507</v>
      </c>
      <c r="E120">
        <v>0</v>
      </c>
      <c r="F120">
        <v>10184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1475146008</v>
      </c>
      <c r="B121">
        <v>238</v>
      </c>
      <c r="C121" t="s">
        <v>11</v>
      </c>
      <c r="D121">
        <v>3252591</v>
      </c>
      <c r="E121">
        <v>0</v>
      </c>
      <c r="F121">
        <v>7657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1475146010</v>
      </c>
      <c r="B122">
        <v>240</v>
      </c>
      <c r="C122" t="s">
        <v>11</v>
      </c>
      <c r="D122">
        <v>5791858</v>
      </c>
      <c r="E122">
        <v>0</v>
      </c>
      <c r="F122">
        <v>9789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1475146012</v>
      </c>
      <c r="B123">
        <v>242</v>
      </c>
      <c r="C123" t="s">
        <v>11</v>
      </c>
      <c r="D123">
        <v>3200603</v>
      </c>
      <c r="E123">
        <v>0</v>
      </c>
      <c r="F123">
        <v>8067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1475146014</v>
      </c>
      <c r="B124">
        <v>244</v>
      </c>
      <c r="C124" t="s">
        <v>11</v>
      </c>
      <c r="D124">
        <v>1993111</v>
      </c>
      <c r="E124">
        <v>0</v>
      </c>
      <c r="F124">
        <v>6557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1475146016</v>
      </c>
      <c r="B125">
        <v>246</v>
      </c>
      <c r="C125" t="s">
        <v>11</v>
      </c>
      <c r="D125">
        <v>2102617</v>
      </c>
      <c r="E125">
        <v>0</v>
      </c>
      <c r="F125">
        <v>6547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1475146018</v>
      </c>
      <c r="B126">
        <v>248</v>
      </c>
      <c r="C126" t="s">
        <v>11</v>
      </c>
      <c r="D126">
        <v>2923015</v>
      </c>
      <c r="E126">
        <v>0</v>
      </c>
      <c r="F126">
        <v>7645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1475146020</v>
      </c>
      <c r="B127">
        <v>250</v>
      </c>
      <c r="C127" t="s">
        <v>11</v>
      </c>
      <c r="D127">
        <v>6450645</v>
      </c>
      <c r="E127">
        <v>0</v>
      </c>
      <c r="F127">
        <v>12091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1475146022</v>
      </c>
      <c r="B128">
        <v>252</v>
      </c>
      <c r="C128" t="s">
        <v>11</v>
      </c>
      <c r="D128">
        <v>6480747</v>
      </c>
      <c r="E128">
        <v>0</v>
      </c>
      <c r="F128">
        <v>12501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1475146024</v>
      </c>
      <c r="B129">
        <v>254</v>
      </c>
      <c r="C129" t="s">
        <v>11</v>
      </c>
      <c r="D129">
        <v>4154419</v>
      </c>
      <c r="E129">
        <v>0</v>
      </c>
      <c r="F129">
        <v>10061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1475146026</v>
      </c>
      <c r="B130">
        <v>256</v>
      </c>
      <c r="C130" t="s">
        <v>11</v>
      </c>
      <c r="D130">
        <v>3085514</v>
      </c>
      <c r="E130">
        <v>0</v>
      </c>
      <c r="F130">
        <v>9065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1475146028</v>
      </c>
      <c r="B131">
        <v>258</v>
      </c>
      <c r="C131" t="s">
        <v>11</v>
      </c>
      <c r="D131">
        <v>3691345</v>
      </c>
      <c r="E131">
        <v>0</v>
      </c>
      <c r="F131">
        <v>8829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1475146030</v>
      </c>
      <c r="B132">
        <v>260</v>
      </c>
      <c r="C132" t="s">
        <v>11</v>
      </c>
      <c r="D132">
        <v>3763293</v>
      </c>
      <c r="E132">
        <v>0</v>
      </c>
      <c r="F132">
        <v>10176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1475146032</v>
      </c>
      <c r="B133">
        <v>262</v>
      </c>
      <c r="C133" t="s">
        <v>11</v>
      </c>
      <c r="D133">
        <v>3196211</v>
      </c>
      <c r="E133">
        <v>0</v>
      </c>
      <c r="F133">
        <v>7841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1475146034</v>
      </c>
      <c r="B134">
        <v>264</v>
      </c>
      <c r="C134" t="s">
        <v>11</v>
      </c>
      <c r="D134">
        <v>5203254</v>
      </c>
      <c r="E134">
        <v>0</v>
      </c>
      <c r="F134">
        <v>9888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1475146036</v>
      </c>
      <c r="B135">
        <v>266</v>
      </c>
      <c r="C135" t="s">
        <v>11</v>
      </c>
      <c r="D135">
        <v>3094046</v>
      </c>
      <c r="E135">
        <v>0</v>
      </c>
      <c r="F135">
        <v>8739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1475146038</v>
      </c>
      <c r="B136">
        <v>268</v>
      </c>
      <c r="C136" t="s">
        <v>11</v>
      </c>
      <c r="D136">
        <v>3117283</v>
      </c>
      <c r="E136">
        <v>0</v>
      </c>
      <c r="F136">
        <v>8781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1475146040</v>
      </c>
      <c r="B137">
        <v>270</v>
      </c>
      <c r="C137" t="s">
        <v>11</v>
      </c>
      <c r="D137">
        <v>4300080</v>
      </c>
      <c r="E137">
        <v>0</v>
      </c>
      <c r="F137">
        <v>10400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1475146042</v>
      </c>
      <c r="B138">
        <v>272</v>
      </c>
      <c r="C138" t="s">
        <v>11</v>
      </c>
      <c r="D138">
        <v>5679395</v>
      </c>
      <c r="E138">
        <v>0</v>
      </c>
      <c r="F138">
        <v>10628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1475146044</v>
      </c>
      <c r="B139">
        <v>274</v>
      </c>
      <c r="C139" t="s">
        <v>11</v>
      </c>
      <c r="D139">
        <v>3892651</v>
      </c>
      <c r="E139">
        <v>0</v>
      </c>
      <c r="F139">
        <v>8693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1475146046</v>
      </c>
      <c r="B140">
        <v>276</v>
      </c>
      <c r="C140" t="s">
        <v>11</v>
      </c>
      <c r="D140">
        <v>1744108</v>
      </c>
      <c r="E140">
        <v>0</v>
      </c>
      <c r="F140">
        <v>6127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1475146048</v>
      </c>
      <c r="B141">
        <v>278</v>
      </c>
      <c r="C141" t="s">
        <v>11</v>
      </c>
      <c r="D141">
        <v>6509779</v>
      </c>
      <c r="E141">
        <v>0</v>
      </c>
      <c r="F141">
        <v>11631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1475146050</v>
      </c>
      <c r="B142">
        <v>280</v>
      </c>
      <c r="C142" t="s">
        <v>11</v>
      </c>
      <c r="D142">
        <v>6155851</v>
      </c>
      <c r="E142">
        <v>0</v>
      </c>
      <c r="F142">
        <v>10832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1475146052</v>
      </c>
      <c r="B143">
        <v>282</v>
      </c>
      <c r="C143" t="s">
        <v>11</v>
      </c>
      <c r="D143">
        <v>7309722</v>
      </c>
      <c r="E143">
        <v>0</v>
      </c>
      <c r="F143">
        <v>12135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1475146054</v>
      </c>
      <c r="B144">
        <v>284</v>
      </c>
      <c r="C144" t="s">
        <v>11</v>
      </c>
      <c r="D144">
        <v>7001513</v>
      </c>
      <c r="E144">
        <v>0</v>
      </c>
      <c r="F144">
        <v>12408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1475146056</v>
      </c>
      <c r="B145">
        <v>286</v>
      </c>
      <c r="C145" t="s">
        <v>11</v>
      </c>
      <c r="D145">
        <v>6422068</v>
      </c>
      <c r="E145">
        <v>0</v>
      </c>
      <c r="F145">
        <v>11757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1475146058</v>
      </c>
      <c r="B146">
        <v>288</v>
      </c>
      <c r="C146" t="s">
        <v>11</v>
      </c>
      <c r="D146">
        <v>7465202</v>
      </c>
      <c r="E146">
        <v>0</v>
      </c>
      <c r="F146">
        <v>13901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1475146060</v>
      </c>
      <c r="B147">
        <v>290</v>
      </c>
      <c r="C147" t="s">
        <v>11</v>
      </c>
      <c r="D147">
        <v>3663736</v>
      </c>
      <c r="E147">
        <v>0</v>
      </c>
      <c r="F147">
        <v>8347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1475146062</v>
      </c>
      <c r="B148">
        <v>292</v>
      </c>
      <c r="C148" t="s">
        <v>11</v>
      </c>
      <c r="D148">
        <v>6280570</v>
      </c>
      <c r="E148">
        <v>0</v>
      </c>
      <c r="F148">
        <v>10693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1475146064</v>
      </c>
      <c r="B149">
        <v>294</v>
      </c>
      <c r="C149" t="s">
        <v>11</v>
      </c>
      <c r="D149">
        <v>3630652</v>
      </c>
      <c r="E149">
        <v>0</v>
      </c>
      <c r="F149">
        <v>8501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1475146066</v>
      </c>
      <c r="B150">
        <v>296</v>
      </c>
      <c r="C150" t="s">
        <v>11</v>
      </c>
      <c r="D150">
        <v>4440556</v>
      </c>
      <c r="E150">
        <v>0</v>
      </c>
      <c r="F150">
        <v>10090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1475146068</v>
      </c>
      <c r="B151">
        <v>298</v>
      </c>
      <c r="C151" t="s">
        <v>11</v>
      </c>
      <c r="D151">
        <v>3233083</v>
      </c>
      <c r="E151">
        <v>0</v>
      </c>
      <c r="F151">
        <v>8585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1475146070</v>
      </c>
      <c r="B152">
        <v>300</v>
      </c>
      <c r="C152" t="s">
        <v>11</v>
      </c>
      <c r="D152">
        <v>6758796</v>
      </c>
      <c r="E152">
        <v>0</v>
      </c>
      <c r="F152">
        <v>11250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1475146072</v>
      </c>
      <c r="B153">
        <v>302</v>
      </c>
      <c r="C153" t="s">
        <v>11</v>
      </c>
      <c r="D153">
        <v>7532365</v>
      </c>
      <c r="E153">
        <v>0</v>
      </c>
      <c r="F153">
        <v>11046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1475146074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1475146076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1475146078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1475146080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1475146082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1475146084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1475146086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1475146088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1475146090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1475146092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1475146094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1475146096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1475146098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1475146100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1475146264</v>
      </c>
      <c r="B3">
        <v>2</v>
      </c>
      <c r="C3" t="s">
        <v>11</v>
      </c>
      <c r="D3">
        <v>1843454</v>
      </c>
      <c r="E3">
        <v>0</v>
      </c>
      <c r="F3">
        <v>5528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1475146266</v>
      </c>
      <c r="B4">
        <v>4</v>
      </c>
      <c r="C4" t="s">
        <v>11</v>
      </c>
      <c r="D4">
        <v>3488449</v>
      </c>
      <c r="E4">
        <v>0</v>
      </c>
      <c r="F4">
        <v>10367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1475146268</v>
      </c>
      <c r="B5">
        <v>6</v>
      </c>
      <c r="C5" t="s">
        <v>11</v>
      </c>
      <c r="D5">
        <v>3877473</v>
      </c>
      <c r="E5">
        <v>0</v>
      </c>
      <c r="F5">
        <v>10717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1475146270</v>
      </c>
      <c r="B6">
        <v>8</v>
      </c>
      <c r="C6" t="s">
        <v>11</v>
      </c>
      <c r="D6">
        <v>6505946</v>
      </c>
      <c r="E6">
        <v>0</v>
      </c>
      <c r="F6">
        <v>12341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1475146272</v>
      </c>
      <c r="B7">
        <v>10</v>
      </c>
      <c r="C7" t="s">
        <v>11</v>
      </c>
      <c r="D7">
        <v>1828437</v>
      </c>
      <c r="E7">
        <v>0</v>
      </c>
      <c r="F7">
        <v>7256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1475146274</v>
      </c>
      <c r="B8">
        <v>12</v>
      </c>
      <c r="C8" t="s">
        <v>11</v>
      </c>
      <c r="D8">
        <v>1682831</v>
      </c>
      <c r="E8">
        <v>0</v>
      </c>
      <c r="F8">
        <v>6975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1475146276</v>
      </c>
      <c r="B9">
        <v>14</v>
      </c>
      <c r="C9" t="s">
        <v>11</v>
      </c>
      <c r="D9">
        <v>5130115</v>
      </c>
      <c r="E9">
        <v>0</v>
      </c>
      <c r="F9">
        <v>10922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1475146278</v>
      </c>
      <c r="B10">
        <v>16</v>
      </c>
      <c r="C10" t="s">
        <v>11</v>
      </c>
      <c r="D10">
        <v>4219778</v>
      </c>
      <c r="E10">
        <v>0</v>
      </c>
      <c r="F10">
        <v>9619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1475146280</v>
      </c>
      <c r="B11">
        <v>18</v>
      </c>
      <c r="C11" t="s">
        <v>11</v>
      </c>
      <c r="D11">
        <v>7495504</v>
      </c>
      <c r="E11">
        <v>0</v>
      </c>
      <c r="F11">
        <v>14244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1475146282</v>
      </c>
      <c r="B12">
        <v>20</v>
      </c>
      <c r="C12" t="s">
        <v>11</v>
      </c>
      <c r="D12">
        <v>2668374</v>
      </c>
      <c r="E12">
        <v>0</v>
      </c>
      <c r="F12">
        <v>9389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1475146284</v>
      </c>
      <c r="B13">
        <v>22</v>
      </c>
      <c r="C13" t="s">
        <v>11</v>
      </c>
      <c r="D13">
        <v>3742757</v>
      </c>
      <c r="E13">
        <v>0</v>
      </c>
      <c r="F13">
        <v>9985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1475146286</v>
      </c>
      <c r="B14">
        <v>24</v>
      </c>
      <c r="C14" t="s">
        <v>11</v>
      </c>
      <c r="D14">
        <v>5741744</v>
      </c>
      <c r="E14">
        <v>0</v>
      </c>
      <c r="F14">
        <v>12515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1475146288</v>
      </c>
      <c r="B15">
        <v>26</v>
      </c>
      <c r="C15" t="s">
        <v>11</v>
      </c>
      <c r="D15">
        <v>6651717</v>
      </c>
      <c r="E15">
        <v>0</v>
      </c>
      <c r="F15">
        <v>13451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1475146290</v>
      </c>
      <c r="B16">
        <v>28</v>
      </c>
      <c r="C16" t="s">
        <v>11</v>
      </c>
      <c r="D16">
        <v>6524426</v>
      </c>
      <c r="E16">
        <v>0</v>
      </c>
      <c r="F16">
        <v>13504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1475146292</v>
      </c>
      <c r="B17">
        <v>30</v>
      </c>
      <c r="C17" t="s">
        <v>11</v>
      </c>
      <c r="D17">
        <v>8157905</v>
      </c>
      <c r="E17">
        <v>0</v>
      </c>
      <c r="F17">
        <v>15243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1475146294</v>
      </c>
      <c r="B18">
        <v>32</v>
      </c>
      <c r="C18" t="s">
        <v>11</v>
      </c>
      <c r="D18">
        <v>6043861</v>
      </c>
      <c r="E18">
        <v>0</v>
      </c>
      <c r="F18">
        <v>13730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1475146296</v>
      </c>
      <c r="B19">
        <v>34</v>
      </c>
      <c r="C19" t="s">
        <v>11</v>
      </c>
      <c r="D19">
        <v>7224578</v>
      </c>
      <c r="E19">
        <v>0</v>
      </c>
      <c r="F19">
        <v>13367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1475146298</v>
      </c>
      <c r="B20">
        <v>36</v>
      </c>
      <c r="C20" t="s">
        <v>11</v>
      </c>
      <c r="D20">
        <v>7178882</v>
      </c>
      <c r="E20">
        <v>0</v>
      </c>
      <c r="F20">
        <v>13871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1475146300</v>
      </c>
      <c r="B21">
        <v>38</v>
      </c>
      <c r="C21" t="s">
        <v>11</v>
      </c>
      <c r="D21">
        <v>6185486</v>
      </c>
      <c r="E21">
        <v>0</v>
      </c>
      <c r="F21">
        <v>12836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1475146302</v>
      </c>
      <c r="B22">
        <v>40</v>
      </c>
      <c r="C22" t="s">
        <v>11</v>
      </c>
      <c r="D22">
        <v>6745143</v>
      </c>
      <c r="E22">
        <v>0</v>
      </c>
      <c r="F22">
        <v>13346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1475146304</v>
      </c>
      <c r="B23">
        <v>42</v>
      </c>
      <c r="C23" t="s">
        <v>11</v>
      </c>
      <c r="D23">
        <v>5222426</v>
      </c>
      <c r="E23">
        <v>0</v>
      </c>
      <c r="F23">
        <v>11511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1475146306</v>
      </c>
      <c r="B24">
        <v>44</v>
      </c>
      <c r="C24" t="s">
        <v>11</v>
      </c>
      <c r="D24">
        <v>5950910</v>
      </c>
      <c r="E24">
        <v>0</v>
      </c>
      <c r="F24">
        <v>12759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1475146308</v>
      </c>
      <c r="B25">
        <v>46</v>
      </c>
      <c r="C25" t="s">
        <v>11</v>
      </c>
      <c r="D25">
        <v>7638271</v>
      </c>
      <c r="E25">
        <v>0</v>
      </c>
      <c r="F25">
        <v>14024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1475146310</v>
      </c>
      <c r="B26">
        <v>48</v>
      </c>
      <c r="C26" t="s">
        <v>11</v>
      </c>
      <c r="D26">
        <v>3278508</v>
      </c>
      <c r="E26">
        <v>0</v>
      </c>
      <c r="F26">
        <v>8731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1475146312</v>
      </c>
      <c r="B27">
        <v>50</v>
      </c>
      <c r="C27" t="s">
        <v>11</v>
      </c>
      <c r="D27">
        <v>5238873</v>
      </c>
      <c r="E27">
        <v>0</v>
      </c>
      <c r="F27">
        <v>11224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1475146314</v>
      </c>
      <c r="B28">
        <v>52</v>
      </c>
      <c r="C28" t="s">
        <v>11</v>
      </c>
      <c r="D28">
        <v>4648986</v>
      </c>
      <c r="E28">
        <v>0</v>
      </c>
      <c r="F28">
        <v>10382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1475146316</v>
      </c>
      <c r="B29">
        <v>54</v>
      </c>
      <c r="C29" t="s">
        <v>11</v>
      </c>
      <c r="D29">
        <v>4121443</v>
      </c>
      <c r="E29">
        <v>0</v>
      </c>
      <c r="F29">
        <v>9539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1475146318</v>
      </c>
      <c r="B30">
        <v>56</v>
      </c>
      <c r="C30" t="s">
        <v>11</v>
      </c>
      <c r="D30">
        <v>3588745</v>
      </c>
      <c r="E30">
        <v>0</v>
      </c>
      <c r="F30">
        <v>9762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1475146320</v>
      </c>
      <c r="B31">
        <v>58</v>
      </c>
      <c r="C31" t="s">
        <v>11</v>
      </c>
      <c r="D31">
        <v>5915268</v>
      </c>
      <c r="E31">
        <v>0</v>
      </c>
      <c r="F31">
        <v>12443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1475146322</v>
      </c>
      <c r="B32">
        <v>60</v>
      </c>
      <c r="C32" t="s">
        <v>11</v>
      </c>
      <c r="D32">
        <v>1850856</v>
      </c>
      <c r="E32">
        <v>0</v>
      </c>
      <c r="F32">
        <v>8025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1475146324</v>
      </c>
      <c r="B33">
        <v>62</v>
      </c>
      <c r="C33" t="s">
        <v>11</v>
      </c>
      <c r="D33">
        <v>1728047</v>
      </c>
      <c r="E33">
        <v>0</v>
      </c>
      <c r="F33">
        <v>7384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1475146326</v>
      </c>
      <c r="B34">
        <v>64</v>
      </c>
      <c r="C34" t="s">
        <v>11</v>
      </c>
      <c r="D34">
        <v>2224224</v>
      </c>
      <c r="E34">
        <v>0</v>
      </c>
      <c r="F34">
        <v>8550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1475146328</v>
      </c>
      <c r="B35">
        <v>66</v>
      </c>
      <c r="C35" t="s">
        <v>11</v>
      </c>
      <c r="D35">
        <v>2716739</v>
      </c>
      <c r="E35">
        <v>0</v>
      </c>
      <c r="F35">
        <v>8514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1475146330</v>
      </c>
      <c r="B36">
        <v>68</v>
      </c>
      <c r="C36" t="s">
        <v>11</v>
      </c>
      <c r="D36">
        <v>7705605</v>
      </c>
      <c r="E36">
        <v>0</v>
      </c>
      <c r="F36">
        <v>13121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1475146332</v>
      </c>
      <c r="B37">
        <v>70</v>
      </c>
      <c r="C37" t="s">
        <v>11</v>
      </c>
      <c r="D37">
        <v>5714554</v>
      </c>
      <c r="E37">
        <v>0</v>
      </c>
      <c r="F37">
        <v>11346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1475146334</v>
      </c>
      <c r="B38">
        <v>72</v>
      </c>
      <c r="C38" t="s">
        <v>11</v>
      </c>
      <c r="D38">
        <v>2650591</v>
      </c>
      <c r="E38">
        <v>0</v>
      </c>
      <c r="F38">
        <v>8419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1475146336</v>
      </c>
      <c r="B39">
        <v>74</v>
      </c>
      <c r="C39" t="s">
        <v>11</v>
      </c>
      <c r="D39">
        <v>2942384</v>
      </c>
      <c r="E39">
        <v>0</v>
      </c>
      <c r="F39">
        <v>8226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1475146338</v>
      </c>
      <c r="B40">
        <v>76</v>
      </c>
      <c r="C40" t="s">
        <v>11</v>
      </c>
      <c r="D40">
        <v>7807106</v>
      </c>
      <c r="E40">
        <v>0</v>
      </c>
      <c r="F40">
        <v>12475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1475146340</v>
      </c>
      <c r="B41">
        <v>78</v>
      </c>
      <c r="C41" t="s">
        <v>11</v>
      </c>
      <c r="D41">
        <v>8157955</v>
      </c>
      <c r="E41">
        <v>0</v>
      </c>
      <c r="F41">
        <v>13858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1475146342</v>
      </c>
      <c r="B42">
        <v>80</v>
      </c>
      <c r="C42" t="s">
        <v>11</v>
      </c>
      <c r="D42">
        <v>2834056</v>
      </c>
      <c r="E42">
        <v>0</v>
      </c>
      <c r="F42">
        <v>9250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1475146344</v>
      </c>
      <c r="B43">
        <v>82</v>
      </c>
      <c r="C43" t="s">
        <v>11</v>
      </c>
      <c r="D43">
        <v>5874244</v>
      </c>
      <c r="E43">
        <v>0</v>
      </c>
      <c r="F43">
        <v>11579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1475146346</v>
      </c>
      <c r="B44">
        <v>84</v>
      </c>
      <c r="C44" t="s">
        <v>11</v>
      </c>
      <c r="D44">
        <v>6428451</v>
      </c>
      <c r="E44">
        <v>0</v>
      </c>
      <c r="F44">
        <v>13576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1475146348</v>
      </c>
      <c r="B45">
        <v>86</v>
      </c>
      <c r="C45" t="s">
        <v>11</v>
      </c>
      <c r="D45">
        <v>5918548</v>
      </c>
      <c r="E45">
        <v>0</v>
      </c>
      <c r="F45">
        <v>11155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1475146350</v>
      </c>
      <c r="B46">
        <v>88</v>
      </c>
      <c r="C46" t="s">
        <v>11</v>
      </c>
      <c r="D46">
        <v>5818451</v>
      </c>
      <c r="E46">
        <v>0</v>
      </c>
      <c r="F46">
        <v>12173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1475146352</v>
      </c>
      <c r="B47">
        <v>90</v>
      </c>
      <c r="C47" t="s">
        <v>11</v>
      </c>
      <c r="D47">
        <v>6702637</v>
      </c>
      <c r="E47">
        <v>0</v>
      </c>
      <c r="F47">
        <v>13057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1475146354</v>
      </c>
      <c r="B48">
        <v>92</v>
      </c>
      <c r="C48" t="s">
        <v>11</v>
      </c>
      <c r="D48">
        <v>6332677</v>
      </c>
      <c r="E48">
        <v>0</v>
      </c>
      <c r="F48">
        <v>13813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1475146356</v>
      </c>
      <c r="B49">
        <v>94</v>
      </c>
      <c r="C49" t="s">
        <v>11</v>
      </c>
      <c r="D49">
        <v>3562191</v>
      </c>
      <c r="E49">
        <v>0</v>
      </c>
      <c r="F49">
        <v>9429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1475146358</v>
      </c>
      <c r="B50">
        <v>96</v>
      </c>
      <c r="C50" t="s">
        <v>11</v>
      </c>
      <c r="D50">
        <v>2602935</v>
      </c>
      <c r="E50">
        <v>0</v>
      </c>
      <c r="F50">
        <v>8731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1475146360</v>
      </c>
      <c r="B51">
        <v>98</v>
      </c>
      <c r="C51" t="s">
        <v>11</v>
      </c>
      <c r="D51">
        <v>10136762</v>
      </c>
      <c r="E51">
        <v>0</v>
      </c>
      <c r="F51">
        <v>16522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1475146362</v>
      </c>
      <c r="B52">
        <v>100</v>
      </c>
      <c r="C52" t="s">
        <v>11</v>
      </c>
      <c r="D52">
        <v>2524348</v>
      </c>
      <c r="E52">
        <v>0</v>
      </c>
      <c r="F52">
        <v>8479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1475146364</v>
      </c>
      <c r="B53">
        <v>102</v>
      </c>
      <c r="C53" t="s">
        <v>11</v>
      </c>
      <c r="D53">
        <v>1937602</v>
      </c>
      <c r="E53">
        <v>0</v>
      </c>
      <c r="F53">
        <v>7353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1475146366</v>
      </c>
      <c r="B54">
        <v>104</v>
      </c>
      <c r="C54" t="s">
        <v>11</v>
      </c>
      <c r="D54">
        <v>1963952</v>
      </c>
      <c r="E54">
        <v>0</v>
      </c>
      <c r="F54">
        <v>7271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1475146368</v>
      </c>
      <c r="B55">
        <v>106</v>
      </c>
      <c r="C55" t="s">
        <v>11</v>
      </c>
      <c r="D55">
        <v>2133217</v>
      </c>
      <c r="E55">
        <v>0</v>
      </c>
      <c r="F55">
        <v>7660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1475146370</v>
      </c>
      <c r="B56">
        <v>108</v>
      </c>
      <c r="C56" t="s">
        <v>11</v>
      </c>
      <c r="D56">
        <v>3329388</v>
      </c>
      <c r="E56">
        <v>0</v>
      </c>
      <c r="F56">
        <v>10592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1475146372</v>
      </c>
      <c r="B57">
        <v>110</v>
      </c>
      <c r="C57" t="s">
        <v>11</v>
      </c>
      <c r="D57">
        <v>9863954</v>
      </c>
      <c r="E57">
        <v>0</v>
      </c>
      <c r="F57">
        <v>17011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1475146374</v>
      </c>
      <c r="B58">
        <v>112</v>
      </c>
      <c r="C58" t="s">
        <v>11</v>
      </c>
      <c r="D58">
        <v>5033777</v>
      </c>
      <c r="E58">
        <v>0</v>
      </c>
      <c r="F58">
        <v>11156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1475146376</v>
      </c>
      <c r="B59">
        <v>114</v>
      </c>
      <c r="C59" t="s">
        <v>11</v>
      </c>
      <c r="D59">
        <v>7394198</v>
      </c>
      <c r="E59">
        <v>0</v>
      </c>
      <c r="F59">
        <v>13637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1475146378</v>
      </c>
      <c r="B60">
        <v>116</v>
      </c>
      <c r="C60" t="s">
        <v>11</v>
      </c>
      <c r="D60">
        <v>8123079</v>
      </c>
      <c r="E60">
        <v>0</v>
      </c>
      <c r="F60">
        <v>14008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1475146380</v>
      </c>
      <c r="B61">
        <v>118</v>
      </c>
      <c r="C61" t="s">
        <v>11</v>
      </c>
      <c r="D61">
        <v>4339982</v>
      </c>
      <c r="E61">
        <v>0</v>
      </c>
      <c r="F61">
        <v>10502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1475146382</v>
      </c>
      <c r="B62">
        <v>120</v>
      </c>
      <c r="C62" t="s">
        <v>11</v>
      </c>
      <c r="D62">
        <v>4832591</v>
      </c>
      <c r="E62">
        <v>0</v>
      </c>
      <c r="F62">
        <v>10929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1475146384</v>
      </c>
      <c r="B63">
        <v>122</v>
      </c>
      <c r="C63" t="s">
        <v>11</v>
      </c>
      <c r="D63">
        <v>8855331</v>
      </c>
      <c r="E63">
        <v>0</v>
      </c>
      <c r="F63">
        <v>15459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1475146386</v>
      </c>
      <c r="B64">
        <v>124</v>
      </c>
      <c r="C64" t="s">
        <v>11</v>
      </c>
      <c r="D64">
        <v>8109566</v>
      </c>
      <c r="E64">
        <v>0</v>
      </c>
      <c r="F64">
        <v>14741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1475146388</v>
      </c>
      <c r="B65">
        <v>126</v>
      </c>
      <c r="C65" t="s">
        <v>11</v>
      </c>
      <c r="D65">
        <v>4013481</v>
      </c>
      <c r="E65">
        <v>0</v>
      </c>
      <c r="F65">
        <v>10867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1475146390</v>
      </c>
      <c r="B66">
        <v>128</v>
      </c>
      <c r="C66" t="s">
        <v>11</v>
      </c>
      <c r="D66">
        <v>3963478</v>
      </c>
      <c r="E66">
        <v>0</v>
      </c>
      <c r="F66">
        <v>10802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1475146392</v>
      </c>
      <c r="B67">
        <v>130</v>
      </c>
      <c r="C67" t="s">
        <v>11</v>
      </c>
      <c r="D67">
        <v>8866653</v>
      </c>
      <c r="E67">
        <v>0</v>
      </c>
      <c r="F67">
        <v>14991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1475146394</v>
      </c>
      <c r="B68">
        <v>132</v>
      </c>
      <c r="C68" t="s">
        <v>11</v>
      </c>
      <c r="D68">
        <v>4801569</v>
      </c>
      <c r="E68">
        <v>0</v>
      </c>
      <c r="F68">
        <v>10181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1475146396</v>
      </c>
      <c r="B69">
        <v>134</v>
      </c>
      <c r="C69" t="s">
        <v>11</v>
      </c>
      <c r="D69">
        <v>7379349</v>
      </c>
      <c r="E69">
        <v>0</v>
      </c>
      <c r="F69">
        <v>13308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1475146398</v>
      </c>
      <c r="B70">
        <v>136</v>
      </c>
      <c r="C70" t="s">
        <v>11</v>
      </c>
      <c r="D70">
        <v>4938801</v>
      </c>
      <c r="E70">
        <v>0</v>
      </c>
      <c r="F70">
        <v>11521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1475146400</v>
      </c>
      <c r="B71">
        <v>138</v>
      </c>
      <c r="C71" t="s">
        <v>11</v>
      </c>
      <c r="D71">
        <v>1808780</v>
      </c>
      <c r="E71">
        <v>0</v>
      </c>
      <c r="F71">
        <v>7004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1475146402</v>
      </c>
      <c r="B72">
        <v>140</v>
      </c>
      <c r="C72" t="s">
        <v>11</v>
      </c>
      <c r="D72">
        <v>3360134</v>
      </c>
      <c r="E72">
        <v>0</v>
      </c>
      <c r="F72">
        <v>9371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1475146404</v>
      </c>
      <c r="B73">
        <v>142</v>
      </c>
      <c r="C73" t="s">
        <v>11</v>
      </c>
      <c r="D73">
        <v>8100282</v>
      </c>
      <c r="E73">
        <v>0</v>
      </c>
      <c r="F73">
        <v>15062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1475146406</v>
      </c>
      <c r="B74">
        <v>144</v>
      </c>
      <c r="C74" t="s">
        <v>11</v>
      </c>
      <c r="D74">
        <v>4800734</v>
      </c>
      <c r="E74">
        <v>0</v>
      </c>
      <c r="F74">
        <v>11207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1475146408</v>
      </c>
      <c r="B75">
        <v>146</v>
      </c>
      <c r="C75" t="s">
        <v>11</v>
      </c>
      <c r="D75">
        <v>6233404</v>
      </c>
      <c r="E75">
        <v>0</v>
      </c>
      <c r="F75">
        <v>12444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1475146410</v>
      </c>
      <c r="B76">
        <v>148</v>
      </c>
      <c r="C76" t="s">
        <v>11</v>
      </c>
      <c r="D76">
        <v>10774423</v>
      </c>
      <c r="E76">
        <v>0</v>
      </c>
      <c r="F76">
        <v>18498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1475146412</v>
      </c>
      <c r="B77">
        <v>150</v>
      </c>
      <c r="C77" t="s">
        <v>11</v>
      </c>
      <c r="D77">
        <v>11151180</v>
      </c>
      <c r="E77">
        <v>0</v>
      </c>
      <c r="F77">
        <v>17335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1475146414</v>
      </c>
      <c r="B78">
        <v>152</v>
      </c>
      <c r="C78" t="s">
        <v>11</v>
      </c>
      <c r="D78">
        <v>5121909</v>
      </c>
      <c r="E78">
        <v>0</v>
      </c>
      <c r="F78">
        <v>11147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1475146416</v>
      </c>
      <c r="B79">
        <v>154</v>
      </c>
      <c r="C79" t="s">
        <v>11</v>
      </c>
      <c r="D79">
        <v>5236812</v>
      </c>
      <c r="E79">
        <v>0</v>
      </c>
      <c r="F79">
        <v>11630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1475146418</v>
      </c>
      <c r="B80">
        <v>156</v>
      </c>
      <c r="C80" t="s">
        <v>11</v>
      </c>
      <c r="D80">
        <v>5653678</v>
      </c>
      <c r="E80">
        <v>0</v>
      </c>
      <c r="F80">
        <v>12391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1475146420</v>
      </c>
      <c r="B81">
        <v>158</v>
      </c>
      <c r="C81" t="s">
        <v>11</v>
      </c>
      <c r="D81">
        <v>4852009</v>
      </c>
      <c r="E81">
        <v>0</v>
      </c>
      <c r="F81">
        <v>11114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1475146422</v>
      </c>
      <c r="B82">
        <v>160</v>
      </c>
      <c r="C82" t="s">
        <v>11</v>
      </c>
      <c r="D82">
        <v>3087967</v>
      </c>
      <c r="E82">
        <v>0</v>
      </c>
      <c r="F82">
        <v>9251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1475146424</v>
      </c>
      <c r="B83">
        <v>162</v>
      </c>
      <c r="C83" t="s">
        <v>11</v>
      </c>
      <c r="D83">
        <v>2213475</v>
      </c>
      <c r="E83">
        <v>0</v>
      </c>
      <c r="F83">
        <v>7765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1475146426</v>
      </c>
      <c r="B84">
        <v>164</v>
      </c>
      <c r="C84" t="s">
        <v>11</v>
      </c>
      <c r="D84">
        <v>5435621</v>
      </c>
      <c r="E84">
        <v>0</v>
      </c>
      <c r="F84">
        <v>10924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1475146428</v>
      </c>
      <c r="B85">
        <v>166</v>
      </c>
      <c r="C85" t="s">
        <v>11</v>
      </c>
      <c r="D85">
        <v>7299134</v>
      </c>
      <c r="E85">
        <v>0</v>
      </c>
      <c r="F85">
        <v>11978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1475146430</v>
      </c>
      <c r="B86">
        <v>168</v>
      </c>
      <c r="C86" t="s">
        <v>11</v>
      </c>
      <c r="D86">
        <v>6192434</v>
      </c>
      <c r="E86">
        <v>0</v>
      </c>
      <c r="F86">
        <v>12249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1475146432</v>
      </c>
      <c r="B87">
        <v>170</v>
      </c>
      <c r="C87" t="s">
        <v>11</v>
      </c>
      <c r="D87">
        <v>3149443</v>
      </c>
      <c r="E87">
        <v>0</v>
      </c>
      <c r="F87">
        <v>8223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1475146434</v>
      </c>
      <c r="B88">
        <v>172</v>
      </c>
      <c r="C88" t="s">
        <v>11</v>
      </c>
      <c r="D88">
        <v>3344582</v>
      </c>
      <c r="E88">
        <v>0</v>
      </c>
      <c r="F88">
        <v>8303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1475146436</v>
      </c>
      <c r="B89">
        <v>174</v>
      </c>
      <c r="C89" t="s">
        <v>11</v>
      </c>
      <c r="D89">
        <v>4194383</v>
      </c>
      <c r="E89">
        <v>0</v>
      </c>
      <c r="F89">
        <v>9027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1475146438</v>
      </c>
      <c r="B90">
        <v>176</v>
      </c>
      <c r="C90" t="s">
        <v>11</v>
      </c>
      <c r="D90">
        <v>5426552</v>
      </c>
      <c r="E90">
        <v>0</v>
      </c>
      <c r="F90">
        <v>11641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1475146440</v>
      </c>
      <c r="B91">
        <v>178</v>
      </c>
      <c r="C91" t="s">
        <v>11</v>
      </c>
      <c r="D91">
        <v>5865926</v>
      </c>
      <c r="E91">
        <v>0</v>
      </c>
      <c r="F91">
        <v>12191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1475146442</v>
      </c>
      <c r="B92">
        <v>180</v>
      </c>
      <c r="C92" t="s">
        <v>11</v>
      </c>
      <c r="D92">
        <v>3288587</v>
      </c>
      <c r="E92">
        <v>0</v>
      </c>
      <c r="F92">
        <v>8933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1475146444</v>
      </c>
      <c r="B93">
        <v>182</v>
      </c>
      <c r="C93" t="s">
        <v>11</v>
      </c>
      <c r="D93">
        <v>4064397</v>
      </c>
      <c r="E93">
        <v>0</v>
      </c>
      <c r="F93">
        <v>8797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1475146446</v>
      </c>
      <c r="B94">
        <v>184</v>
      </c>
      <c r="C94" t="s">
        <v>11</v>
      </c>
      <c r="D94">
        <v>3048027</v>
      </c>
      <c r="E94">
        <v>0</v>
      </c>
      <c r="F94">
        <v>8806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1475146448</v>
      </c>
      <c r="B95">
        <v>186</v>
      </c>
      <c r="C95" t="s">
        <v>11</v>
      </c>
      <c r="D95">
        <v>2686049</v>
      </c>
      <c r="E95">
        <v>0</v>
      </c>
      <c r="F95">
        <v>8949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1475146450</v>
      </c>
      <c r="B96">
        <v>188</v>
      </c>
      <c r="C96" t="s">
        <v>11</v>
      </c>
      <c r="D96">
        <v>3609268</v>
      </c>
      <c r="E96">
        <v>0</v>
      </c>
      <c r="F96">
        <v>9459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1475146452</v>
      </c>
      <c r="B97">
        <v>190</v>
      </c>
      <c r="C97" t="s">
        <v>11</v>
      </c>
      <c r="D97">
        <v>4227113</v>
      </c>
      <c r="E97">
        <v>0</v>
      </c>
      <c r="F97">
        <v>9879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1475146454</v>
      </c>
      <c r="B98">
        <v>192</v>
      </c>
      <c r="C98" t="s">
        <v>11</v>
      </c>
      <c r="D98">
        <v>2765941</v>
      </c>
      <c r="E98">
        <v>0</v>
      </c>
      <c r="F98">
        <v>7726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1475146456</v>
      </c>
      <c r="B99">
        <v>194</v>
      </c>
      <c r="C99" t="s">
        <v>11</v>
      </c>
      <c r="D99">
        <v>3055830</v>
      </c>
      <c r="E99">
        <v>0</v>
      </c>
      <c r="F99">
        <v>8198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1475146458</v>
      </c>
      <c r="B100">
        <v>196</v>
      </c>
      <c r="C100" t="s">
        <v>11</v>
      </c>
      <c r="D100">
        <v>3120636</v>
      </c>
      <c r="E100">
        <v>0</v>
      </c>
      <c r="F100">
        <v>8257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1475146460</v>
      </c>
      <c r="B101">
        <v>198</v>
      </c>
      <c r="C101" t="s">
        <v>11</v>
      </c>
      <c r="D101">
        <v>3468121</v>
      </c>
      <c r="E101">
        <v>0</v>
      </c>
      <c r="F101">
        <v>8714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1475146462</v>
      </c>
      <c r="B102">
        <v>200</v>
      </c>
      <c r="C102" t="s">
        <v>11</v>
      </c>
      <c r="D102">
        <v>3352924</v>
      </c>
      <c r="E102">
        <v>0</v>
      </c>
      <c r="F102">
        <v>9092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1475146464</v>
      </c>
      <c r="B103">
        <v>202</v>
      </c>
      <c r="C103" t="s">
        <v>11</v>
      </c>
      <c r="D103">
        <v>3759949</v>
      </c>
      <c r="E103">
        <v>0</v>
      </c>
      <c r="F103">
        <v>9320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1475146466</v>
      </c>
      <c r="B104">
        <v>204</v>
      </c>
      <c r="C104" t="s">
        <v>11</v>
      </c>
      <c r="D104">
        <v>2990327</v>
      </c>
      <c r="E104">
        <v>0</v>
      </c>
      <c r="F104">
        <v>8044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1475146468</v>
      </c>
      <c r="B105">
        <v>206</v>
      </c>
      <c r="C105" t="s">
        <v>11</v>
      </c>
      <c r="D105">
        <v>2887742</v>
      </c>
      <c r="E105">
        <v>0</v>
      </c>
      <c r="F105">
        <v>8580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1475146470</v>
      </c>
      <c r="B106">
        <v>208</v>
      </c>
      <c r="C106" t="s">
        <v>11</v>
      </c>
      <c r="D106">
        <v>4064792</v>
      </c>
      <c r="E106">
        <v>0</v>
      </c>
      <c r="F106">
        <v>10402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1475146472</v>
      </c>
      <c r="B107">
        <v>210</v>
      </c>
      <c r="C107" t="s">
        <v>11</v>
      </c>
      <c r="D107">
        <v>3291890</v>
      </c>
      <c r="E107">
        <v>0</v>
      </c>
      <c r="F107">
        <v>8510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1475146474</v>
      </c>
      <c r="B108">
        <v>212</v>
      </c>
      <c r="C108" t="s">
        <v>11</v>
      </c>
      <c r="D108">
        <v>4164862</v>
      </c>
      <c r="E108">
        <v>0</v>
      </c>
      <c r="F108">
        <v>9652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1475146476</v>
      </c>
      <c r="B109">
        <v>214</v>
      </c>
      <c r="C109" t="s">
        <v>11</v>
      </c>
      <c r="D109">
        <v>3406862</v>
      </c>
      <c r="E109">
        <v>0</v>
      </c>
      <c r="F109">
        <v>8289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1475146478</v>
      </c>
      <c r="B110">
        <v>216</v>
      </c>
      <c r="C110" t="s">
        <v>11</v>
      </c>
      <c r="D110">
        <v>1801175</v>
      </c>
      <c r="E110">
        <v>0</v>
      </c>
      <c r="F110">
        <v>6719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1475146480</v>
      </c>
      <c r="B111">
        <v>218</v>
      </c>
      <c r="C111" t="s">
        <v>11</v>
      </c>
      <c r="D111">
        <v>2529839</v>
      </c>
      <c r="E111">
        <v>0</v>
      </c>
      <c r="F111">
        <v>7459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1475146482</v>
      </c>
      <c r="B112">
        <v>220</v>
      </c>
      <c r="C112" t="s">
        <v>11</v>
      </c>
      <c r="D112">
        <v>2395498</v>
      </c>
      <c r="E112">
        <v>0</v>
      </c>
      <c r="F112">
        <v>7488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1475146484</v>
      </c>
      <c r="B113">
        <v>222</v>
      </c>
      <c r="C113" t="s">
        <v>11</v>
      </c>
      <c r="D113">
        <v>2732059</v>
      </c>
      <c r="E113">
        <v>0</v>
      </c>
      <c r="F113">
        <v>7538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1475146486</v>
      </c>
      <c r="B114">
        <v>224</v>
      </c>
      <c r="C114" t="s">
        <v>11</v>
      </c>
      <c r="D114">
        <v>3218377</v>
      </c>
      <c r="E114">
        <v>0</v>
      </c>
      <c r="F114">
        <v>8242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1475146488</v>
      </c>
      <c r="B115">
        <v>226</v>
      </c>
      <c r="C115" t="s">
        <v>11</v>
      </c>
      <c r="D115">
        <v>2167553</v>
      </c>
      <c r="E115">
        <v>0</v>
      </c>
      <c r="F115">
        <v>7490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1475146490</v>
      </c>
      <c r="B116">
        <v>228</v>
      </c>
      <c r="C116" t="s">
        <v>11</v>
      </c>
      <c r="D116">
        <v>5790297</v>
      </c>
      <c r="E116">
        <v>0</v>
      </c>
      <c r="F116">
        <v>11592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1475146492</v>
      </c>
      <c r="B117">
        <v>230</v>
      </c>
      <c r="C117" t="s">
        <v>11</v>
      </c>
      <c r="D117">
        <v>6144147</v>
      </c>
      <c r="E117">
        <v>0</v>
      </c>
      <c r="F117">
        <v>10670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1475146494</v>
      </c>
      <c r="B118">
        <v>232</v>
      </c>
      <c r="C118" t="s">
        <v>11</v>
      </c>
      <c r="D118">
        <v>2726646</v>
      </c>
      <c r="E118">
        <v>0</v>
      </c>
      <c r="F118">
        <v>7383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1475146496</v>
      </c>
      <c r="B119">
        <v>234</v>
      </c>
      <c r="C119" t="s">
        <v>11</v>
      </c>
      <c r="D119">
        <v>2655151</v>
      </c>
      <c r="E119">
        <v>0</v>
      </c>
      <c r="F119">
        <v>7007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1475146498</v>
      </c>
      <c r="B120">
        <v>236</v>
      </c>
      <c r="C120" t="s">
        <v>11</v>
      </c>
      <c r="D120">
        <v>2458369</v>
      </c>
      <c r="E120">
        <v>0</v>
      </c>
      <c r="F120">
        <v>7072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1475146500</v>
      </c>
      <c r="B121">
        <v>238</v>
      </c>
      <c r="C121" t="s">
        <v>11</v>
      </c>
      <c r="D121">
        <v>5187345</v>
      </c>
      <c r="E121">
        <v>0</v>
      </c>
      <c r="F121">
        <v>9719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1475146502</v>
      </c>
      <c r="B122">
        <v>240</v>
      </c>
      <c r="C122" t="s">
        <v>11</v>
      </c>
      <c r="D122">
        <v>6051358</v>
      </c>
      <c r="E122">
        <v>0</v>
      </c>
      <c r="F122">
        <v>10191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1475146504</v>
      </c>
      <c r="B123">
        <v>242</v>
      </c>
      <c r="C123" t="s">
        <v>11</v>
      </c>
      <c r="D123">
        <v>3181973</v>
      </c>
      <c r="E123">
        <v>0</v>
      </c>
      <c r="F123">
        <v>7404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1475146506</v>
      </c>
      <c r="B124">
        <v>244</v>
      </c>
      <c r="C124" t="s">
        <v>11</v>
      </c>
      <c r="D124">
        <v>2985480</v>
      </c>
      <c r="E124">
        <v>0</v>
      </c>
      <c r="F124">
        <v>8179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1475146508</v>
      </c>
      <c r="B125">
        <v>246</v>
      </c>
      <c r="C125" t="s">
        <v>11</v>
      </c>
      <c r="D125">
        <v>1480737</v>
      </c>
      <c r="E125">
        <v>0</v>
      </c>
      <c r="F125">
        <v>5688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1475146510</v>
      </c>
      <c r="B126">
        <v>248</v>
      </c>
      <c r="C126" t="s">
        <v>11</v>
      </c>
      <c r="D126">
        <v>2700228</v>
      </c>
      <c r="E126">
        <v>0</v>
      </c>
      <c r="F126">
        <v>7426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1475146512</v>
      </c>
      <c r="B127">
        <v>250</v>
      </c>
      <c r="C127" t="s">
        <v>11</v>
      </c>
      <c r="D127">
        <v>5344461</v>
      </c>
      <c r="E127">
        <v>0</v>
      </c>
      <c r="F127">
        <v>10522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1475146514</v>
      </c>
      <c r="B128">
        <v>252</v>
      </c>
      <c r="C128" t="s">
        <v>11</v>
      </c>
      <c r="D128">
        <v>6150615</v>
      </c>
      <c r="E128">
        <v>0</v>
      </c>
      <c r="F128">
        <v>11813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1475146516</v>
      </c>
      <c r="B129">
        <v>254</v>
      </c>
      <c r="C129" t="s">
        <v>11</v>
      </c>
      <c r="D129">
        <v>4591813</v>
      </c>
      <c r="E129">
        <v>0</v>
      </c>
      <c r="F129">
        <v>10102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1475146518</v>
      </c>
      <c r="B130">
        <v>256</v>
      </c>
      <c r="C130" t="s">
        <v>11</v>
      </c>
      <c r="D130">
        <v>4483413</v>
      </c>
      <c r="E130">
        <v>0</v>
      </c>
      <c r="F130">
        <v>11175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1475146520</v>
      </c>
      <c r="B131">
        <v>258</v>
      </c>
      <c r="C131" t="s">
        <v>11</v>
      </c>
      <c r="D131">
        <v>3197409</v>
      </c>
      <c r="E131">
        <v>0</v>
      </c>
      <c r="F131">
        <v>8617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1475146522</v>
      </c>
      <c r="B132">
        <v>260</v>
      </c>
      <c r="C132" t="s">
        <v>11</v>
      </c>
      <c r="D132">
        <v>3958376</v>
      </c>
      <c r="E132">
        <v>0</v>
      </c>
      <c r="F132">
        <v>9769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1475146524</v>
      </c>
      <c r="B133">
        <v>262</v>
      </c>
      <c r="C133" t="s">
        <v>11</v>
      </c>
      <c r="D133">
        <v>3628742</v>
      </c>
      <c r="E133">
        <v>0</v>
      </c>
      <c r="F133">
        <v>8923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1475146526</v>
      </c>
      <c r="B134">
        <v>264</v>
      </c>
      <c r="C134" t="s">
        <v>11</v>
      </c>
      <c r="D134">
        <v>4423091</v>
      </c>
      <c r="E134">
        <v>0</v>
      </c>
      <c r="F134">
        <v>9324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1475146528</v>
      </c>
      <c r="B135">
        <v>266</v>
      </c>
      <c r="C135" t="s">
        <v>11</v>
      </c>
      <c r="D135">
        <v>3714596</v>
      </c>
      <c r="E135">
        <v>0</v>
      </c>
      <c r="F135">
        <v>9057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1475146530</v>
      </c>
      <c r="B136">
        <v>268</v>
      </c>
      <c r="C136" t="s">
        <v>11</v>
      </c>
      <c r="D136">
        <v>2685081</v>
      </c>
      <c r="E136">
        <v>0</v>
      </c>
      <c r="F136">
        <v>8324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1475146532</v>
      </c>
      <c r="B137">
        <v>270</v>
      </c>
      <c r="C137" t="s">
        <v>11</v>
      </c>
      <c r="D137">
        <v>3360077</v>
      </c>
      <c r="E137">
        <v>0</v>
      </c>
      <c r="F137">
        <v>9030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1475146534</v>
      </c>
      <c r="B138">
        <v>272</v>
      </c>
      <c r="C138" t="s">
        <v>11</v>
      </c>
      <c r="D138">
        <v>6518575</v>
      </c>
      <c r="E138">
        <v>0</v>
      </c>
      <c r="F138">
        <v>12142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1475146536</v>
      </c>
      <c r="B139">
        <v>274</v>
      </c>
      <c r="C139" t="s">
        <v>11</v>
      </c>
      <c r="D139">
        <v>4158641</v>
      </c>
      <c r="E139">
        <v>0</v>
      </c>
      <c r="F139">
        <v>8826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1475146538</v>
      </c>
      <c r="B140">
        <v>276</v>
      </c>
      <c r="C140" t="s">
        <v>11</v>
      </c>
      <c r="D140">
        <v>2246639</v>
      </c>
      <c r="E140">
        <v>0</v>
      </c>
      <c r="F140">
        <v>6454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1475146540</v>
      </c>
      <c r="B141">
        <v>278</v>
      </c>
      <c r="C141" t="s">
        <v>11</v>
      </c>
      <c r="D141">
        <v>3825684</v>
      </c>
      <c r="E141">
        <v>0</v>
      </c>
      <c r="F141">
        <v>8446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1475146542</v>
      </c>
      <c r="B142">
        <v>280</v>
      </c>
      <c r="C142" t="s">
        <v>11</v>
      </c>
      <c r="D142">
        <v>6171415</v>
      </c>
      <c r="E142">
        <v>0</v>
      </c>
      <c r="F142">
        <v>11424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1475146544</v>
      </c>
      <c r="B143">
        <v>282</v>
      </c>
      <c r="C143" t="s">
        <v>11</v>
      </c>
      <c r="D143">
        <v>7945497</v>
      </c>
      <c r="E143">
        <v>0</v>
      </c>
      <c r="F143">
        <v>12800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1475146546</v>
      </c>
      <c r="B144">
        <v>284</v>
      </c>
      <c r="C144" t="s">
        <v>11</v>
      </c>
      <c r="D144">
        <v>7922394</v>
      </c>
      <c r="E144">
        <v>0</v>
      </c>
      <c r="F144">
        <v>13126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1475146548</v>
      </c>
      <c r="B145">
        <v>286</v>
      </c>
      <c r="C145" t="s">
        <v>11</v>
      </c>
      <c r="D145">
        <v>5454020</v>
      </c>
      <c r="E145">
        <v>0</v>
      </c>
      <c r="F145">
        <v>10668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1475146550</v>
      </c>
      <c r="B146">
        <v>288</v>
      </c>
      <c r="C146" t="s">
        <v>11</v>
      </c>
      <c r="D146">
        <v>8020738</v>
      </c>
      <c r="E146">
        <v>0</v>
      </c>
      <c r="F146">
        <v>13697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1475146552</v>
      </c>
      <c r="B147">
        <v>290</v>
      </c>
      <c r="C147" t="s">
        <v>11</v>
      </c>
      <c r="D147">
        <v>4096427</v>
      </c>
      <c r="E147">
        <v>0</v>
      </c>
      <c r="F147">
        <v>9876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1475146554</v>
      </c>
      <c r="B148">
        <v>292</v>
      </c>
      <c r="C148" t="s">
        <v>11</v>
      </c>
      <c r="D148">
        <v>6363291</v>
      </c>
      <c r="E148">
        <v>0</v>
      </c>
      <c r="F148">
        <v>10663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1475146556</v>
      </c>
      <c r="B149">
        <v>294</v>
      </c>
      <c r="C149" t="s">
        <v>11</v>
      </c>
      <c r="D149">
        <v>3902973</v>
      </c>
      <c r="E149">
        <v>0</v>
      </c>
      <c r="F149">
        <v>9034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1475146558</v>
      </c>
      <c r="B150">
        <v>296</v>
      </c>
      <c r="C150" t="s">
        <v>11</v>
      </c>
      <c r="D150">
        <v>3673097</v>
      </c>
      <c r="E150">
        <v>0</v>
      </c>
      <c r="F150">
        <v>8963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1475146560</v>
      </c>
      <c r="B151">
        <v>298</v>
      </c>
      <c r="C151" t="s">
        <v>11</v>
      </c>
      <c r="D151">
        <v>3739043</v>
      </c>
      <c r="E151">
        <v>0</v>
      </c>
      <c r="F151">
        <v>8852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1475146562</v>
      </c>
      <c r="B152">
        <v>300</v>
      </c>
      <c r="C152" t="s">
        <v>11</v>
      </c>
      <c r="D152">
        <v>5391447</v>
      </c>
      <c r="E152">
        <v>0</v>
      </c>
      <c r="F152">
        <v>10842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1475146564</v>
      </c>
      <c r="B153">
        <v>302</v>
      </c>
      <c r="C153" t="s">
        <v>11</v>
      </c>
      <c r="D153">
        <v>9520385</v>
      </c>
      <c r="E153">
        <v>0</v>
      </c>
      <c r="F153">
        <v>13569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1475146566</v>
      </c>
      <c r="B154">
        <v>304</v>
      </c>
      <c r="C154" t="s">
        <v>11</v>
      </c>
      <c r="D154">
        <v>1264518</v>
      </c>
      <c r="E154">
        <v>0</v>
      </c>
      <c r="F154">
        <v>2311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1475146568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1475146570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1475146572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1475146574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1475146576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1475146578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1475146580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1475146582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1475146584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1475146586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1475146588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1475146590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1475146592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1475146755</v>
      </c>
      <c r="B3">
        <v>2</v>
      </c>
      <c r="C3" t="s">
        <v>11</v>
      </c>
      <c r="D3">
        <v>2218374</v>
      </c>
      <c r="E3">
        <v>0</v>
      </c>
      <c r="F3">
        <v>6926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1475146757</v>
      </c>
      <c r="B4">
        <v>4</v>
      </c>
      <c r="C4" t="s">
        <v>11</v>
      </c>
      <c r="D4">
        <v>3588603</v>
      </c>
      <c r="E4">
        <v>0</v>
      </c>
      <c r="F4">
        <v>10537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1475146759</v>
      </c>
      <c r="B5">
        <v>6</v>
      </c>
      <c r="C5" t="s">
        <v>11</v>
      </c>
      <c r="D5">
        <v>4311737</v>
      </c>
      <c r="E5">
        <v>0</v>
      </c>
      <c r="F5">
        <v>10835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1475146761</v>
      </c>
      <c r="B6">
        <v>8</v>
      </c>
      <c r="C6" t="s">
        <v>11</v>
      </c>
      <c r="D6">
        <v>6084138</v>
      </c>
      <c r="E6">
        <v>0</v>
      </c>
      <c r="F6">
        <v>11892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1475146763</v>
      </c>
      <c r="B7">
        <v>10</v>
      </c>
      <c r="C7" t="s">
        <v>11</v>
      </c>
      <c r="D7">
        <v>1592872</v>
      </c>
      <c r="E7">
        <v>0</v>
      </c>
      <c r="F7">
        <v>6991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1475146765</v>
      </c>
      <c r="B8">
        <v>12</v>
      </c>
      <c r="C8" t="s">
        <v>11</v>
      </c>
      <c r="D8">
        <v>1676152</v>
      </c>
      <c r="E8">
        <v>0</v>
      </c>
      <c r="F8">
        <v>7133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1475146767</v>
      </c>
      <c r="B9">
        <v>14</v>
      </c>
      <c r="C9" t="s">
        <v>11</v>
      </c>
      <c r="D9">
        <v>6673885</v>
      </c>
      <c r="E9">
        <v>0</v>
      </c>
      <c r="F9">
        <v>12187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1475146769</v>
      </c>
      <c r="B10">
        <v>16</v>
      </c>
      <c r="C10" t="s">
        <v>11</v>
      </c>
      <c r="D10">
        <v>3022409</v>
      </c>
      <c r="E10">
        <v>0</v>
      </c>
      <c r="F10">
        <v>8686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1475146771</v>
      </c>
      <c r="B11">
        <v>18</v>
      </c>
      <c r="C11" t="s">
        <v>11</v>
      </c>
      <c r="D11">
        <v>7125241</v>
      </c>
      <c r="E11">
        <v>0</v>
      </c>
      <c r="F11">
        <v>13890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1475146773</v>
      </c>
      <c r="B12">
        <v>20</v>
      </c>
      <c r="C12" t="s">
        <v>11</v>
      </c>
      <c r="D12">
        <v>3006646</v>
      </c>
      <c r="E12">
        <v>0</v>
      </c>
      <c r="F12">
        <v>9497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1475146775</v>
      </c>
      <c r="B13">
        <v>22</v>
      </c>
      <c r="C13" t="s">
        <v>11</v>
      </c>
      <c r="D13">
        <v>3859786</v>
      </c>
      <c r="E13">
        <v>0</v>
      </c>
      <c r="F13">
        <v>10282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1475146777</v>
      </c>
      <c r="B14">
        <v>24</v>
      </c>
      <c r="C14" t="s">
        <v>11</v>
      </c>
      <c r="D14">
        <v>5986801</v>
      </c>
      <c r="E14">
        <v>0</v>
      </c>
      <c r="F14">
        <v>12690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1475146779</v>
      </c>
      <c r="B15">
        <v>26</v>
      </c>
      <c r="C15" t="s">
        <v>11</v>
      </c>
      <c r="D15">
        <v>6488028</v>
      </c>
      <c r="E15">
        <v>0</v>
      </c>
      <c r="F15">
        <v>13163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1475146781</v>
      </c>
      <c r="B16">
        <v>28</v>
      </c>
      <c r="C16" t="s">
        <v>11</v>
      </c>
      <c r="D16">
        <v>6753117</v>
      </c>
      <c r="E16">
        <v>0</v>
      </c>
      <c r="F16">
        <v>14056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1475146783</v>
      </c>
      <c r="B17">
        <v>30</v>
      </c>
      <c r="C17" t="s">
        <v>11</v>
      </c>
      <c r="D17">
        <v>8162140</v>
      </c>
      <c r="E17">
        <v>0</v>
      </c>
      <c r="F17">
        <v>15454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1475146785</v>
      </c>
      <c r="B18">
        <v>32</v>
      </c>
      <c r="C18" t="s">
        <v>11</v>
      </c>
      <c r="D18">
        <v>7231262</v>
      </c>
      <c r="E18">
        <v>0</v>
      </c>
      <c r="F18">
        <v>14833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1475146787</v>
      </c>
      <c r="B19">
        <v>34</v>
      </c>
      <c r="C19" t="s">
        <v>11</v>
      </c>
      <c r="D19">
        <v>6241662</v>
      </c>
      <c r="E19">
        <v>0</v>
      </c>
      <c r="F19">
        <v>12318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1475146789</v>
      </c>
      <c r="B20">
        <v>36</v>
      </c>
      <c r="C20" t="s">
        <v>11</v>
      </c>
      <c r="D20">
        <v>6607729</v>
      </c>
      <c r="E20">
        <v>0</v>
      </c>
      <c r="F20">
        <v>13412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1475146791</v>
      </c>
      <c r="B21">
        <v>38</v>
      </c>
      <c r="C21" t="s">
        <v>11</v>
      </c>
      <c r="D21">
        <v>6554591</v>
      </c>
      <c r="E21">
        <v>0</v>
      </c>
      <c r="F21">
        <v>13093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1475146793</v>
      </c>
      <c r="B22">
        <v>40</v>
      </c>
      <c r="C22" t="s">
        <v>11</v>
      </c>
      <c r="D22">
        <v>6806365</v>
      </c>
      <c r="E22">
        <v>0</v>
      </c>
      <c r="F22">
        <v>13454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1475146795</v>
      </c>
      <c r="B23">
        <v>42</v>
      </c>
      <c r="C23" t="s">
        <v>11</v>
      </c>
      <c r="D23">
        <v>4881706</v>
      </c>
      <c r="E23">
        <v>0</v>
      </c>
      <c r="F23">
        <v>10956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1475146797</v>
      </c>
      <c r="B24">
        <v>44</v>
      </c>
      <c r="C24" t="s">
        <v>11</v>
      </c>
      <c r="D24">
        <v>6320879</v>
      </c>
      <c r="E24">
        <v>0</v>
      </c>
      <c r="F24">
        <v>13087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1475146799</v>
      </c>
      <c r="B25">
        <v>46</v>
      </c>
      <c r="C25" t="s">
        <v>11</v>
      </c>
      <c r="D25">
        <v>7731967</v>
      </c>
      <c r="E25">
        <v>0</v>
      </c>
      <c r="F25">
        <v>14197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1475146801</v>
      </c>
      <c r="B26">
        <v>48</v>
      </c>
      <c r="C26" t="s">
        <v>11</v>
      </c>
      <c r="D26">
        <v>3026040</v>
      </c>
      <c r="E26">
        <v>0</v>
      </c>
      <c r="F26">
        <v>8335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1475146803</v>
      </c>
      <c r="B27">
        <v>50</v>
      </c>
      <c r="C27" t="s">
        <v>11</v>
      </c>
      <c r="D27">
        <v>5209893</v>
      </c>
      <c r="E27">
        <v>0</v>
      </c>
      <c r="F27">
        <v>11107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1475146805</v>
      </c>
      <c r="B28">
        <v>52</v>
      </c>
      <c r="C28" t="s">
        <v>11</v>
      </c>
      <c r="D28">
        <v>4396709</v>
      </c>
      <c r="E28">
        <v>0</v>
      </c>
      <c r="F28">
        <v>10205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1475146807</v>
      </c>
      <c r="B29">
        <v>54</v>
      </c>
      <c r="C29" t="s">
        <v>11</v>
      </c>
      <c r="D29">
        <v>3943040</v>
      </c>
      <c r="E29">
        <v>0</v>
      </c>
      <c r="F29">
        <v>9501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1475146809</v>
      </c>
      <c r="B30">
        <v>56</v>
      </c>
      <c r="C30" t="s">
        <v>11</v>
      </c>
      <c r="D30">
        <v>3827300</v>
      </c>
      <c r="E30">
        <v>0</v>
      </c>
      <c r="F30">
        <v>9819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1475146811</v>
      </c>
      <c r="B31">
        <v>58</v>
      </c>
      <c r="C31" t="s">
        <v>11</v>
      </c>
      <c r="D31">
        <v>5550504</v>
      </c>
      <c r="E31">
        <v>0</v>
      </c>
      <c r="F31">
        <v>12326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1475146813</v>
      </c>
      <c r="B32">
        <v>60</v>
      </c>
      <c r="C32" t="s">
        <v>11</v>
      </c>
      <c r="D32">
        <v>1759039</v>
      </c>
      <c r="E32">
        <v>0</v>
      </c>
      <c r="F32">
        <v>7739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1475146815</v>
      </c>
      <c r="B33">
        <v>62</v>
      </c>
      <c r="C33" t="s">
        <v>11</v>
      </c>
      <c r="D33">
        <v>1669493</v>
      </c>
      <c r="E33">
        <v>0</v>
      </c>
      <c r="F33">
        <v>7337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1475146817</v>
      </c>
      <c r="B34">
        <v>64</v>
      </c>
      <c r="C34" t="s">
        <v>11</v>
      </c>
      <c r="D34">
        <v>2283817</v>
      </c>
      <c r="E34">
        <v>0</v>
      </c>
      <c r="F34">
        <v>8609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1475146819</v>
      </c>
      <c r="B35">
        <v>66</v>
      </c>
      <c r="C35" t="s">
        <v>11</v>
      </c>
      <c r="D35">
        <v>3658405</v>
      </c>
      <c r="E35">
        <v>0</v>
      </c>
      <c r="F35">
        <v>9363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1475146821</v>
      </c>
      <c r="B36">
        <v>68</v>
      </c>
      <c r="C36" t="s">
        <v>11</v>
      </c>
      <c r="D36">
        <v>8458699</v>
      </c>
      <c r="E36">
        <v>0</v>
      </c>
      <c r="F36">
        <v>13628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1475146823</v>
      </c>
      <c r="B37">
        <v>70</v>
      </c>
      <c r="C37" t="s">
        <v>11</v>
      </c>
      <c r="D37">
        <v>4407163</v>
      </c>
      <c r="E37">
        <v>0</v>
      </c>
      <c r="F37">
        <v>10514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1475146825</v>
      </c>
      <c r="B38">
        <v>72</v>
      </c>
      <c r="C38" t="s">
        <v>11</v>
      </c>
      <c r="D38">
        <v>2472438</v>
      </c>
      <c r="E38">
        <v>0</v>
      </c>
      <c r="F38">
        <v>7909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1475146827</v>
      </c>
      <c r="B39">
        <v>74</v>
      </c>
      <c r="C39" t="s">
        <v>11</v>
      </c>
      <c r="D39">
        <v>3336046</v>
      </c>
      <c r="E39">
        <v>0</v>
      </c>
      <c r="F39">
        <v>8474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1475146829</v>
      </c>
      <c r="B40">
        <v>76</v>
      </c>
      <c r="C40" t="s">
        <v>11</v>
      </c>
      <c r="D40">
        <v>8071179</v>
      </c>
      <c r="E40">
        <v>0</v>
      </c>
      <c r="F40">
        <v>13252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1475146831</v>
      </c>
      <c r="B41">
        <v>78</v>
      </c>
      <c r="C41" t="s">
        <v>11</v>
      </c>
      <c r="D41">
        <v>7618957</v>
      </c>
      <c r="E41">
        <v>0</v>
      </c>
      <c r="F41">
        <v>13280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1475146833</v>
      </c>
      <c r="B42">
        <v>80</v>
      </c>
      <c r="C42" t="s">
        <v>11</v>
      </c>
      <c r="D42">
        <v>2656547</v>
      </c>
      <c r="E42">
        <v>0</v>
      </c>
      <c r="F42">
        <v>8915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1475146835</v>
      </c>
      <c r="B43">
        <v>82</v>
      </c>
      <c r="C43" t="s">
        <v>11</v>
      </c>
      <c r="D43">
        <v>5845913</v>
      </c>
      <c r="E43">
        <v>0</v>
      </c>
      <c r="F43">
        <v>11551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1475146837</v>
      </c>
      <c r="B44">
        <v>84</v>
      </c>
      <c r="C44" t="s">
        <v>11</v>
      </c>
      <c r="D44">
        <v>7129290</v>
      </c>
      <c r="E44">
        <v>0</v>
      </c>
      <c r="F44">
        <v>14249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1475146839</v>
      </c>
      <c r="B45">
        <v>86</v>
      </c>
      <c r="C45" t="s">
        <v>11</v>
      </c>
      <c r="D45">
        <v>5546228</v>
      </c>
      <c r="E45">
        <v>0</v>
      </c>
      <c r="F45">
        <v>11040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1475146841</v>
      </c>
      <c r="B46">
        <v>88</v>
      </c>
      <c r="C46" t="s">
        <v>11</v>
      </c>
      <c r="D46">
        <v>6032599</v>
      </c>
      <c r="E46">
        <v>0</v>
      </c>
      <c r="F46">
        <v>12270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1475146843</v>
      </c>
      <c r="B47">
        <v>90</v>
      </c>
      <c r="C47" t="s">
        <v>11</v>
      </c>
      <c r="D47">
        <v>6783336</v>
      </c>
      <c r="E47">
        <v>0</v>
      </c>
      <c r="F47">
        <v>13258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1475146845</v>
      </c>
      <c r="B48">
        <v>92</v>
      </c>
      <c r="C48" t="s">
        <v>11</v>
      </c>
      <c r="D48">
        <v>6066396</v>
      </c>
      <c r="E48">
        <v>0</v>
      </c>
      <c r="F48">
        <v>13590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1475146847</v>
      </c>
      <c r="B49">
        <v>94</v>
      </c>
      <c r="C49" t="s">
        <v>11</v>
      </c>
      <c r="D49">
        <v>3145044</v>
      </c>
      <c r="E49">
        <v>0</v>
      </c>
      <c r="F49">
        <v>8809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1475146849</v>
      </c>
      <c r="B50">
        <v>96</v>
      </c>
      <c r="C50" t="s">
        <v>11</v>
      </c>
      <c r="D50">
        <v>3057233</v>
      </c>
      <c r="E50">
        <v>0</v>
      </c>
      <c r="F50">
        <v>9396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1475146851</v>
      </c>
      <c r="B51">
        <v>98</v>
      </c>
      <c r="C51" t="s">
        <v>11</v>
      </c>
      <c r="D51">
        <v>9817135</v>
      </c>
      <c r="E51">
        <v>0</v>
      </c>
      <c r="F51">
        <v>16286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1475146853</v>
      </c>
      <c r="B52">
        <v>100</v>
      </c>
      <c r="C52" t="s">
        <v>11</v>
      </c>
      <c r="D52">
        <v>2334845</v>
      </c>
      <c r="E52">
        <v>0</v>
      </c>
      <c r="F52">
        <v>7910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1475146855</v>
      </c>
      <c r="B53">
        <v>102</v>
      </c>
      <c r="C53" t="s">
        <v>11</v>
      </c>
      <c r="D53">
        <v>1835634</v>
      </c>
      <c r="E53">
        <v>0</v>
      </c>
      <c r="F53">
        <v>7341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1475146857</v>
      </c>
      <c r="B54">
        <v>104</v>
      </c>
      <c r="C54" t="s">
        <v>11</v>
      </c>
      <c r="D54">
        <v>2254791</v>
      </c>
      <c r="E54">
        <v>0</v>
      </c>
      <c r="F54">
        <v>7520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1475146859</v>
      </c>
      <c r="B55">
        <v>106</v>
      </c>
      <c r="C55" t="s">
        <v>11</v>
      </c>
      <c r="D55">
        <v>2234520</v>
      </c>
      <c r="E55">
        <v>0</v>
      </c>
      <c r="F55">
        <v>8164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1475146861</v>
      </c>
      <c r="B56">
        <v>108</v>
      </c>
      <c r="C56" t="s">
        <v>11</v>
      </c>
      <c r="D56">
        <v>3279530</v>
      </c>
      <c r="E56">
        <v>0</v>
      </c>
      <c r="F56">
        <v>10326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1475146863</v>
      </c>
      <c r="B57">
        <v>110</v>
      </c>
      <c r="C57" t="s">
        <v>11</v>
      </c>
      <c r="D57">
        <v>10297750</v>
      </c>
      <c r="E57">
        <v>0</v>
      </c>
      <c r="F57">
        <v>17407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1475146865</v>
      </c>
      <c r="B58">
        <v>112</v>
      </c>
      <c r="C58" t="s">
        <v>11</v>
      </c>
      <c r="D58">
        <v>4946953</v>
      </c>
      <c r="E58">
        <v>0</v>
      </c>
      <c r="F58">
        <v>10990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1475146867</v>
      </c>
      <c r="B59">
        <v>114</v>
      </c>
      <c r="C59" t="s">
        <v>11</v>
      </c>
      <c r="D59">
        <v>7407872</v>
      </c>
      <c r="E59">
        <v>0</v>
      </c>
      <c r="F59">
        <v>13696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1475146869</v>
      </c>
      <c r="B60">
        <v>116</v>
      </c>
      <c r="C60" t="s">
        <v>11</v>
      </c>
      <c r="D60">
        <v>8094576</v>
      </c>
      <c r="E60">
        <v>0</v>
      </c>
      <c r="F60">
        <v>14116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1475146871</v>
      </c>
      <c r="B61">
        <v>118</v>
      </c>
      <c r="C61" t="s">
        <v>11</v>
      </c>
      <c r="D61">
        <v>4321784</v>
      </c>
      <c r="E61">
        <v>0</v>
      </c>
      <c r="F61">
        <v>10460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1475146873</v>
      </c>
      <c r="B62">
        <v>120</v>
      </c>
      <c r="C62" t="s">
        <v>11</v>
      </c>
      <c r="D62">
        <v>5499358</v>
      </c>
      <c r="E62">
        <v>0</v>
      </c>
      <c r="F62">
        <v>11679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1475146875</v>
      </c>
      <c r="B63">
        <v>122</v>
      </c>
      <c r="C63" t="s">
        <v>11</v>
      </c>
      <c r="D63">
        <v>8163154</v>
      </c>
      <c r="E63">
        <v>0</v>
      </c>
      <c r="F63">
        <v>14645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1475146877</v>
      </c>
      <c r="B64">
        <v>124</v>
      </c>
      <c r="C64" t="s">
        <v>11</v>
      </c>
      <c r="D64">
        <v>7863080</v>
      </c>
      <c r="E64">
        <v>0</v>
      </c>
      <c r="F64">
        <v>14356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1475146879</v>
      </c>
      <c r="B65">
        <v>126</v>
      </c>
      <c r="C65" t="s">
        <v>11</v>
      </c>
      <c r="D65">
        <v>3869915</v>
      </c>
      <c r="E65">
        <v>0</v>
      </c>
      <c r="F65">
        <v>10692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1475146881</v>
      </c>
      <c r="B66">
        <v>128</v>
      </c>
      <c r="C66" t="s">
        <v>11</v>
      </c>
      <c r="D66">
        <v>4159114</v>
      </c>
      <c r="E66">
        <v>0</v>
      </c>
      <c r="F66">
        <v>10819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1475146883</v>
      </c>
      <c r="B67">
        <v>130</v>
      </c>
      <c r="C67" t="s">
        <v>11</v>
      </c>
      <c r="D67">
        <v>9192575</v>
      </c>
      <c r="E67">
        <v>0</v>
      </c>
      <c r="F67">
        <v>15364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1475146885</v>
      </c>
      <c r="B68">
        <v>132</v>
      </c>
      <c r="C68" t="s">
        <v>11</v>
      </c>
      <c r="D68">
        <v>4551733</v>
      </c>
      <c r="E68">
        <v>0</v>
      </c>
      <c r="F68">
        <v>9806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1475146887</v>
      </c>
      <c r="B69">
        <v>134</v>
      </c>
      <c r="C69" t="s">
        <v>11</v>
      </c>
      <c r="D69">
        <v>7389496</v>
      </c>
      <c r="E69">
        <v>0</v>
      </c>
      <c r="F69">
        <v>13654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1475146889</v>
      </c>
      <c r="B70">
        <v>136</v>
      </c>
      <c r="C70" t="s">
        <v>11</v>
      </c>
      <c r="D70">
        <v>4486257</v>
      </c>
      <c r="E70">
        <v>0</v>
      </c>
      <c r="F70">
        <v>10826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1475146891</v>
      </c>
      <c r="B71">
        <v>138</v>
      </c>
      <c r="C71" t="s">
        <v>11</v>
      </c>
      <c r="D71">
        <v>2106745</v>
      </c>
      <c r="E71">
        <v>0</v>
      </c>
      <c r="F71">
        <v>7565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1475146893</v>
      </c>
      <c r="B72">
        <v>140</v>
      </c>
      <c r="C72" t="s">
        <v>11</v>
      </c>
      <c r="D72">
        <v>3216283</v>
      </c>
      <c r="E72">
        <v>0</v>
      </c>
      <c r="F72">
        <v>9276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1475146895</v>
      </c>
      <c r="B73">
        <v>142</v>
      </c>
      <c r="C73" t="s">
        <v>11</v>
      </c>
      <c r="D73">
        <v>8008995</v>
      </c>
      <c r="E73">
        <v>0</v>
      </c>
      <c r="F73">
        <v>14993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1475146897</v>
      </c>
      <c r="B74">
        <v>144</v>
      </c>
      <c r="C74" t="s">
        <v>11</v>
      </c>
      <c r="D74">
        <v>5483085</v>
      </c>
      <c r="E74">
        <v>0</v>
      </c>
      <c r="F74">
        <v>11735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1475146899</v>
      </c>
      <c r="B75">
        <v>146</v>
      </c>
      <c r="C75" t="s">
        <v>11</v>
      </c>
      <c r="D75">
        <v>6056271</v>
      </c>
      <c r="E75">
        <v>0</v>
      </c>
      <c r="F75">
        <v>12386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1475146901</v>
      </c>
      <c r="B76">
        <v>148</v>
      </c>
      <c r="C76" t="s">
        <v>11</v>
      </c>
      <c r="D76">
        <v>11288801</v>
      </c>
      <c r="E76">
        <v>0</v>
      </c>
      <c r="F76">
        <v>18977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1475146903</v>
      </c>
      <c r="B77">
        <v>150</v>
      </c>
      <c r="C77" t="s">
        <v>11</v>
      </c>
      <c r="D77">
        <v>10561075</v>
      </c>
      <c r="E77">
        <v>0</v>
      </c>
      <c r="F77">
        <v>16611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1475146905</v>
      </c>
      <c r="B78">
        <v>152</v>
      </c>
      <c r="C78" t="s">
        <v>11</v>
      </c>
      <c r="D78">
        <v>5075609</v>
      </c>
      <c r="E78">
        <v>0</v>
      </c>
      <c r="F78">
        <v>11287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1475146907</v>
      </c>
      <c r="B79">
        <v>154</v>
      </c>
      <c r="C79" t="s">
        <v>11</v>
      </c>
      <c r="D79">
        <v>6430440</v>
      </c>
      <c r="E79">
        <v>0</v>
      </c>
      <c r="F79">
        <v>13074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1475146909</v>
      </c>
      <c r="B80">
        <v>156</v>
      </c>
      <c r="C80" t="s">
        <v>11</v>
      </c>
      <c r="D80">
        <v>4644072</v>
      </c>
      <c r="E80">
        <v>0</v>
      </c>
      <c r="F80">
        <v>11112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1475146911</v>
      </c>
      <c r="B81">
        <v>158</v>
      </c>
      <c r="C81" t="s">
        <v>11</v>
      </c>
      <c r="D81">
        <v>4525405</v>
      </c>
      <c r="E81">
        <v>0</v>
      </c>
      <c r="F81">
        <v>10767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1475146913</v>
      </c>
      <c r="B82">
        <v>160</v>
      </c>
      <c r="C82" t="s">
        <v>11</v>
      </c>
      <c r="D82">
        <v>2823741</v>
      </c>
      <c r="E82">
        <v>0</v>
      </c>
      <c r="F82">
        <v>8811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1475146915</v>
      </c>
      <c r="B83">
        <v>162</v>
      </c>
      <c r="C83" t="s">
        <v>11</v>
      </c>
      <c r="D83">
        <v>2746030</v>
      </c>
      <c r="E83">
        <v>0</v>
      </c>
      <c r="F83">
        <v>8490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1475146917</v>
      </c>
      <c r="B84">
        <v>164</v>
      </c>
      <c r="C84" t="s">
        <v>11</v>
      </c>
      <c r="D84">
        <v>5619472</v>
      </c>
      <c r="E84">
        <v>0</v>
      </c>
      <c r="F84">
        <v>10814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1475146919</v>
      </c>
      <c r="B85">
        <v>166</v>
      </c>
      <c r="C85" t="s">
        <v>11</v>
      </c>
      <c r="D85">
        <v>7238827</v>
      </c>
      <c r="E85">
        <v>0</v>
      </c>
      <c r="F85">
        <v>12086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1475146921</v>
      </c>
      <c r="B86">
        <v>168</v>
      </c>
      <c r="C86" t="s">
        <v>11</v>
      </c>
      <c r="D86">
        <v>5625278</v>
      </c>
      <c r="E86">
        <v>0</v>
      </c>
      <c r="F86">
        <v>11608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1475146923</v>
      </c>
      <c r="B87">
        <v>170</v>
      </c>
      <c r="C87" t="s">
        <v>11</v>
      </c>
      <c r="D87">
        <v>3135588</v>
      </c>
      <c r="E87">
        <v>0</v>
      </c>
      <c r="F87">
        <v>8094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1475146925</v>
      </c>
      <c r="B88">
        <v>172</v>
      </c>
      <c r="C88" t="s">
        <v>11</v>
      </c>
      <c r="D88">
        <v>3753090</v>
      </c>
      <c r="E88">
        <v>0</v>
      </c>
      <c r="F88">
        <v>8677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1475146927</v>
      </c>
      <c r="B89">
        <v>174</v>
      </c>
      <c r="C89" t="s">
        <v>11</v>
      </c>
      <c r="D89">
        <v>4088635</v>
      </c>
      <c r="E89">
        <v>0</v>
      </c>
      <c r="F89">
        <v>8834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1475146929</v>
      </c>
      <c r="B90">
        <v>176</v>
      </c>
      <c r="C90" t="s">
        <v>11</v>
      </c>
      <c r="D90">
        <v>5320146</v>
      </c>
      <c r="E90">
        <v>0</v>
      </c>
      <c r="F90">
        <v>11720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1475146931</v>
      </c>
      <c r="B91">
        <v>178</v>
      </c>
      <c r="C91" t="s">
        <v>11</v>
      </c>
      <c r="D91">
        <v>5737537</v>
      </c>
      <c r="E91">
        <v>0</v>
      </c>
      <c r="F91">
        <v>12170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1475146933</v>
      </c>
      <c r="B92">
        <v>180</v>
      </c>
      <c r="C92" t="s">
        <v>11</v>
      </c>
      <c r="D92">
        <v>3288305</v>
      </c>
      <c r="E92">
        <v>0</v>
      </c>
      <c r="F92">
        <v>8632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1475146935</v>
      </c>
      <c r="B93">
        <v>182</v>
      </c>
      <c r="C93" t="s">
        <v>11</v>
      </c>
      <c r="D93">
        <v>4042665</v>
      </c>
      <c r="E93">
        <v>0</v>
      </c>
      <c r="F93">
        <v>8845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1475146937</v>
      </c>
      <c r="B94">
        <v>184</v>
      </c>
      <c r="C94" t="s">
        <v>11</v>
      </c>
      <c r="D94">
        <v>3188126</v>
      </c>
      <c r="E94">
        <v>0</v>
      </c>
      <c r="F94">
        <v>9381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1475146939</v>
      </c>
      <c r="B95">
        <v>186</v>
      </c>
      <c r="C95" t="s">
        <v>11</v>
      </c>
      <c r="D95">
        <v>2401426</v>
      </c>
      <c r="E95">
        <v>0</v>
      </c>
      <c r="F95">
        <v>8257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1475146941</v>
      </c>
      <c r="B96">
        <v>188</v>
      </c>
      <c r="C96" t="s">
        <v>11</v>
      </c>
      <c r="D96">
        <v>3636076</v>
      </c>
      <c r="E96">
        <v>0</v>
      </c>
      <c r="F96">
        <v>9540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1475146943</v>
      </c>
      <c r="B97">
        <v>190</v>
      </c>
      <c r="C97" t="s">
        <v>11</v>
      </c>
      <c r="D97">
        <v>4580158</v>
      </c>
      <c r="E97">
        <v>0</v>
      </c>
      <c r="F97">
        <v>10272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1475146945</v>
      </c>
      <c r="B98">
        <v>192</v>
      </c>
      <c r="C98" t="s">
        <v>11</v>
      </c>
      <c r="D98">
        <v>2404287</v>
      </c>
      <c r="E98">
        <v>0</v>
      </c>
      <c r="F98">
        <v>7287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1475146947</v>
      </c>
      <c r="B99">
        <v>194</v>
      </c>
      <c r="C99" t="s">
        <v>11</v>
      </c>
      <c r="D99">
        <v>3404496</v>
      </c>
      <c r="E99">
        <v>0</v>
      </c>
      <c r="F99">
        <v>8873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1475146949</v>
      </c>
      <c r="B100">
        <v>196</v>
      </c>
      <c r="C100" t="s">
        <v>11</v>
      </c>
      <c r="D100">
        <v>3899908</v>
      </c>
      <c r="E100">
        <v>0</v>
      </c>
      <c r="F100">
        <v>9113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1475146951</v>
      </c>
      <c r="B101">
        <v>198</v>
      </c>
      <c r="C101" t="s">
        <v>11</v>
      </c>
      <c r="D101">
        <v>2291111</v>
      </c>
      <c r="E101">
        <v>0</v>
      </c>
      <c r="F101">
        <v>7236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1475146953</v>
      </c>
      <c r="B102">
        <v>200</v>
      </c>
      <c r="C102" t="s">
        <v>11</v>
      </c>
      <c r="D102">
        <v>3619414</v>
      </c>
      <c r="E102">
        <v>0</v>
      </c>
      <c r="F102">
        <v>9552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1475146955</v>
      </c>
      <c r="B103">
        <v>202</v>
      </c>
      <c r="C103" t="s">
        <v>11</v>
      </c>
      <c r="D103">
        <v>3490174</v>
      </c>
      <c r="E103">
        <v>0</v>
      </c>
      <c r="F103">
        <v>9031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1475146957</v>
      </c>
      <c r="B104">
        <v>204</v>
      </c>
      <c r="C104" t="s">
        <v>11</v>
      </c>
      <c r="D104">
        <v>3305755</v>
      </c>
      <c r="E104">
        <v>0</v>
      </c>
      <c r="F104">
        <v>8385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1475146959</v>
      </c>
      <c r="B105">
        <v>206</v>
      </c>
      <c r="C105" t="s">
        <v>11</v>
      </c>
      <c r="D105">
        <v>2792722</v>
      </c>
      <c r="E105">
        <v>0</v>
      </c>
      <c r="F105">
        <v>8624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1475146961</v>
      </c>
      <c r="B106">
        <v>208</v>
      </c>
      <c r="C106" t="s">
        <v>11</v>
      </c>
      <c r="D106">
        <v>4119521</v>
      </c>
      <c r="E106">
        <v>0</v>
      </c>
      <c r="F106">
        <v>10233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1475146963</v>
      </c>
      <c r="B107">
        <v>210</v>
      </c>
      <c r="C107" t="s">
        <v>11</v>
      </c>
      <c r="D107">
        <v>3373866</v>
      </c>
      <c r="E107">
        <v>0</v>
      </c>
      <c r="F107">
        <v>8352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1475146965</v>
      </c>
      <c r="B108">
        <v>212</v>
      </c>
      <c r="C108" t="s">
        <v>11</v>
      </c>
      <c r="D108">
        <v>4233921</v>
      </c>
      <c r="E108">
        <v>0</v>
      </c>
      <c r="F108">
        <v>9993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1475146967</v>
      </c>
      <c r="B109">
        <v>214</v>
      </c>
      <c r="C109" t="s">
        <v>11</v>
      </c>
      <c r="D109">
        <v>2986370</v>
      </c>
      <c r="E109">
        <v>0</v>
      </c>
      <c r="F109">
        <v>7703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1475146969</v>
      </c>
      <c r="B110">
        <v>216</v>
      </c>
      <c r="C110" t="s">
        <v>11</v>
      </c>
      <c r="D110">
        <v>2030746</v>
      </c>
      <c r="E110">
        <v>0</v>
      </c>
      <c r="F110">
        <v>7003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1475146971</v>
      </c>
      <c r="B111">
        <v>218</v>
      </c>
      <c r="C111" t="s">
        <v>11</v>
      </c>
      <c r="D111">
        <v>2297595</v>
      </c>
      <c r="E111">
        <v>0</v>
      </c>
      <c r="F111">
        <v>7229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1475146973</v>
      </c>
      <c r="B112">
        <v>220</v>
      </c>
      <c r="C112" t="s">
        <v>11</v>
      </c>
      <c r="D112">
        <v>2830482</v>
      </c>
      <c r="E112">
        <v>0</v>
      </c>
      <c r="F112">
        <v>7873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1475146975</v>
      </c>
      <c r="B113">
        <v>222</v>
      </c>
      <c r="C113" t="s">
        <v>11</v>
      </c>
      <c r="D113">
        <v>2458280</v>
      </c>
      <c r="E113">
        <v>0</v>
      </c>
      <c r="F113">
        <v>7208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1475146977</v>
      </c>
      <c r="B114">
        <v>224</v>
      </c>
      <c r="C114" t="s">
        <v>11</v>
      </c>
      <c r="D114">
        <v>3133723</v>
      </c>
      <c r="E114">
        <v>0</v>
      </c>
      <c r="F114">
        <v>8155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1475146979</v>
      </c>
      <c r="B115">
        <v>226</v>
      </c>
      <c r="C115" t="s">
        <v>11</v>
      </c>
      <c r="D115">
        <v>2353811</v>
      </c>
      <c r="E115">
        <v>0</v>
      </c>
      <c r="F115">
        <v>7888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1475146981</v>
      </c>
      <c r="B116">
        <v>228</v>
      </c>
      <c r="C116" t="s">
        <v>11</v>
      </c>
      <c r="D116">
        <v>7406629</v>
      </c>
      <c r="E116">
        <v>0</v>
      </c>
      <c r="F116">
        <v>13005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1475146983</v>
      </c>
      <c r="B117">
        <v>230</v>
      </c>
      <c r="C117" t="s">
        <v>11</v>
      </c>
      <c r="D117">
        <v>4753383</v>
      </c>
      <c r="E117">
        <v>0</v>
      </c>
      <c r="F117">
        <v>9338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1475146985</v>
      </c>
      <c r="B118">
        <v>232</v>
      </c>
      <c r="C118" t="s">
        <v>11</v>
      </c>
      <c r="D118">
        <v>2449285</v>
      </c>
      <c r="E118">
        <v>0</v>
      </c>
      <c r="F118">
        <v>7045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1475146987</v>
      </c>
      <c r="B119">
        <v>234</v>
      </c>
      <c r="C119" t="s">
        <v>11</v>
      </c>
      <c r="D119">
        <v>2502141</v>
      </c>
      <c r="E119">
        <v>0</v>
      </c>
      <c r="F119">
        <v>6666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1475146989</v>
      </c>
      <c r="B120">
        <v>236</v>
      </c>
      <c r="C120" t="s">
        <v>11</v>
      </c>
      <c r="D120">
        <v>3448784</v>
      </c>
      <c r="E120">
        <v>0</v>
      </c>
      <c r="F120">
        <v>7980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1475146991</v>
      </c>
      <c r="B121">
        <v>238</v>
      </c>
      <c r="C121" t="s">
        <v>11</v>
      </c>
      <c r="D121">
        <v>4356419</v>
      </c>
      <c r="E121">
        <v>0</v>
      </c>
      <c r="F121">
        <v>9020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1475146993</v>
      </c>
      <c r="B122">
        <v>240</v>
      </c>
      <c r="C122" t="s">
        <v>11</v>
      </c>
      <c r="D122">
        <v>6344452</v>
      </c>
      <c r="E122">
        <v>0</v>
      </c>
      <c r="F122">
        <v>10447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1475146995</v>
      </c>
      <c r="B123">
        <v>242</v>
      </c>
      <c r="C123" t="s">
        <v>11</v>
      </c>
      <c r="D123">
        <v>3329587</v>
      </c>
      <c r="E123">
        <v>0</v>
      </c>
      <c r="F123">
        <v>7961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1475146997</v>
      </c>
      <c r="B124">
        <v>244</v>
      </c>
      <c r="C124" t="s">
        <v>11</v>
      </c>
      <c r="D124">
        <v>2269216</v>
      </c>
      <c r="E124">
        <v>0</v>
      </c>
      <c r="F124">
        <v>7026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1475146999</v>
      </c>
      <c r="B125">
        <v>246</v>
      </c>
      <c r="C125" t="s">
        <v>11</v>
      </c>
      <c r="D125">
        <v>1668494</v>
      </c>
      <c r="E125">
        <v>0</v>
      </c>
      <c r="F125">
        <v>6008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1475147001</v>
      </c>
      <c r="B126">
        <v>248</v>
      </c>
      <c r="C126" t="s">
        <v>11</v>
      </c>
      <c r="D126">
        <v>2742186</v>
      </c>
      <c r="E126">
        <v>0</v>
      </c>
      <c r="F126">
        <v>7570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1475147003</v>
      </c>
      <c r="B127">
        <v>250</v>
      </c>
      <c r="C127" t="s">
        <v>11</v>
      </c>
      <c r="D127">
        <v>6493163</v>
      </c>
      <c r="E127">
        <v>0</v>
      </c>
      <c r="F127">
        <v>11935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1475147005</v>
      </c>
      <c r="B128">
        <v>252</v>
      </c>
      <c r="C128" t="s">
        <v>11</v>
      </c>
      <c r="D128">
        <v>5796437</v>
      </c>
      <c r="E128">
        <v>0</v>
      </c>
      <c r="F128">
        <v>11603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1475147007</v>
      </c>
      <c r="B129">
        <v>254</v>
      </c>
      <c r="C129" t="s">
        <v>11</v>
      </c>
      <c r="D129">
        <v>3791271</v>
      </c>
      <c r="E129">
        <v>0</v>
      </c>
      <c r="F129">
        <v>9508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1475147009</v>
      </c>
      <c r="B130">
        <v>256</v>
      </c>
      <c r="C130" t="s">
        <v>11</v>
      </c>
      <c r="D130">
        <v>4394736</v>
      </c>
      <c r="E130">
        <v>0</v>
      </c>
      <c r="F130">
        <v>10645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1475147011</v>
      </c>
      <c r="B131">
        <v>258</v>
      </c>
      <c r="C131" t="s">
        <v>11</v>
      </c>
      <c r="D131">
        <v>3618540</v>
      </c>
      <c r="E131">
        <v>0</v>
      </c>
      <c r="F131">
        <v>8928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1475147013</v>
      </c>
      <c r="B132">
        <v>260</v>
      </c>
      <c r="C132" t="s">
        <v>11</v>
      </c>
      <c r="D132">
        <v>3834912</v>
      </c>
      <c r="E132">
        <v>0</v>
      </c>
      <c r="F132">
        <v>10083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1475147015</v>
      </c>
      <c r="B133">
        <v>262</v>
      </c>
      <c r="C133" t="s">
        <v>11</v>
      </c>
      <c r="D133">
        <v>3372603</v>
      </c>
      <c r="E133">
        <v>0</v>
      </c>
      <c r="F133">
        <v>8248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1475147017</v>
      </c>
      <c r="B134">
        <v>264</v>
      </c>
      <c r="C134" t="s">
        <v>11</v>
      </c>
      <c r="D134">
        <v>4695242</v>
      </c>
      <c r="E134">
        <v>0</v>
      </c>
      <c r="F134">
        <v>9514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1475147019</v>
      </c>
      <c r="B135">
        <v>266</v>
      </c>
      <c r="C135" t="s">
        <v>11</v>
      </c>
      <c r="D135">
        <v>3474787</v>
      </c>
      <c r="E135">
        <v>0</v>
      </c>
      <c r="F135">
        <v>8879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1475147021</v>
      </c>
      <c r="B136">
        <v>268</v>
      </c>
      <c r="C136" t="s">
        <v>11</v>
      </c>
      <c r="D136">
        <v>3117431</v>
      </c>
      <c r="E136">
        <v>0</v>
      </c>
      <c r="F136">
        <v>8738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1475147023</v>
      </c>
      <c r="B137">
        <v>270</v>
      </c>
      <c r="C137" t="s">
        <v>11</v>
      </c>
      <c r="D137">
        <v>2940028</v>
      </c>
      <c r="E137">
        <v>0</v>
      </c>
      <c r="F137">
        <v>8713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1475147025</v>
      </c>
      <c r="B138">
        <v>272</v>
      </c>
      <c r="C138" t="s">
        <v>11</v>
      </c>
      <c r="D138">
        <v>6966870</v>
      </c>
      <c r="E138">
        <v>0</v>
      </c>
      <c r="F138">
        <v>12383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1475147027</v>
      </c>
      <c r="B139">
        <v>274</v>
      </c>
      <c r="C139" t="s">
        <v>11</v>
      </c>
      <c r="D139">
        <v>4202698</v>
      </c>
      <c r="E139">
        <v>0</v>
      </c>
      <c r="F139">
        <v>8873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1475147029</v>
      </c>
      <c r="B140">
        <v>276</v>
      </c>
      <c r="C140" t="s">
        <v>11</v>
      </c>
      <c r="D140">
        <v>1659116</v>
      </c>
      <c r="E140">
        <v>0</v>
      </c>
      <c r="F140">
        <v>5992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1475147031</v>
      </c>
      <c r="B141">
        <v>278</v>
      </c>
      <c r="C141" t="s">
        <v>11</v>
      </c>
      <c r="D141">
        <v>4625337</v>
      </c>
      <c r="E141">
        <v>0</v>
      </c>
      <c r="F141">
        <v>9286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1475147033</v>
      </c>
      <c r="B142">
        <v>280</v>
      </c>
      <c r="C142" t="s">
        <v>11</v>
      </c>
      <c r="D142">
        <v>5875550</v>
      </c>
      <c r="E142">
        <v>0</v>
      </c>
      <c r="F142">
        <v>11195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1475147035</v>
      </c>
      <c r="B143">
        <v>282</v>
      </c>
      <c r="C143" t="s">
        <v>11</v>
      </c>
      <c r="D143">
        <v>8291288</v>
      </c>
      <c r="E143">
        <v>0</v>
      </c>
      <c r="F143">
        <v>12911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1475147037</v>
      </c>
      <c r="B144">
        <v>284</v>
      </c>
      <c r="C144" t="s">
        <v>11</v>
      </c>
      <c r="D144">
        <v>7333642</v>
      </c>
      <c r="E144">
        <v>0</v>
      </c>
      <c r="F144">
        <v>12511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1475147039</v>
      </c>
      <c r="B145">
        <v>286</v>
      </c>
      <c r="C145" t="s">
        <v>11</v>
      </c>
      <c r="D145">
        <v>6250439</v>
      </c>
      <c r="E145">
        <v>0</v>
      </c>
      <c r="F145">
        <v>11692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1475147041</v>
      </c>
      <c r="B146">
        <v>288</v>
      </c>
      <c r="C146" t="s">
        <v>11</v>
      </c>
      <c r="D146">
        <v>7323548</v>
      </c>
      <c r="E146">
        <v>0</v>
      </c>
      <c r="F146">
        <v>13018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1475147043</v>
      </c>
      <c r="B147">
        <v>290</v>
      </c>
      <c r="C147" t="s">
        <v>11</v>
      </c>
      <c r="D147">
        <v>4058523</v>
      </c>
      <c r="E147">
        <v>0</v>
      </c>
      <c r="F147">
        <v>9547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1475147045</v>
      </c>
      <c r="B148">
        <v>292</v>
      </c>
      <c r="C148" t="s">
        <v>11</v>
      </c>
      <c r="D148">
        <v>6186985</v>
      </c>
      <c r="E148">
        <v>0</v>
      </c>
      <c r="F148">
        <v>10494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1475147047</v>
      </c>
      <c r="B149">
        <v>294</v>
      </c>
      <c r="C149" t="s">
        <v>11</v>
      </c>
      <c r="D149">
        <v>4100777</v>
      </c>
      <c r="E149">
        <v>0</v>
      </c>
      <c r="F149">
        <v>9055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1475147049</v>
      </c>
      <c r="B150">
        <v>296</v>
      </c>
      <c r="C150" t="s">
        <v>11</v>
      </c>
      <c r="D150">
        <v>4096374</v>
      </c>
      <c r="E150">
        <v>0</v>
      </c>
      <c r="F150">
        <v>9408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1475147051</v>
      </c>
      <c r="B151">
        <v>298</v>
      </c>
      <c r="C151" t="s">
        <v>11</v>
      </c>
      <c r="D151">
        <v>3202073</v>
      </c>
      <c r="E151">
        <v>0</v>
      </c>
      <c r="F151">
        <v>8614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1475147053</v>
      </c>
      <c r="B152">
        <v>300</v>
      </c>
      <c r="C152" t="s">
        <v>11</v>
      </c>
      <c r="D152">
        <v>6013310</v>
      </c>
      <c r="E152">
        <v>0</v>
      </c>
      <c r="F152">
        <v>11160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1475147055</v>
      </c>
      <c r="B153">
        <v>302</v>
      </c>
      <c r="C153" t="s">
        <v>11</v>
      </c>
      <c r="D153">
        <v>9243225</v>
      </c>
      <c r="E153">
        <v>0</v>
      </c>
      <c r="F153">
        <v>13714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1475147057</v>
      </c>
      <c r="B154">
        <v>304</v>
      </c>
      <c r="C154" t="s">
        <v>11</v>
      </c>
      <c r="D154">
        <v>413335</v>
      </c>
      <c r="E154">
        <v>0</v>
      </c>
      <c r="F154">
        <v>661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1475147059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1475147061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1475147063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1475147065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1475147067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1475147069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1475147071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1475147073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1475147075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1475147077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1475147079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1475147081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1475147083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1475147247</v>
      </c>
      <c r="B3">
        <v>2</v>
      </c>
      <c r="C3" t="s">
        <v>11</v>
      </c>
      <c r="D3">
        <v>2410345</v>
      </c>
      <c r="E3">
        <v>0</v>
      </c>
      <c r="F3">
        <v>7692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1475147249</v>
      </c>
      <c r="B4">
        <v>4</v>
      </c>
      <c r="C4" t="s">
        <v>11</v>
      </c>
      <c r="D4">
        <v>3663360</v>
      </c>
      <c r="E4">
        <v>0</v>
      </c>
      <c r="F4">
        <v>10667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1475147251</v>
      </c>
      <c r="B5">
        <v>6</v>
      </c>
      <c r="C5" t="s">
        <v>11</v>
      </c>
      <c r="D5">
        <v>4419673</v>
      </c>
      <c r="E5">
        <v>0</v>
      </c>
      <c r="F5">
        <v>10801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1475147253</v>
      </c>
      <c r="B6">
        <v>8</v>
      </c>
      <c r="C6" t="s">
        <v>11</v>
      </c>
      <c r="D6">
        <v>5880159</v>
      </c>
      <c r="E6">
        <v>0</v>
      </c>
      <c r="F6">
        <v>11758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1475147255</v>
      </c>
      <c r="B7">
        <v>10</v>
      </c>
      <c r="C7" t="s">
        <v>11</v>
      </c>
      <c r="D7">
        <v>1567340</v>
      </c>
      <c r="E7">
        <v>0</v>
      </c>
      <c r="F7">
        <v>6868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1475147257</v>
      </c>
      <c r="B8">
        <v>12</v>
      </c>
      <c r="C8" t="s">
        <v>11</v>
      </c>
      <c r="D8">
        <v>1686787</v>
      </c>
      <c r="E8">
        <v>0</v>
      </c>
      <c r="F8">
        <v>7232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1475147259</v>
      </c>
      <c r="B9">
        <v>14</v>
      </c>
      <c r="C9" t="s">
        <v>11</v>
      </c>
      <c r="D9">
        <v>6806781</v>
      </c>
      <c r="E9">
        <v>0</v>
      </c>
      <c r="F9">
        <v>12329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1475147261</v>
      </c>
      <c r="B10">
        <v>16</v>
      </c>
      <c r="C10" t="s">
        <v>11</v>
      </c>
      <c r="D10">
        <v>3115836</v>
      </c>
      <c r="E10">
        <v>0</v>
      </c>
      <c r="F10">
        <v>9005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1475147263</v>
      </c>
      <c r="B11">
        <v>18</v>
      </c>
      <c r="C11" t="s">
        <v>11</v>
      </c>
      <c r="D11">
        <v>6865836</v>
      </c>
      <c r="E11">
        <v>0</v>
      </c>
      <c r="F11">
        <v>13369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1475147265</v>
      </c>
      <c r="B12">
        <v>20</v>
      </c>
      <c r="C12" t="s">
        <v>11</v>
      </c>
      <c r="D12">
        <v>3077090</v>
      </c>
      <c r="E12">
        <v>0</v>
      </c>
      <c r="F12">
        <v>9547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1475147267</v>
      </c>
      <c r="B13">
        <v>22</v>
      </c>
      <c r="C13" t="s">
        <v>11</v>
      </c>
      <c r="D13">
        <v>3955258</v>
      </c>
      <c r="E13">
        <v>0</v>
      </c>
      <c r="F13">
        <v>10466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1475147269</v>
      </c>
      <c r="B14">
        <v>24</v>
      </c>
      <c r="C14" t="s">
        <v>11</v>
      </c>
      <c r="D14">
        <v>6709167</v>
      </c>
      <c r="E14">
        <v>0</v>
      </c>
      <c r="F14">
        <v>13442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1475147271</v>
      </c>
      <c r="B15">
        <v>26</v>
      </c>
      <c r="C15" t="s">
        <v>11</v>
      </c>
      <c r="D15">
        <v>6093304</v>
      </c>
      <c r="E15">
        <v>0</v>
      </c>
      <c r="F15">
        <v>13101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1475147273</v>
      </c>
      <c r="B16">
        <v>28</v>
      </c>
      <c r="C16" t="s">
        <v>11</v>
      </c>
      <c r="D16">
        <v>6571849</v>
      </c>
      <c r="E16">
        <v>0</v>
      </c>
      <c r="F16">
        <v>13542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1475147275</v>
      </c>
      <c r="B17">
        <v>30</v>
      </c>
      <c r="C17" t="s">
        <v>11</v>
      </c>
      <c r="D17">
        <v>8266531</v>
      </c>
      <c r="E17">
        <v>0</v>
      </c>
      <c r="F17">
        <v>15543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1475147277</v>
      </c>
      <c r="B18">
        <v>32</v>
      </c>
      <c r="C18" t="s">
        <v>11</v>
      </c>
      <c r="D18">
        <v>7370724</v>
      </c>
      <c r="E18">
        <v>0</v>
      </c>
      <c r="F18">
        <v>14856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1475147279</v>
      </c>
      <c r="B19">
        <v>34</v>
      </c>
      <c r="C19" t="s">
        <v>11</v>
      </c>
      <c r="D19">
        <v>6729292</v>
      </c>
      <c r="E19">
        <v>0</v>
      </c>
      <c r="F19">
        <v>12886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1475147281</v>
      </c>
      <c r="B20">
        <v>36</v>
      </c>
      <c r="C20" t="s">
        <v>11</v>
      </c>
      <c r="D20">
        <v>5857952</v>
      </c>
      <c r="E20">
        <v>0</v>
      </c>
      <c r="F20">
        <v>12523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1475147283</v>
      </c>
      <c r="B21">
        <v>38</v>
      </c>
      <c r="C21" t="s">
        <v>11</v>
      </c>
      <c r="D21">
        <v>7157367</v>
      </c>
      <c r="E21">
        <v>0</v>
      </c>
      <c r="F21">
        <v>13671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1475147285</v>
      </c>
      <c r="B22">
        <v>40</v>
      </c>
      <c r="C22" t="s">
        <v>11</v>
      </c>
      <c r="D22">
        <v>6556652</v>
      </c>
      <c r="E22">
        <v>0</v>
      </c>
      <c r="F22">
        <v>13657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1475147287</v>
      </c>
      <c r="B23">
        <v>42</v>
      </c>
      <c r="C23" t="s">
        <v>11</v>
      </c>
      <c r="D23">
        <v>4590372</v>
      </c>
      <c r="E23">
        <v>0</v>
      </c>
      <c r="F23">
        <v>10297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1475147289</v>
      </c>
      <c r="B24">
        <v>44</v>
      </c>
      <c r="C24" t="s">
        <v>11</v>
      </c>
      <c r="D24">
        <v>6246593</v>
      </c>
      <c r="E24">
        <v>0</v>
      </c>
      <c r="F24">
        <v>13212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1475147291</v>
      </c>
      <c r="B25">
        <v>46</v>
      </c>
      <c r="C25" t="s">
        <v>11</v>
      </c>
      <c r="D25">
        <v>7714662</v>
      </c>
      <c r="E25">
        <v>0</v>
      </c>
      <c r="F25">
        <v>14167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1475147293</v>
      </c>
      <c r="B26">
        <v>48</v>
      </c>
      <c r="C26" t="s">
        <v>11</v>
      </c>
      <c r="D26">
        <v>3516996</v>
      </c>
      <c r="E26">
        <v>0</v>
      </c>
      <c r="F26">
        <v>9032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1475147295</v>
      </c>
      <c r="B27">
        <v>50</v>
      </c>
      <c r="C27" t="s">
        <v>11</v>
      </c>
      <c r="D27">
        <v>4627133</v>
      </c>
      <c r="E27">
        <v>0</v>
      </c>
      <c r="F27">
        <v>10244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1475147297</v>
      </c>
      <c r="B28">
        <v>52</v>
      </c>
      <c r="C28" t="s">
        <v>11</v>
      </c>
      <c r="D28">
        <v>4786605</v>
      </c>
      <c r="E28">
        <v>0</v>
      </c>
      <c r="F28">
        <v>10837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1475147299</v>
      </c>
      <c r="B29">
        <v>54</v>
      </c>
      <c r="C29" t="s">
        <v>11</v>
      </c>
      <c r="D29">
        <v>3542066</v>
      </c>
      <c r="E29">
        <v>0</v>
      </c>
      <c r="F29">
        <v>8958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1475147301</v>
      </c>
      <c r="B30">
        <v>56</v>
      </c>
      <c r="C30" t="s">
        <v>11</v>
      </c>
      <c r="D30">
        <v>3809136</v>
      </c>
      <c r="E30">
        <v>0</v>
      </c>
      <c r="F30">
        <v>9977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1475147303</v>
      </c>
      <c r="B31">
        <v>58</v>
      </c>
      <c r="C31" t="s">
        <v>11</v>
      </c>
      <c r="D31">
        <v>5450948</v>
      </c>
      <c r="E31">
        <v>0</v>
      </c>
      <c r="F31">
        <v>11907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1475147305</v>
      </c>
      <c r="B32">
        <v>60</v>
      </c>
      <c r="C32" t="s">
        <v>11</v>
      </c>
      <c r="D32">
        <v>1698766</v>
      </c>
      <c r="E32">
        <v>0</v>
      </c>
      <c r="F32">
        <v>7696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1475147307</v>
      </c>
      <c r="B33">
        <v>62</v>
      </c>
      <c r="C33" t="s">
        <v>11</v>
      </c>
      <c r="D33">
        <v>2007470</v>
      </c>
      <c r="E33">
        <v>0</v>
      </c>
      <c r="F33">
        <v>8033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1475147309</v>
      </c>
      <c r="B34">
        <v>64</v>
      </c>
      <c r="C34" t="s">
        <v>11</v>
      </c>
      <c r="D34">
        <v>2017865</v>
      </c>
      <c r="E34">
        <v>0</v>
      </c>
      <c r="F34">
        <v>7878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1475147311</v>
      </c>
      <c r="B35">
        <v>66</v>
      </c>
      <c r="C35" t="s">
        <v>11</v>
      </c>
      <c r="D35">
        <v>4062054</v>
      </c>
      <c r="E35">
        <v>0</v>
      </c>
      <c r="F35">
        <v>9909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1475147313</v>
      </c>
      <c r="B36">
        <v>68</v>
      </c>
      <c r="C36" t="s">
        <v>11</v>
      </c>
      <c r="D36">
        <v>8760921</v>
      </c>
      <c r="E36">
        <v>0</v>
      </c>
      <c r="F36">
        <v>13659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1475147315</v>
      </c>
      <c r="B37">
        <v>70</v>
      </c>
      <c r="C37" t="s">
        <v>11</v>
      </c>
      <c r="D37">
        <v>3849027</v>
      </c>
      <c r="E37">
        <v>0</v>
      </c>
      <c r="F37">
        <v>10195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1475147317</v>
      </c>
      <c r="B38">
        <v>72</v>
      </c>
      <c r="C38" t="s">
        <v>11</v>
      </c>
      <c r="D38">
        <v>2248058</v>
      </c>
      <c r="E38">
        <v>0</v>
      </c>
      <c r="F38">
        <v>7539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1475147319</v>
      </c>
      <c r="B39">
        <v>74</v>
      </c>
      <c r="C39" t="s">
        <v>11</v>
      </c>
      <c r="D39">
        <v>3786132</v>
      </c>
      <c r="E39">
        <v>0</v>
      </c>
      <c r="F39">
        <v>8868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1475147321</v>
      </c>
      <c r="B40">
        <v>76</v>
      </c>
      <c r="C40" t="s">
        <v>11</v>
      </c>
      <c r="D40">
        <v>8379930</v>
      </c>
      <c r="E40">
        <v>0</v>
      </c>
      <c r="F40">
        <v>13813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1475147323</v>
      </c>
      <c r="B41">
        <v>78</v>
      </c>
      <c r="C41" t="s">
        <v>11</v>
      </c>
      <c r="D41">
        <v>6999518</v>
      </c>
      <c r="E41">
        <v>0</v>
      </c>
      <c r="F41">
        <v>12669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1475147325</v>
      </c>
      <c r="B42">
        <v>80</v>
      </c>
      <c r="C42" t="s">
        <v>11</v>
      </c>
      <c r="D42">
        <v>2996524</v>
      </c>
      <c r="E42">
        <v>0</v>
      </c>
      <c r="F42">
        <v>9225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1475147327</v>
      </c>
      <c r="B43">
        <v>82</v>
      </c>
      <c r="C43" t="s">
        <v>11</v>
      </c>
      <c r="D43">
        <v>5851280</v>
      </c>
      <c r="E43">
        <v>0</v>
      </c>
      <c r="F43">
        <v>11895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1475147329</v>
      </c>
      <c r="B44">
        <v>84</v>
      </c>
      <c r="C44" t="s">
        <v>11</v>
      </c>
      <c r="D44">
        <v>7718396</v>
      </c>
      <c r="E44">
        <v>0</v>
      </c>
      <c r="F44">
        <v>14157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1475147331</v>
      </c>
      <c r="B45">
        <v>86</v>
      </c>
      <c r="C45" t="s">
        <v>11</v>
      </c>
      <c r="D45">
        <v>4752218</v>
      </c>
      <c r="E45">
        <v>0</v>
      </c>
      <c r="F45">
        <v>10528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1475147333</v>
      </c>
      <c r="B46">
        <v>88</v>
      </c>
      <c r="C46" t="s">
        <v>11</v>
      </c>
      <c r="D46">
        <v>7245386</v>
      </c>
      <c r="E46">
        <v>0</v>
      </c>
      <c r="F46">
        <v>13221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1475147335</v>
      </c>
      <c r="B47">
        <v>90</v>
      </c>
      <c r="C47" t="s">
        <v>11</v>
      </c>
      <c r="D47">
        <v>5908085</v>
      </c>
      <c r="E47">
        <v>0</v>
      </c>
      <c r="F47">
        <v>12657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1475147337</v>
      </c>
      <c r="B48">
        <v>92</v>
      </c>
      <c r="C48" t="s">
        <v>11</v>
      </c>
      <c r="D48">
        <v>5648779</v>
      </c>
      <c r="E48">
        <v>0</v>
      </c>
      <c r="F48">
        <v>13070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1475147339</v>
      </c>
      <c r="B49">
        <v>94</v>
      </c>
      <c r="C49" t="s">
        <v>11</v>
      </c>
      <c r="D49">
        <v>3289169</v>
      </c>
      <c r="E49">
        <v>0</v>
      </c>
      <c r="F49">
        <v>8975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1475147341</v>
      </c>
      <c r="B50">
        <v>96</v>
      </c>
      <c r="C50" t="s">
        <v>11</v>
      </c>
      <c r="D50">
        <v>3240038</v>
      </c>
      <c r="E50">
        <v>0</v>
      </c>
      <c r="F50">
        <v>9725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1475147343</v>
      </c>
      <c r="B51">
        <v>98</v>
      </c>
      <c r="C51" t="s">
        <v>11</v>
      </c>
      <c r="D51">
        <v>9363572</v>
      </c>
      <c r="E51">
        <v>0</v>
      </c>
      <c r="F51">
        <v>15636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1475147345</v>
      </c>
      <c r="B52">
        <v>100</v>
      </c>
      <c r="C52" t="s">
        <v>11</v>
      </c>
      <c r="D52">
        <v>2644952</v>
      </c>
      <c r="E52">
        <v>0</v>
      </c>
      <c r="F52">
        <v>8420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1475147347</v>
      </c>
      <c r="B53">
        <v>102</v>
      </c>
      <c r="C53" t="s">
        <v>11</v>
      </c>
      <c r="D53">
        <v>1489061</v>
      </c>
      <c r="E53">
        <v>0</v>
      </c>
      <c r="F53">
        <v>6918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1475147349</v>
      </c>
      <c r="B54">
        <v>104</v>
      </c>
      <c r="C54" t="s">
        <v>11</v>
      </c>
      <c r="D54">
        <v>2261363</v>
      </c>
      <c r="E54">
        <v>0</v>
      </c>
      <c r="F54">
        <v>7545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1475147351</v>
      </c>
      <c r="B55">
        <v>106</v>
      </c>
      <c r="C55" t="s">
        <v>11</v>
      </c>
      <c r="D55">
        <v>2564167</v>
      </c>
      <c r="E55">
        <v>0</v>
      </c>
      <c r="F55">
        <v>8806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1475147353</v>
      </c>
      <c r="B56">
        <v>108</v>
      </c>
      <c r="C56" t="s">
        <v>11</v>
      </c>
      <c r="D56">
        <v>3603164</v>
      </c>
      <c r="E56">
        <v>0</v>
      </c>
      <c r="F56">
        <v>10713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1475147355</v>
      </c>
      <c r="B57">
        <v>110</v>
      </c>
      <c r="C57" t="s">
        <v>11</v>
      </c>
      <c r="D57">
        <v>9690079</v>
      </c>
      <c r="E57">
        <v>0</v>
      </c>
      <c r="F57">
        <v>16571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1475147357</v>
      </c>
      <c r="B58">
        <v>112</v>
      </c>
      <c r="C58" t="s">
        <v>11</v>
      </c>
      <c r="D58">
        <v>5569071</v>
      </c>
      <c r="E58">
        <v>0</v>
      </c>
      <c r="F58">
        <v>11456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1475147359</v>
      </c>
      <c r="B59">
        <v>114</v>
      </c>
      <c r="C59" t="s">
        <v>11</v>
      </c>
      <c r="D59">
        <v>7937166</v>
      </c>
      <c r="E59">
        <v>0</v>
      </c>
      <c r="F59">
        <v>14166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1475147361</v>
      </c>
      <c r="B60">
        <v>116</v>
      </c>
      <c r="C60" t="s">
        <v>11</v>
      </c>
      <c r="D60">
        <v>7197201</v>
      </c>
      <c r="E60">
        <v>0</v>
      </c>
      <c r="F60">
        <v>13413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1475147363</v>
      </c>
      <c r="B61">
        <v>118</v>
      </c>
      <c r="C61" t="s">
        <v>11</v>
      </c>
      <c r="D61">
        <v>4193345</v>
      </c>
      <c r="E61">
        <v>0</v>
      </c>
      <c r="F61">
        <v>10298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1475147365</v>
      </c>
      <c r="B62">
        <v>120</v>
      </c>
      <c r="C62" t="s">
        <v>11</v>
      </c>
      <c r="D62">
        <v>5935035</v>
      </c>
      <c r="E62">
        <v>0</v>
      </c>
      <c r="F62">
        <v>12165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1475147367</v>
      </c>
      <c r="B63">
        <v>122</v>
      </c>
      <c r="C63" t="s">
        <v>11</v>
      </c>
      <c r="D63">
        <v>8121591</v>
      </c>
      <c r="E63">
        <v>0</v>
      </c>
      <c r="F63">
        <v>14483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1475147369</v>
      </c>
      <c r="B64">
        <v>124</v>
      </c>
      <c r="C64" t="s">
        <v>11</v>
      </c>
      <c r="D64">
        <v>7735455</v>
      </c>
      <c r="E64">
        <v>0</v>
      </c>
      <c r="F64">
        <v>14481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1475147371</v>
      </c>
      <c r="B65">
        <v>126</v>
      </c>
      <c r="C65" t="s">
        <v>11</v>
      </c>
      <c r="D65">
        <v>3671580</v>
      </c>
      <c r="E65">
        <v>0</v>
      </c>
      <c r="F65">
        <v>10209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1475147373</v>
      </c>
      <c r="B66">
        <v>128</v>
      </c>
      <c r="C66" t="s">
        <v>11</v>
      </c>
      <c r="D66">
        <v>4417419</v>
      </c>
      <c r="E66">
        <v>0</v>
      </c>
      <c r="F66">
        <v>11227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1475147375</v>
      </c>
      <c r="B67">
        <v>130</v>
      </c>
      <c r="C67" t="s">
        <v>11</v>
      </c>
      <c r="D67">
        <v>9506840</v>
      </c>
      <c r="E67">
        <v>0</v>
      </c>
      <c r="F67">
        <v>15491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1475147377</v>
      </c>
      <c r="B68">
        <v>132</v>
      </c>
      <c r="C68" t="s">
        <v>11</v>
      </c>
      <c r="D68">
        <v>4254752</v>
      </c>
      <c r="E68">
        <v>0</v>
      </c>
      <c r="F68">
        <v>9590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1475147379</v>
      </c>
      <c r="B69">
        <v>134</v>
      </c>
      <c r="C69" t="s">
        <v>11</v>
      </c>
      <c r="D69">
        <v>7204372</v>
      </c>
      <c r="E69">
        <v>0</v>
      </c>
      <c r="F69">
        <v>13445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1475147381</v>
      </c>
      <c r="B70">
        <v>136</v>
      </c>
      <c r="C70" t="s">
        <v>11</v>
      </c>
      <c r="D70">
        <v>4120998</v>
      </c>
      <c r="E70">
        <v>0</v>
      </c>
      <c r="F70">
        <v>10224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1475147383</v>
      </c>
      <c r="B71">
        <v>138</v>
      </c>
      <c r="C71" t="s">
        <v>11</v>
      </c>
      <c r="D71">
        <v>2458942</v>
      </c>
      <c r="E71">
        <v>0</v>
      </c>
      <c r="F71">
        <v>8226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1475147385</v>
      </c>
      <c r="B72">
        <v>140</v>
      </c>
      <c r="C72" t="s">
        <v>11</v>
      </c>
      <c r="D72">
        <v>3154450</v>
      </c>
      <c r="E72">
        <v>0</v>
      </c>
      <c r="F72">
        <v>9100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1475147387</v>
      </c>
      <c r="B73">
        <v>142</v>
      </c>
      <c r="C73" t="s">
        <v>11</v>
      </c>
      <c r="D73">
        <v>7991101</v>
      </c>
      <c r="E73">
        <v>0</v>
      </c>
      <c r="F73">
        <v>14928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1475147389</v>
      </c>
      <c r="B74">
        <v>144</v>
      </c>
      <c r="C74" t="s">
        <v>11</v>
      </c>
      <c r="D74">
        <v>5905874</v>
      </c>
      <c r="E74">
        <v>0</v>
      </c>
      <c r="F74">
        <v>12014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1475147391</v>
      </c>
      <c r="B75">
        <v>146</v>
      </c>
      <c r="C75" t="s">
        <v>11</v>
      </c>
      <c r="D75">
        <v>6124656</v>
      </c>
      <c r="E75">
        <v>0</v>
      </c>
      <c r="F75">
        <v>12840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1475147393</v>
      </c>
      <c r="B76">
        <v>148</v>
      </c>
      <c r="C76" t="s">
        <v>11</v>
      </c>
      <c r="D76">
        <v>11351500</v>
      </c>
      <c r="E76">
        <v>0</v>
      </c>
      <c r="F76">
        <v>18690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1475147395</v>
      </c>
      <c r="B77">
        <v>150</v>
      </c>
      <c r="C77" t="s">
        <v>11</v>
      </c>
      <c r="D77">
        <v>10270296</v>
      </c>
      <c r="E77">
        <v>0</v>
      </c>
      <c r="F77">
        <v>16483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1475147397</v>
      </c>
      <c r="B78">
        <v>152</v>
      </c>
      <c r="C78" t="s">
        <v>11</v>
      </c>
      <c r="D78">
        <v>4957026</v>
      </c>
      <c r="E78">
        <v>0</v>
      </c>
      <c r="F78">
        <v>11297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1475147399</v>
      </c>
      <c r="B79">
        <v>154</v>
      </c>
      <c r="C79" t="s">
        <v>11</v>
      </c>
      <c r="D79">
        <v>6731122</v>
      </c>
      <c r="E79">
        <v>0</v>
      </c>
      <c r="F79">
        <v>13698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1475147401</v>
      </c>
      <c r="B80">
        <v>156</v>
      </c>
      <c r="C80" t="s">
        <v>11</v>
      </c>
      <c r="D80">
        <v>5210266</v>
      </c>
      <c r="E80">
        <v>0</v>
      </c>
      <c r="F80">
        <v>11450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1475147403</v>
      </c>
      <c r="B81">
        <v>158</v>
      </c>
      <c r="C81" t="s">
        <v>11</v>
      </c>
      <c r="D81">
        <v>3525908</v>
      </c>
      <c r="E81">
        <v>0</v>
      </c>
      <c r="F81">
        <v>10000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1475147405</v>
      </c>
      <c r="B82">
        <v>160</v>
      </c>
      <c r="C82" t="s">
        <v>11</v>
      </c>
      <c r="D82">
        <v>2577580</v>
      </c>
      <c r="E82">
        <v>0</v>
      </c>
      <c r="F82">
        <v>8253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1475147407</v>
      </c>
      <c r="B83">
        <v>162</v>
      </c>
      <c r="C83" t="s">
        <v>11</v>
      </c>
      <c r="D83">
        <v>3165917</v>
      </c>
      <c r="E83">
        <v>0</v>
      </c>
      <c r="F83">
        <v>8941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1475147409</v>
      </c>
      <c r="B84">
        <v>164</v>
      </c>
      <c r="C84" t="s">
        <v>11</v>
      </c>
      <c r="D84">
        <v>5818359</v>
      </c>
      <c r="E84">
        <v>0</v>
      </c>
      <c r="F84">
        <v>10813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1475147411</v>
      </c>
      <c r="B85">
        <v>166</v>
      </c>
      <c r="C85" t="s">
        <v>11</v>
      </c>
      <c r="D85">
        <v>6661275</v>
      </c>
      <c r="E85">
        <v>0</v>
      </c>
      <c r="F85">
        <v>11681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1475147413</v>
      </c>
      <c r="B86">
        <v>168</v>
      </c>
      <c r="C86" t="s">
        <v>11</v>
      </c>
      <c r="D86">
        <v>5751930</v>
      </c>
      <c r="E86">
        <v>0</v>
      </c>
      <c r="F86">
        <v>11614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1475147415</v>
      </c>
      <c r="B87">
        <v>170</v>
      </c>
      <c r="C87" t="s">
        <v>11</v>
      </c>
      <c r="D87">
        <v>3092168</v>
      </c>
      <c r="E87">
        <v>0</v>
      </c>
      <c r="F87">
        <v>8004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1475147417</v>
      </c>
      <c r="B88">
        <v>172</v>
      </c>
      <c r="C88" t="s">
        <v>11</v>
      </c>
      <c r="D88">
        <v>4229589</v>
      </c>
      <c r="E88">
        <v>0</v>
      </c>
      <c r="F88">
        <v>9137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1475147419</v>
      </c>
      <c r="B89">
        <v>174</v>
      </c>
      <c r="C89" t="s">
        <v>11</v>
      </c>
      <c r="D89">
        <v>3875644</v>
      </c>
      <c r="E89">
        <v>0</v>
      </c>
      <c r="F89">
        <v>8754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1475147421</v>
      </c>
      <c r="B90">
        <v>176</v>
      </c>
      <c r="C90" t="s">
        <v>11</v>
      </c>
      <c r="D90">
        <v>5762488</v>
      </c>
      <c r="E90">
        <v>0</v>
      </c>
      <c r="F90">
        <v>12588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1475147423</v>
      </c>
      <c r="B91">
        <v>178</v>
      </c>
      <c r="C91" t="s">
        <v>11</v>
      </c>
      <c r="D91">
        <v>4955567</v>
      </c>
      <c r="E91">
        <v>0</v>
      </c>
      <c r="F91">
        <v>10909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1475147425</v>
      </c>
      <c r="B92">
        <v>180</v>
      </c>
      <c r="C92" t="s">
        <v>11</v>
      </c>
      <c r="D92">
        <v>4082714</v>
      </c>
      <c r="E92">
        <v>0</v>
      </c>
      <c r="F92">
        <v>9475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1475147427</v>
      </c>
      <c r="B93">
        <v>182</v>
      </c>
      <c r="C93" t="s">
        <v>11</v>
      </c>
      <c r="D93">
        <v>3285145</v>
      </c>
      <c r="E93">
        <v>0</v>
      </c>
      <c r="F93">
        <v>7997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1475147429</v>
      </c>
      <c r="B94">
        <v>184</v>
      </c>
      <c r="C94" t="s">
        <v>11</v>
      </c>
      <c r="D94">
        <v>3239540</v>
      </c>
      <c r="E94">
        <v>0</v>
      </c>
      <c r="F94">
        <v>9537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1475147431</v>
      </c>
      <c r="B95">
        <v>186</v>
      </c>
      <c r="C95" t="s">
        <v>11</v>
      </c>
      <c r="D95">
        <v>2276293</v>
      </c>
      <c r="E95">
        <v>0</v>
      </c>
      <c r="F95">
        <v>8041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1475147433</v>
      </c>
      <c r="B96">
        <v>188</v>
      </c>
      <c r="C96" t="s">
        <v>11</v>
      </c>
      <c r="D96">
        <v>3707121</v>
      </c>
      <c r="E96">
        <v>0</v>
      </c>
      <c r="F96">
        <v>9519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1475147435</v>
      </c>
      <c r="B97">
        <v>190</v>
      </c>
      <c r="C97" t="s">
        <v>11</v>
      </c>
      <c r="D97">
        <v>4971113</v>
      </c>
      <c r="E97">
        <v>0</v>
      </c>
      <c r="F97">
        <v>10738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1475147437</v>
      </c>
      <c r="B98">
        <v>192</v>
      </c>
      <c r="C98" t="s">
        <v>11</v>
      </c>
      <c r="D98">
        <v>2240855</v>
      </c>
      <c r="E98">
        <v>0</v>
      </c>
      <c r="F98">
        <v>6958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1475147439</v>
      </c>
      <c r="B99">
        <v>194</v>
      </c>
      <c r="C99" t="s">
        <v>11</v>
      </c>
      <c r="D99">
        <v>3277909</v>
      </c>
      <c r="E99">
        <v>0</v>
      </c>
      <c r="F99">
        <v>8830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1475147441</v>
      </c>
      <c r="B100">
        <v>196</v>
      </c>
      <c r="C100" t="s">
        <v>11</v>
      </c>
      <c r="D100">
        <v>3716301</v>
      </c>
      <c r="E100">
        <v>0</v>
      </c>
      <c r="F100">
        <v>9033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1475147443</v>
      </c>
      <c r="B101">
        <v>198</v>
      </c>
      <c r="C101" t="s">
        <v>11</v>
      </c>
      <c r="D101">
        <v>2274642</v>
      </c>
      <c r="E101">
        <v>0</v>
      </c>
      <c r="F101">
        <v>7002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1475147445</v>
      </c>
      <c r="B102">
        <v>200</v>
      </c>
      <c r="C102" t="s">
        <v>11</v>
      </c>
      <c r="D102">
        <v>4002923</v>
      </c>
      <c r="E102">
        <v>0</v>
      </c>
      <c r="F102">
        <v>10078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1475147447</v>
      </c>
      <c r="B103">
        <v>202</v>
      </c>
      <c r="C103" t="s">
        <v>11</v>
      </c>
      <c r="D103">
        <v>3094798</v>
      </c>
      <c r="E103">
        <v>0</v>
      </c>
      <c r="F103">
        <v>8560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1475147449</v>
      </c>
      <c r="B104">
        <v>204</v>
      </c>
      <c r="C104" t="s">
        <v>11</v>
      </c>
      <c r="D104">
        <v>3521012</v>
      </c>
      <c r="E104">
        <v>0</v>
      </c>
      <c r="F104">
        <v>8811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1475147451</v>
      </c>
      <c r="B105">
        <v>206</v>
      </c>
      <c r="C105" t="s">
        <v>11</v>
      </c>
      <c r="D105">
        <v>2757735</v>
      </c>
      <c r="E105">
        <v>0</v>
      </c>
      <c r="F105">
        <v>8800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1475147453</v>
      </c>
      <c r="B106">
        <v>208</v>
      </c>
      <c r="C106" t="s">
        <v>11</v>
      </c>
      <c r="D106">
        <v>4201259</v>
      </c>
      <c r="E106">
        <v>0</v>
      </c>
      <c r="F106">
        <v>10111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1475147455</v>
      </c>
      <c r="B107">
        <v>210</v>
      </c>
      <c r="C107" t="s">
        <v>11</v>
      </c>
      <c r="D107">
        <v>3329279</v>
      </c>
      <c r="E107">
        <v>0</v>
      </c>
      <c r="F107">
        <v>8285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1475147457</v>
      </c>
      <c r="B108">
        <v>212</v>
      </c>
      <c r="C108" t="s">
        <v>11</v>
      </c>
      <c r="D108">
        <v>4251943</v>
      </c>
      <c r="E108">
        <v>0</v>
      </c>
      <c r="F108">
        <v>10010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1475147459</v>
      </c>
      <c r="B109">
        <v>214</v>
      </c>
      <c r="C109" t="s">
        <v>11</v>
      </c>
      <c r="D109">
        <v>2878184</v>
      </c>
      <c r="E109">
        <v>0</v>
      </c>
      <c r="F109">
        <v>7694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1475147461</v>
      </c>
      <c r="B110">
        <v>216</v>
      </c>
      <c r="C110" t="s">
        <v>11</v>
      </c>
      <c r="D110">
        <v>2127935</v>
      </c>
      <c r="E110">
        <v>0</v>
      </c>
      <c r="F110">
        <v>7006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1475147463</v>
      </c>
      <c r="B111">
        <v>218</v>
      </c>
      <c r="C111" t="s">
        <v>11</v>
      </c>
      <c r="D111">
        <v>2180040</v>
      </c>
      <c r="E111">
        <v>0</v>
      </c>
      <c r="F111">
        <v>7193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1475147465</v>
      </c>
      <c r="B112">
        <v>220</v>
      </c>
      <c r="C112" t="s">
        <v>11</v>
      </c>
      <c r="D112">
        <v>3129375</v>
      </c>
      <c r="E112">
        <v>0</v>
      </c>
      <c r="F112">
        <v>8179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1475147467</v>
      </c>
      <c r="B113">
        <v>222</v>
      </c>
      <c r="C113" t="s">
        <v>11</v>
      </c>
      <c r="D113">
        <v>2066613</v>
      </c>
      <c r="E113">
        <v>0</v>
      </c>
      <c r="F113">
        <v>6586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1475147469</v>
      </c>
      <c r="B114">
        <v>224</v>
      </c>
      <c r="C114" t="s">
        <v>11</v>
      </c>
      <c r="D114">
        <v>3222206</v>
      </c>
      <c r="E114">
        <v>0</v>
      </c>
      <c r="F114">
        <v>8293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1475147471</v>
      </c>
      <c r="B115">
        <v>226</v>
      </c>
      <c r="C115" t="s">
        <v>11</v>
      </c>
      <c r="D115">
        <v>2479805</v>
      </c>
      <c r="E115">
        <v>0</v>
      </c>
      <c r="F115">
        <v>7986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1475147473</v>
      </c>
      <c r="B116">
        <v>228</v>
      </c>
      <c r="C116" t="s">
        <v>11</v>
      </c>
      <c r="D116">
        <v>8488522</v>
      </c>
      <c r="E116">
        <v>0</v>
      </c>
      <c r="F116">
        <v>14186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1475147475</v>
      </c>
      <c r="B117">
        <v>230</v>
      </c>
      <c r="C117" t="s">
        <v>11</v>
      </c>
      <c r="D117">
        <v>3756327</v>
      </c>
      <c r="E117">
        <v>0</v>
      </c>
      <c r="F117">
        <v>8232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1475147477</v>
      </c>
      <c r="B118">
        <v>232</v>
      </c>
      <c r="C118" t="s">
        <v>11</v>
      </c>
      <c r="D118">
        <v>2285668</v>
      </c>
      <c r="E118">
        <v>0</v>
      </c>
      <c r="F118">
        <v>6933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1475147479</v>
      </c>
      <c r="B119">
        <v>234</v>
      </c>
      <c r="C119" t="s">
        <v>11</v>
      </c>
      <c r="D119">
        <v>2368890</v>
      </c>
      <c r="E119">
        <v>0</v>
      </c>
      <c r="F119">
        <v>6453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1475147481</v>
      </c>
      <c r="B120">
        <v>236</v>
      </c>
      <c r="C120" t="s">
        <v>11</v>
      </c>
      <c r="D120">
        <v>5137074</v>
      </c>
      <c r="E120">
        <v>0</v>
      </c>
      <c r="F120">
        <v>9874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1475147483</v>
      </c>
      <c r="B121">
        <v>238</v>
      </c>
      <c r="C121" t="s">
        <v>11</v>
      </c>
      <c r="D121">
        <v>2885496</v>
      </c>
      <c r="E121">
        <v>0</v>
      </c>
      <c r="F121">
        <v>7364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1475147485</v>
      </c>
      <c r="B122">
        <v>240</v>
      </c>
      <c r="C122" t="s">
        <v>11</v>
      </c>
      <c r="D122">
        <v>6383894</v>
      </c>
      <c r="E122">
        <v>0</v>
      </c>
      <c r="F122">
        <v>10400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1475147487</v>
      </c>
      <c r="B123">
        <v>242</v>
      </c>
      <c r="C123" t="s">
        <v>11</v>
      </c>
      <c r="D123">
        <v>3359734</v>
      </c>
      <c r="E123">
        <v>0</v>
      </c>
      <c r="F123">
        <v>8049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1475147489</v>
      </c>
      <c r="B124">
        <v>244</v>
      </c>
      <c r="C124" t="s">
        <v>11</v>
      </c>
      <c r="D124">
        <v>2084072</v>
      </c>
      <c r="E124">
        <v>0</v>
      </c>
      <c r="F124">
        <v>6815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1475147491</v>
      </c>
      <c r="B125">
        <v>246</v>
      </c>
      <c r="C125" t="s">
        <v>11</v>
      </c>
      <c r="D125">
        <v>1608556</v>
      </c>
      <c r="E125">
        <v>0</v>
      </c>
      <c r="F125">
        <v>6000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1475147493</v>
      </c>
      <c r="B126">
        <v>248</v>
      </c>
      <c r="C126" t="s">
        <v>11</v>
      </c>
      <c r="D126">
        <v>2845677</v>
      </c>
      <c r="E126">
        <v>0</v>
      </c>
      <c r="F126">
        <v>7570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1475147495</v>
      </c>
      <c r="B127">
        <v>250</v>
      </c>
      <c r="C127" t="s">
        <v>11</v>
      </c>
      <c r="D127">
        <v>6829039</v>
      </c>
      <c r="E127">
        <v>0</v>
      </c>
      <c r="F127">
        <v>12433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1475147497</v>
      </c>
      <c r="B128">
        <v>252</v>
      </c>
      <c r="C128" t="s">
        <v>11</v>
      </c>
      <c r="D128">
        <v>6062693</v>
      </c>
      <c r="E128">
        <v>0</v>
      </c>
      <c r="F128">
        <v>11875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1475147499</v>
      </c>
      <c r="B129">
        <v>254</v>
      </c>
      <c r="C129" t="s">
        <v>11</v>
      </c>
      <c r="D129">
        <v>3197888</v>
      </c>
      <c r="E129">
        <v>0</v>
      </c>
      <c r="F129">
        <v>9060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1475147501</v>
      </c>
      <c r="B130">
        <v>256</v>
      </c>
      <c r="C130" t="s">
        <v>11</v>
      </c>
      <c r="D130">
        <v>4460518</v>
      </c>
      <c r="E130">
        <v>0</v>
      </c>
      <c r="F130">
        <v>10590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1475147503</v>
      </c>
      <c r="B131">
        <v>258</v>
      </c>
      <c r="C131" t="s">
        <v>11</v>
      </c>
      <c r="D131">
        <v>3590246</v>
      </c>
      <c r="E131">
        <v>0</v>
      </c>
      <c r="F131">
        <v>8817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1475147505</v>
      </c>
      <c r="B132">
        <v>260</v>
      </c>
      <c r="C132" t="s">
        <v>11</v>
      </c>
      <c r="D132">
        <v>3829480</v>
      </c>
      <c r="E132">
        <v>0</v>
      </c>
      <c r="F132">
        <v>10208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1475147507</v>
      </c>
      <c r="B133">
        <v>262</v>
      </c>
      <c r="C133" t="s">
        <v>11</v>
      </c>
      <c r="D133">
        <v>3252710</v>
      </c>
      <c r="E133">
        <v>0</v>
      </c>
      <c r="F133">
        <v>8069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1475147509</v>
      </c>
      <c r="B134">
        <v>264</v>
      </c>
      <c r="C134" t="s">
        <v>11</v>
      </c>
      <c r="D134">
        <v>5066512</v>
      </c>
      <c r="E134">
        <v>0</v>
      </c>
      <c r="F134">
        <v>9786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1475147511</v>
      </c>
      <c r="B135">
        <v>266</v>
      </c>
      <c r="C135" t="s">
        <v>11</v>
      </c>
      <c r="D135">
        <v>3379290</v>
      </c>
      <c r="E135">
        <v>0</v>
      </c>
      <c r="F135">
        <v>9002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1475147513</v>
      </c>
      <c r="B136">
        <v>268</v>
      </c>
      <c r="C136" t="s">
        <v>11</v>
      </c>
      <c r="D136">
        <v>2983815</v>
      </c>
      <c r="E136">
        <v>0</v>
      </c>
      <c r="F136">
        <v>8584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1475147515</v>
      </c>
      <c r="B137">
        <v>270</v>
      </c>
      <c r="C137" t="s">
        <v>11</v>
      </c>
      <c r="D137">
        <v>3230124</v>
      </c>
      <c r="E137">
        <v>0</v>
      </c>
      <c r="F137">
        <v>9049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1475147517</v>
      </c>
      <c r="B138">
        <v>272</v>
      </c>
      <c r="C138" t="s">
        <v>11</v>
      </c>
      <c r="D138">
        <v>6526755</v>
      </c>
      <c r="E138">
        <v>0</v>
      </c>
      <c r="F138">
        <v>11868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1475147519</v>
      </c>
      <c r="B139">
        <v>274</v>
      </c>
      <c r="C139" t="s">
        <v>11</v>
      </c>
      <c r="D139">
        <v>4237835</v>
      </c>
      <c r="E139">
        <v>0</v>
      </c>
      <c r="F139">
        <v>8952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1475147521</v>
      </c>
      <c r="B140">
        <v>276</v>
      </c>
      <c r="C140" t="s">
        <v>11</v>
      </c>
      <c r="D140">
        <v>1701614</v>
      </c>
      <c r="E140">
        <v>0</v>
      </c>
      <c r="F140">
        <v>6054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1475147523</v>
      </c>
      <c r="B141">
        <v>278</v>
      </c>
      <c r="C141" t="s">
        <v>11</v>
      </c>
      <c r="D141">
        <v>5298277</v>
      </c>
      <c r="E141">
        <v>0</v>
      </c>
      <c r="F141">
        <v>9953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1475147525</v>
      </c>
      <c r="B142">
        <v>280</v>
      </c>
      <c r="C142" t="s">
        <v>11</v>
      </c>
      <c r="D142">
        <v>6165468</v>
      </c>
      <c r="E142">
        <v>0</v>
      </c>
      <c r="F142">
        <v>11242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1475147527</v>
      </c>
      <c r="B143">
        <v>282</v>
      </c>
      <c r="C143" t="s">
        <v>11</v>
      </c>
      <c r="D143">
        <v>7997954</v>
      </c>
      <c r="E143">
        <v>0</v>
      </c>
      <c r="F143">
        <v>12596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1475147529</v>
      </c>
      <c r="B144">
        <v>284</v>
      </c>
      <c r="C144" t="s">
        <v>11</v>
      </c>
      <c r="D144">
        <v>6792122</v>
      </c>
      <c r="E144">
        <v>0</v>
      </c>
      <c r="F144">
        <v>12081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1475147531</v>
      </c>
      <c r="B145">
        <v>286</v>
      </c>
      <c r="C145" t="s">
        <v>11</v>
      </c>
      <c r="D145">
        <v>6441223</v>
      </c>
      <c r="E145">
        <v>0</v>
      </c>
      <c r="F145">
        <v>11904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1475147533</v>
      </c>
      <c r="B146">
        <v>288</v>
      </c>
      <c r="C146" t="s">
        <v>11</v>
      </c>
      <c r="D146">
        <v>7391001</v>
      </c>
      <c r="E146">
        <v>0</v>
      </c>
      <c r="F146">
        <v>13424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1475147535</v>
      </c>
      <c r="B147">
        <v>290</v>
      </c>
      <c r="C147" t="s">
        <v>11</v>
      </c>
      <c r="D147">
        <v>3950487</v>
      </c>
      <c r="E147">
        <v>0</v>
      </c>
      <c r="F147">
        <v>9113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1475147537</v>
      </c>
      <c r="B148">
        <v>292</v>
      </c>
      <c r="C148" t="s">
        <v>11</v>
      </c>
      <c r="D148">
        <v>6320598</v>
      </c>
      <c r="E148">
        <v>0</v>
      </c>
      <c r="F148">
        <v>10594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1475147539</v>
      </c>
      <c r="B149">
        <v>294</v>
      </c>
      <c r="C149" t="s">
        <v>11</v>
      </c>
      <c r="D149">
        <v>3640932</v>
      </c>
      <c r="E149">
        <v>0</v>
      </c>
      <c r="F149">
        <v>8558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1475147541</v>
      </c>
      <c r="B150">
        <v>296</v>
      </c>
      <c r="C150" t="s">
        <v>11</v>
      </c>
      <c r="D150">
        <v>4502620</v>
      </c>
      <c r="E150">
        <v>0</v>
      </c>
      <c r="F150">
        <v>9726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1475147543</v>
      </c>
      <c r="B151">
        <v>298</v>
      </c>
      <c r="C151" t="s">
        <v>11</v>
      </c>
      <c r="D151">
        <v>3013293</v>
      </c>
      <c r="E151">
        <v>0</v>
      </c>
      <c r="F151">
        <v>8666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1475147545</v>
      </c>
      <c r="B152">
        <v>300</v>
      </c>
      <c r="C152" t="s">
        <v>11</v>
      </c>
      <c r="D152">
        <v>6409967</v>
      </c>
      <c r="E152">
        <v>0</v>
      </c>
      <c r="F152">
        <v>11199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1475147547</v>
      </c>
      <c r="B153">
        <v>302</v>
      </c>
      <c r="C153" t="s">
        <v>11</v>
      </c>
      <c r="D153">
        <v>8819106</v>
      </c>
      <c r="E153">
        <v>0</v>
      </c>
      <c r="F153">
        <v>13254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1475147549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1475147551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1475147553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1475147555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1475147557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1475147559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1475147561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1475147563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1475147565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1475147567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1475147569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1475147571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1475147573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1475147575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1475147727</v>
      </c>
      <c r="B3">
        <v>2</v>
      </c>
      <c r="C3" t="s">
        <v>11</v>
      </c>
      <c r="D3">
        <v>1583985</v>
      </c>
      <c r="E3">
        <v>0</v>
      </c>
      <c r="F3">
        <v>4705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1475147729</v>
      </c>
      <c r="B4">
        <v>4</v>
      </c>
      <c r="C4" t="s">
        <v>11</v>
      </c>
      <c r="D4">
        <v>3251208</v>
      </c>
      <c r="E4">
        <v>0</v>
      </c>
      <c r="F4">
        <v>9914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1475147731</v>
      </c>
      <c r="B5">
        <v>6</v>
      </c>
      <c r="C5" t="s">
        <v>11</v>
      </c>
      <c r="D5">
        <v>4206366</v>
      </c>
      <c r="E5">
        <v>0</v>
      </c>
      <c r="F5">
        <v>11459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1475147733</v>
      </c>
      <c r="B6">
        <v>8</v>
      </c>
      <c r="C6" t="s">
        <v>11</v>
      </c>
      <c r="D6">
        <v>6223631</v>
      </c>
      <c r="E6">
        <v>0</v>
      </c>
      <c r="F6">
        <v>12043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1475147735</v>
      </c>
      <c r="B7">
        <v>10</v>
      </c>
      <c r="C7" t="s">
        <v>11</v>
      </c>
      <c r="D7">
        <v>2197108</v>
      </c>
      <c r="E7">
        <v>0</v>
      </c>
      <c r="F7">
        <v>7768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1475147737</v>
      </c>
      <c r="B8">
        <v>12</v>
      </c>
      <c r="C8" t="s">
        <v>11</v>
      </c>
      <c r="D8">
        <v>1697358</v>
      </c>
      <c r="E8">
        <v>0</v>
      </c>
      <c r="F8">
        <v>6893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1475147739</v>
      </c>
      <c r="B9">
        <v>14</v>
      </c>
      <c r="C9" t="s">
        <v>11</v>
      </c>
      <c r="D9">
        <v>4811107</v>
      </c>
      <c r="E9">
        <v>0</v>
      </c>
      <c r="F9">
        <v>10676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1475147741</v>
      </c>
      <c r="B10">
        <v>16</v>
      </c>
      <c r="C10" t="s">
        <v>11</v>
      </c>
      <c r="D10">
        <v>4501074</v>
      </c>
      <c r="E10">
        <v>0</v>
      </c>
      <c r="F10">
        <v>9805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1475147743</v>
      </c>
      <c r="B11">
        <v>18</v>
      </c>
      <c r="C11" t="s">
        <v>11</v>
      </c>
      <c r="D11">
        <v>7481528</v>
      </c>
      <c r="E11">
        <v>0</v>
      </c>
      <c r="F11">
        <v>14185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1475147745</v>
      </c>
      <c r="B12">
        <v>20</v>
      </c>
      <c r="C12" t="s">
        <v>11</v>
      </c>
      <c r="D12">
        <v>2613380</v>
      </c>
      <c r="E12">
        <v>0</v>
      </c>
      <c r="F12">
        <v>9365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1475147747</v>
      </c>
      <c r="B13">
        <v>22</v>
      </c>
      <c r="C13" t="s">
        <v>11</v>
      </c>
      <c r="D13">
        <v>3684324</v>
      </c>
      <c r="E13">
        <v>0</v>
      </c>
      <c r="F13">
        <v>9905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1475147749</v>
      </c>
      <c r="B14">
        <v>24</v>
      </c>
      <c r="C14" t="s">
        <v>11</v>
      </c>
      <c r="D14">
        <v>5508450</v>
      </c>
      <c r="E14">
        <v>0</v>
      </c>
      <c r="F14">
        <v>12261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1475147751</v>
      </c>
      <c r="B15">
        <v>26</v>
      </c>
      <c r="C15" t="s">
        <v>11</v>
      </c>
      <c r="D15">
        <v>6785918</v>
      </c>
      <c r="E15">
        <v>0</v>
      </c>
      <c r="F15">
        <v>13598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1475147753</v>
      </c>
      <c r="B16">
        <v>28</v>
      </c>
      <c r="C16" t="s">
        <v>11</v>
      </c>
      <c r="D16">
        <v>6450956</v>
      </c>
      <c r="E16">
        <v>0</v>
      </c>
      <c r="F16">
        <v>13251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1475147755</v>
      </c>
      <c r="B17">
        <v>30</v>
      </c>
      <c r="C17" t="s">
        <v>11</v>
      </c>
      <c r="D17">
        <v>8056650</v>
      </c>
      <c r="E17">
        <v>0</v>
      </c>
      <c r="F17">
        <v>14974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1475147757</v>
      </c>
      <c r="B18">
        <v>32</v>
      </c>
      <c r="C18" t="s">
        <v>11</v>
      </c>
      <c r="D18">
        <v>5888183</v>
      </c>
      <c r="E18">
        <v>0</v>
      </c>
      <c r="F18">
        <v>13954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1475147759</v>
      </c>
      <c r="B19">
        <v>34</v>
      </c>
      <c r="C19" t="s">
        <v>11</v>
      </c>
      <c r="D19">
        <v>7556920</v>
      </c>
      <c r="E19">
        <v>0</v>
      </c>
      <c r="F19">
        <v>13748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1475147761</v>
      </c>
      <c r="B20">
        <v>36</v>
      </c>
      <c r="C20" t="s">
        <v>11</v>
      </c>
      <c r="D20">
        <v>7201046</v>
      </c>
      <c r="E20">
        <v>0</v>
      </c>
      <c r="F20">
        <v>13884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1475147763</v>
      </c>
      <c r="B21">
        <v>38</v>
      </c>
      <c r="C21" t="s">
        <v>11</v>
      </c>
      <c r="D21">
        <v>6055086</v>
      </c>
      <c r="E21">
        <v>0</v>
      </c>
      <c r="F21">
        <v>12572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1475147765</v>
      </c>
      <c r="B22">
        <v>40</v>
      </c>
      <c r="C22" t="s">
        <v>11</v>
      </c>
      <c r="D22">
        <v>6685888</v>
      </c>
      <c r="E22">
        <v>0</v>
      </c>
      <c r="F22">
        <v>13408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1475147767</v>
      </c>
      <c r="B23">
        <v>42</v>
      </c>
      <c r="C23" t="s">
        <v>11</v>
      </c>
      <c r="D23">
        <v>5486717</v>
      </c>
      <c r="E23">
        <v>0</v>
      </c>
      <c r="F23">
        <v>11770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1475147769</v>
      </c>
      <c r="B24">
        <v>44</v>
      </c>
      <c r="C24" t="s">
        <v>11</v>
      </c>
      <c r="D24">
        <v>5912270</v>
      </c>
      <c r="E24">
        <v>0</v>
      </c>
      <c r="F24">
        <v>12603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1475147771</v>
      </c>
      <c r="B25">
        <v>46</v>
      </c>
      <c r="C25" t="s">
        <v>11</v>
      </c>
      <c r="D25">
        <v>7606100</v>
      </c>
      <c r="E25">
        <v>0</v>
      </c>
      <c r="F25">
        <v>14109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1475147773</v>
      </c>
      <c r="B26">
        <v>48</v>
      </c>
      <c r="C26" t="s">
        <v>11</v>
      </c>
      <c r="D26">
        <v>3452808</v>
      </c>
      <c r="E26">
        <v>0</v>
      </c>
      <c r="F26">
        <v>9034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1475147775</v>
      </c>
      <c r="B27">
        <v>50</v>
      </c>
      <c r="C27" t="s">
        <v>11</v>
      </c>
      <c r="D27">
        <v>5068437</v>
      </c>
      <c r="E27">
        <v>0</v>
      </c>
      <c r="F27">
        <v>11021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1475147777</v>
      </c>
      <c r="B28">
        <v>52</v>
      </c>
      <c r="C28" t="s">
        <v>11</v>
      </c>
      <c r="D28">
        <v>4816206</v>
      </c>
      <c r="E28">
        <v>0</v>
      </c>
      <c r="F28">
        <v>10538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1475147779</v>
      </c>
      <c r="B29">
        <v>54</v>
      </c>
      <c r="C29" t="s">
        <v>11</v>
      </c>
      <c r="D29">
        <v>4194137</v>
      </c>
      <c r="E29">
        <v>0</v>
      </c>
      <c r="F29">
        <v>9635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1475147781</v>
      </c>
      <c r="B30">
        <v>56</v>
      </c>
      <c r="C30" t="s">
        <v>11</v>
      </c>
      <c r="D30">
        <v>3490352</v>
      </c>
      <c r="E30">
        <v>0</v>
      </c>
      <c r="F30">
        <v>9636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1475147783</v>
      </c>
      <c r="B31">
        <v>58</v>
      </c>
      <c r="C31" t="s">
        <v>11</v>
      </c>
      <c r="D31">
        <v>6016507</v>
      </c>
      <c r="E31">
        <v>0</v>
      </c>
      <c r="F31">
        <v>12566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1475147785</v>
      </c>
      <c r="B32">
        <v>60</v>
      </c>
      <c r="C32" t="s">
        <v>11</v>
      </c>
      <c r="D32">
        <v>1863397</v>
      </c>
      <c r="E32">
        <v>0</v>
      </c>
      <c r="F32">
        <v>8058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1475147787</v>
      </c>
      <c r="B33">
        <v>62</v>
      </c>
      <c r="C33" t="s">
        <v>11</v>
      </c>
      <c r="D33">
        <v>1628483</v>
      </c>
      <c r="E33">
        <v>0</v>
      </c>
      <c r="F33">
        <v>7329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1475147789</v>
      </c>
      <c r="B34">
        <v>64</v>
      </c>
      <c r="C34" t="s">
        <v>11</v>
      </c>
      <c r="D34">
        <v>2288296</v>
      </c>
      <c r="E34">
        <v>0</v>
      </c>
      <c r="F34">
        <v>8594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1475147791</v>
      </c>
      <c r="B35">
        <v>66</v>
      </c>
      <c r="C35" t="s">
        <v>11</v>
      </c>
      <c r="D35">
        <v>2683169</v>
      </c>
      <c r="E35">
        <v>0</v>
      </c>
      <c r="F35">
        <v>8526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1475147793</v>
      </c>
      <c r="B36">
        <v>68</v>
      </c>
      <c r="C36" t="s">
        <v>11</v>
      </c>
      <c r="D36">
        <v>7540801</v>
      </c>
      <c r="E36">
        <v>0</v>
      </c>
      <c r="F36">
        <v>13000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1475147795</v>
      </c>
      <c r="B37">
        <v>70</v>
      </c>
      <c r="C37" t="s">
        <v>11</v>
      </c>
      <c r="D37">
        <v>5853084</v>
      </c>
      <c r="E37">
        <v>0</v>
      </c>
      <c r="F37">
        <v>11378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1475147797</v>
      </c>
      <c r="B38">
        <v>72</v>
      </c>
      <c r="C38" t="s">
        <v>11</v>
      </c>
      <c r="D38">
        <v>2733001</v>
      </c>
      <c r="E38">
        <v>0</v>
      </c>
      <c r="F38">
        <v>8487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1475147799</v>
      </c>
      <c r="B39">
        <v>74</v>
      </c>
      <c r="C39" t="s">
        <v>11</v>
      </c>
      <c r="D39">
        <v>2770326</v>
      </c>
      <c r="E39">
        <v>0</v>
      </c>
      <c r="F39">
        <v>8016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1475147801</v>
      </c>
      <c r="B40">
        <v>76</v>
      </c>
      <c r="C40" t="s">
        <v>11</v>
      </c>
      <c r="D40">
        <v>7958161</v>
      </c>
      <c r="E40">
        <v>0</v>
      </c>
      <c r="F40">
        <v>12709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1475147803</v>
      </c>
      <c r="B41">
        <v>78</v>
      </c>
      <c r="C41" t="s">
        <v>11</v>
      </c>
      <c r="D41">
        <v>8143841</v>
      </c>
      <c r="E41">
        <v>0</v>
      </c>
      <c r="F41">
        <v>13859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1475147805</v>
      </c>
      <c r="B42">
        <v>80</v>
      </c>
      <c r="C42" t="s">
        <v>11</v>
      </c>
      <c r="D42">
        <v>2826663</v>
      </c>
      <c r="E42">
        <v>0</v>
      </c>
      <c r="F42">
        <v>9229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1475147807</v>
      </c>
      <c r="B43">
        <v>82</v>
      </c>
      <c r="C43" t="s">
        <v>11</v>
      </c>
      <c r="D43">
        <v>5865064</v>
      </c>
      <c r="E43">
        <v>0</v>
      </c>
      <c r="F43">
        <v>11438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1475147809</v>
      </c>
      <c r="B44">
        <v>84</v>
      </c>
      <c r="C44" t="s">
        <v>11</v>
      </c>
      <c r="D44">
        <v>6255972</v>
      </c>
      <c r="E44">
        <v>0</v>
      </c>
      <c r="F44">
        <v>13475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1475147811</v>
      </c>
      <c r="B45">
        <v>86</v>
      </c>
      <c r="C45" t="s">
        <v>11</v>
      </c>
      <c r="D45">
        <v>6076466</v>
      </c>
      <c r="E45">
        <v>0</v>
      </c>
      <c r="F45">
        <v>11355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1475147813</v>
      </c>
      <c r="B46">
        <v>88</v>
      </c>
      <c r="C46" t="s">
        <v>11</v>
      </c>
      <c r="D46">
        <v>5885955</v>
      </c>
      <c r="E46">
        <v>0</v>
      </c>
      <c r="F46">
        <v>12304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1475147815</v>
      </c>
      <c r="B47">
        <v>90</v>
      </c>
      <c r="C47" t="s">
        <v>11</v>
      </c>
      <c r="D47">
        <v>6651122</v>
      </c>
      <c r="E47">
        <v>0</v>
      </c>
      <c r="F47">
        <v>12987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1475147817</v>
      </c>
      <c r="B48">
        <v>92</v>
      </c>
      <c r="C48" t="s">
        <v>11</v>
      </c>
      <c r="D48">
        <v>6275076</v>
      </c>
      <c r="E48">
        <v>0</v>
      </c>
      <c r="F48">
        <v>13675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1475147819</v>
      </c>
      <c r="B49">
        <v>94</v>
      </c>
      <c r="C49" t="s">
        <v>11</v>
      </c>
      <c r="D49">
        <v>3696998</v>
      </c>
      <c r="E49">
        <v>0</v>
      </c>
      <c r="F49">
        <v>9688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1475147821</v>
      </c>
      <c r="B50">
        <v>96</v>
      </c>
      <c r="C50" t="s">
        <v>11</v>
      </c>
      <c r="D50">
        <v>2559439</v>
      </c>
      <c r="E50">
        <v>0</v>
      </c>
      <c r="F50">
        <v>8665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1475147823</v>
      </c>
      <c r="B51">
        <v>98</v>
      </c>
      <c r="C51" t="s">
        <v>11</v>
      </c>
      <c r="D51">
        <v>10024207</v>
      </c>
      <c r="E51">
        <v>0</v>
      </c>
      <c r="F51">
        <v>16336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1475147825</v>
      </c>
      <c r="B52">
        <v>100</v>
      </c>
      <c r="C52" t="s">
        <v>11</v>
      </c>
      <c r="D52">
        <v>2682722</v>
      </c>
      <c r="E52">
        <v>0</v>
      </c>
      <c r="F52">
        <v>8737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1475147827</v>
      </c>
      <c r="B53">
        <v>102</v>
      </c>
      <c r="C53" t="s">
        <v>11</v>
      </c>
      <c r="D53">
        <v>1928777</v>
      </c>
      <c r="E53">
        <v>0</v>
      </c>
      <c r="F53">
        <v>7341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1475147829</v>
      </c>
      <c r="B54">
        <v>104</v>
      </c>
      <c r="C54" t="s">
        <v>11</v>
      </c>
      <c r="D54">
        <v>1926118</v>
      </c>
      <c r="E54">
        <v>0</v>
      </c>
      <c r="F54">
        <v>7247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1475147831</v>
      </c>
      <c r="B55">
        <v>106</v>
      </c>
      <c r="C55" t="s">
        <v>11</v>
      </c>
      <c r="D55">
        <v>2181759</v>
      </c>
      <c r="E55">
        <v>0</v>
      </c>
      <c r="F55">
        <v>7715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1475147833</v>
      </c>
      <c r="B56">
        <v>108</v>
      </c>
      <c r="C56" t="s">
        <v>11</v>
      </c>
      <c r="D56">
        <v>3323921</v>
      </c>
      <c r="E56">
        <v>0</v>
      </c>
      <c r="F56">
        <v>10571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1475147835</v>
      </c>
      <c r="B57">
        <v>110</v>
      </c>
      <c r="C57" t="s">
        <v>11</v>
      </c>
      <c r="D57">
        <v>9717671</v>
      </c>
      <c r="E57">
        <v>0</v>
      </c>
      <c r="F57">
        <v>16891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1475147837</v>
      </c>
      <c r="B58">
        <v>112</v>
      </c>
      <c r="C58" t="s">
        <v>11</v>
      </c>
      <c r="D58">
        <v>5164325</v>
      </c>
      <c r="E58">
        <v>0</v>
      </c>
      <c r="F58">
        <v>11306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1475147839</v>
      </c>
      <c r="B59">
        <v>114</v>
      </c>
      <c r="C59" t="s">
        <v>11</v>
      </c>
      <c r="D59">
        <v>7281505</v>
      </c>
      <c r="E59">
        <v>0</v>
      </c>
      <c r="F59">
        <v>13524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1475147841</v>
      </c>
      <c r="B60">
        <v>116</v>
      </c>
      <c r="C60" t="s">
        <v>11</v>
      </c>
      <c r="D60">
        <v>8183111</v>
      </c>
      <c r="E60">
        <v>0</v>
      </c>
      <c r="F60">
        <v>14041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1475147843</v>
      </c>
      <c r="B61">
        <v>118</v>
      </c>
      <c r="C61" t="s">
        <v>11</v>
      </c>
      <c r="D61">
        <v>4417120</v>
      </c>
      <c r="E61">
        <v>0</v>
      </c>
      <c r="F61">
        <v>10634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1475147845</v>
      </c>
      <c r="B62">
        <v>120</v>
      </c>
      <c r="C62" t="s">
        <v>11</v>
      </c>
      <c r="D62">
        <v>4777451</v>
      </c>
      <c r="E62">
        <v>0</v>
      </c>
      <c r="F62">
        <v>10871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1475147847</v>
      </c>
      <c r="B63">
        <v>122</v>
      </c>
      <c r="C63" t="s">
        <v>11</v>
      </c>
      <c r="D63">
        <v>8855631</v>
      </c>
      <c r="E63">
        <v>0</v>
      </c>
      <c r="F63">
        <v>15471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1475147849</v>
      </c>
      <c r="B64">
        <v>124</v>
      </c>
      <c r="C64" t="s">
        <v>11</v>
      </c>
      <c r="D64">
        <v>8174965</v>
      </c>
      <c r="E64">
        <v>0</v>
      </c>
      <c r="F64">
        <v>14793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1475147851</v>
      </c>
      <c r="B65">
        <v>126</v>
      </c>
      <c r="C65" t="s">
        <v>11</v>
      </c>
      <c r="D65">
        <v>4013969</v>
      </c>
      <c r="E65">
        <v>0</v>
      </c>
      <c r="F65">
        <v>10897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1475147853</v>
      </c>
      <c r="B66">
        <v>128</v>
      </c>
      <c r="C66" t="s">
        <v>11</v>
      </c>
      <c r="D66">
        <v>3972391</v>
      </c>
      <c r="E66">
        <v>0</v>
      </c>
      <c r="F66">
        <v>10816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1475147855</v>
      </c>
      <c r="B67">
        <v>130</v>
      </c>
      <c r="C67" t="s">
        <v>11</v>
      </c>
      <c r="D67">
        <v>8875572</v>
      </c>
      <c r="E67">
        <v>0</v>
      </c>
      <c r="F67">
        <v>15007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1475147857</v>
      </c>
      <c r="B68">
        <v>132</v>
      </c>
      <c r="C68" t="s">
        <v>11</v>
      </c>
      <c r="D68">
        <v>4805577</v>
      </c>
      <c r="E68">
        <v>0</v>
      </c>
      <c r="F68">
        <v>10184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1475147859</v>
      </c>
      <c r="B69">
        <v>134</v>
      </c>
      <c r="C69" t="s">
        <v>11</v>
      </c>
      <c r="D69">
        <v>7384324</v>
      </c>
      <c r="E69">
        <v>0</v>
      </c>
      <c r="F69">
        <v>13326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1475147861</v>
      </c>
      <c r="B70">
        <v>136</v>
      </c>
      <c r="C70" t="s">
        <v>11</v>
      </c>
      <c r="D70">
        <v>4929451</v>
      </c>
      <c r="E70">
        <v>0</v>
      </c>
      <c r="F70">
        <v>11525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1475147863</v>
      </c>
      <c r="B71">
        <v>138</v>
      </c>
      <c r="C71" t="s">
        <v>11</v>
      </c>
      <c r="D71">
        <v>1824543</v>
      </c>
      <c r="E71">
        <v>0</v>
      </c>
      <c r="F71">
        <v>7066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1475147865</v>
      </c>
      <c r="B72">
        <v>140</v>
      </c>
      <c r="C72" t="s">
        <v>11</v>
      </c>
      <c r="D72">
        <v>3348707</v>
      </c>
      <c r="E72">
        <v>0</v>
      </c>
      <c r="F72">
        <v>9343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1475147867</v>
      </c>
      <c r="B73">
        <v>142</v>
      </c>
      <c r="C73" t="s">
        <v>11</v>
      </c>
      <c r="D73">
        <v>8103594</v>
      </c>
      <c r="E73">
        <v>0</v>
      </c>
      <c r="F73">
        <v>15057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1475147869</v>
      </c>
      <c r="B74">
        <v>144</v>
      </c>
      <c r="C74" t="s">
        <v>11</v>
      </c>
      <c r="D74">
        <v>4825759</v>
      </c>
      <c r="E74">
        <v>0</v>
      </c>
      <c r="F74">
        <v>11217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1475147871</v>
      </c>
      <c r="B75">
        <v>146</v>
      </c>
      <c r="C75" t="s">
        <v>11</v>
      </c>
      <c r="D75">
        <v>6235872</v>
      </c>
      <c r="E75">
        <v>0</v>
      </c>
      <c r="F75">
        <v>12478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1475147873</v>
      </c>
      <c r="B76">
        <v>148</v>
      </c>
      <c r="C76" t="s">
        <v>11</v>
      </c>
      <c r="D76">
        <v>10829368</v>
      </c>
      <c r="E76">
        <v>0</v>
      </c>
      <c r="F76">
        <v>18541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1475147875</v>
      </c>
      <c r="B77">
        <v>150</v>
      </c>
      <c r="C77" t="s">
        <v>11</v>
      </c>
      <c r="D77">
        <v>11129162</v>
      </c>
      <c r="E77">
        <v>0</v>
      </c>
      <c r="F77">
        <v>17306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1475147877</v>
      </c>
      <c r="B78">
        <v>152</v>
      </c>
      <c r="C78" t="s">
        <v>11</v>
      </c>
      <c r="D78">
        <v>5089536</v>
      </c>
      <c r="E78">
        <v>0</v>
      </c>
      <c r="F78">
        <v>11167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1475147879</v>
      </c>
      <c r="B79">
        <v>154</v>
      </c>
      <c r="C79" t="s">
        <v>11</v>
      </c>
      <c r="D79">
        <v>5240788</v>
      </c>
      <c r="E79">
        <v>0</v>
      </c>
      <c r="F79">
        <v>11712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1475147881</v>
      </c>
      <c r="B80">
        <v>156</v>
      </c>
      <c r="C80" t="s">
        <v>11</v>
      </c>
      <c r="D80">
        <v>5714459</v>
      </c>
      <c r="E80">
        <v>0</v>
      </c>
      <c r="F80">
        <v>12397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1475147883</v>
      </c>
      <c r="B81">
        <v>158</v>
      </c>
      <c r="C81" t="s">
        <v>11</v>
      </c>
      <c r="D81">
        <v>4820374</v>
      </c>
      <c r="E81">
        <v>0</v>
      </c>
      <c r="F81">
        <v>11101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1475147885</v>
      </c>
      <c r="B82">
        <v>160</v>
      </c>
      <c r="C82" t="s">
        <v>11</v>
      </c>
      <c r="D82">
        <v>3052813</v>
      </c>
      <c r="E82">
        <v>0</v>
      </c>
      <c r="F82">
        <v>9184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1475147887</v>
      </c>
      <c r="B83">
        <v>162</v>
      </c>
      <c r="C83" t="s">
        <v>11</v>
      </c>
      <c r="D83">
        <v>2236890</v>
      </c>
      <c r="E83">
        <v>0</v>
      </c>
      <c r="F83">
        <v>7819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1475147889</v>
      </c>
      <c r="B84">
        <v>164</v>
      </c>
      <c r="C84" t="s">
        <v>11</v>
      </c>
      <c r="D84">
        <v>5462870</v>
      </c>
      <c r="E84">
        <v>0</v>
      </c>
      <c r="F84">
        <v>10930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1475147891</v>
      </c>
      <c r="B85">
        <v>166</v>
      </c>
      <c r="C85" t="s">
        <v>11</v>
      </c>
      <c r="D85">
        <v>7469197</v>
      </c>
      <c r="E85">
        <v>0</v>
      </c>
      <c r="F85">
        <v>12103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1475147893</v>
      </c>
      <c r="B86">
        <v>168</v>
      </c>
      <c r="C86" t="s">
        <v>11</v>
      </c>
      <c r="D86">
        <v>5955368</v>
      </c>
      <c r="E86">
        <v>0</v>
      </c>
      <c r="F86">
        <v>12027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1475147895</v>
      </c>
      <c r="B87">
        <v>170</v>
      </c>
      <c r="C87" t="s">
        <v>11</v>
      </c>
      <c r="D87">
        <v>3173582</v>
      </c>
      <c r="E87">
        <v>0</v>
      </c>
      <c r="F87">
        <v>8266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1475147897</v>
      </c>
      <c r="B88">
        <v>172</v>
      </c>
      <c r="C88" t="s">
        <v>11</v>
      </c>
      <c r="D88">
        <v>3383944</v>
      </c>
      <c r="E88">
        <v>0</v>
      </c>
      <c r="F88">
        <v>8384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1475147899</v>
      </c>
      <c r="B89">
        <v>174</v>
      </c>
      <c r="C89" t="s">
        <v>11</v>
      </c>
      <c r="D89">
        <v>4171993</v>
      </c>
      <c r="E89">
        <v>0</v>
      </c>
      <c r="F89">
        <v>8974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1475147901</v>
      </c>
      <c r="B90">
        <v>176</v>
      </c>
      <c r="C90" t="s">
        <v>11</v>
      </c>
      <c r="D90">
        <v>5475374</v>
      </c>
      <c r="E90">
        <v>0</v>
      </c>
      <c r="F90">
        <v>11687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1475147903</v>
      </c>
      <c r="B91">
        <v>178</v>
      </c>
      <c r="C91" t="s">
        <v>11</v>
      </c>
      <c r="D91">
        <v>5798195</v>
      </c>
      <c r="E91">
        <v>0</v>
      </c>
      <c r="F91">
        <v>12124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1475147905</v>
      </c>
      <c r="B92">
        <v>180</v>
      </c>
      <c r="C92" t="s">
        <v>11</v>
      </c>
      <c r="D92">
        <v>3272157</v>
      </c>
      <c r="E92">
        <v>0</v>
      </c>
      <c r="F92">
        <v>8902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1475147907</v>
      </c>
      <c r="B93">
        <v>182</v>
      </c>
      <c r="C93" t="s">
        <v>11</v>
      </c>
      <c r="D93">
        <v>4139874</v>
      </c>
      <c r="E93">
        <v>0</v>
      </c>
      <c r="F93">
        <v>8898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1475147909</v>
      </c>
      <c r="B94">
        <v>184</v>
      </c>
      <c r="C94" t="s">
        <v>11</v>
      </c>
      <c r="D94">
        <v>3149543</v>
      </c>
      <c r="E94">
        <v>0</v>
      </c>
      <c r="F94">
        <v>9081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1475147911</v>
      </c>
      <c r="B95">
        <v>186</v>
      </c>
      <c r="C95" t="s">
        <v>11</v>
      </c>
      <c r="D95">
        <v>2552985</v>
      </c>
      <c r="E95">
        <v>0</v>
      </c>
      <c r="F95">
        <v>8716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1475147913</v>
      </c>
      <c r="B96">
        <v>188</v>
      </c>
      <c r="C96" t="s">
        <v>11</v>
      </c>
      <c r="D96">
        <v>3571250</v>
      </c>
      <c r="E96">
        <v>0</v>
      </c>
      <c r="F96">
        <v>9344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1475147915</v>
      </c>
      <c r="B97">
        <v>190</v>
      </c>
      <c r="C97" t="s">
        <v>11</v>
      </c>
      <c r="D97">
        <v>4357005</v>
      </c>
      <c r="E97">
        <v>0</v>
      </c>
      <c r="F97">
        <v>10047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1475147917</v>
      </c>
      <c r="B98">
        <v>192</v>
      </c>
      <c r="C98" t="s">
        <v>11</v>
      </c>
      <c r="D98">
        <v>2641040</v>
      </c>
      <c r="E98">
        <v>0</v>
      </c>
      <c r="F98">
        <v>7590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1475147919</v>
      </c>
      <c r="B99">
        <v>194</v>
      </c>
      <c r="C99" t="s">
        <v>11</v>
      </c>
      <c r="D99">
        <v>3095054</v>
      </c>
      <c r="E99">
        <v>0</v>
      </c>
      <c r="F99">
        <v>8308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1475147921</v>
      </c>
      <c r="B100">
        <v>196</v>
      </c>
      <c r="C100" t="s">
        <v>11</v>
      </c>
      <c r="D100">
        <v>3351636</v>
      </c>
      <c r="E100">
        <v>0</v>
      </c>
      <c r="F100">
        <v>8564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1475147923</v>
      </c>
      <c r="B101">
        <v>198</v>
      </c>
      <c r="C101" t="s">
        <v>11</v>
      </c>
      <c r="D101">
        <v>3246702</v>
      </c>
      <c r="E101">
        <v>0</v>
      </c>
      <c r="F101">
        <v>8404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1475147925</v>
      </c>
      <c r="B102">
        <v>200</v>
      </c>
      <c r="C102" t="s">
        <v>11</v>
      </c>
      <c r="D102">
        <v>3354524</v>
      </c>
      <c r="E102">
        <v>0</v>
      </c>
      <c r="F102">
        <v>9108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1475147927</v>
      </c>
      <c r="B103">
        <v>202</v>
      </c>
      <c r="C103" t="s">
        <v>11</v>
      </c>
      <c r="D103">
        <v>3723880</v>
      </c>
      <c r="E103">
        <v>0</v>
      </c>
      <c r="F103">
        <v>9288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1475147929</v>
      </c>
      <c r="B104">
        <v>204</v>
      </c>
      <c r="C104" t="s">
        <v>11</v>
      </c>
      <c r="D104">
        <v>3057134</v>
      </c>
      <c r="E104">
        <v>0</v>
      </c>
      <c r="F104">
        <v>8073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1475147931</v>
      </c>
      <c r="B105">
        <v>206</v>
      </c>
      <c r="C105" t="s">
        <v>11</v>
      </c>
      <c r="D105">
        <v>2896705</v>
      </c>
      <c r="E105">
        <v>0</v>
      </c>
      <c r="F105">
        <v>8632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1475147933</v>
      </c>
      <c r="B106">
        <v>208</v>
      </c>
      <c r="C106" t="s">
        <v>11</v>
      </c>
      <c r="D106">
        <v>4050169</v>
      </c>
      <c r="E106">
        <v>0</v>
      </c>
      <c r="F106">
        <v>10414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1475147935</v>
      </c>
      <c r="B107">
        <v>210</v>
      </c>
      <c r="C107" t="s">
        <v>11</v>
      </c>
      <c r="D107">
        <v>3433233</v>
      </c>
      <c r="E107">
        <v>0</v>
      </c>
      <c r="F107">
        <v>8520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1475147937</v>
      </c>
      <c r="B108">
        <v>212</v>
      </c>
      <c r="C108" t="s">
        <v>11</v>
      </c>
      <c r="D108">
        <v>4265635</v>
      </c>
      <c r="E108">
        <v>0</v>
      </c>
      <c r="F108">
        <v>9941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1475147939</v>
      </c>
      <c r="B109">
        <v>214</v>
      </c>
      <c r="C109" t="s">
        <v>11</v>
      </c>
      <c r="D109">
        <v>3143741</v>
      </c>
      <c r="E109">
        <v>0</v>
      </c>
      <c r="F109">
        <v>7955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1475147941</v>
      </c>
      <c r="B110">
        <v>216</v>
      </c>
      <c r="C110" t="s">
        <v>11</v>
      </c>
      <c r="D110">
        <v>1781647</v>
      </c>
      <c r="E110">
        <v>0</v>
      </c>
      <c r="F110">
        <v>6729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1475147943</v>
      </c>
      <c r="B111">
        <v>218</v>
      </c>
      <c r="C111" t="s">
        <v>11</v>
      </c>
      <c r="D111">
        <v>2514177</v>
      </c>
      <c r="E111">
        <v>0</v>
      </c>
      <c r="F111">
        <v>7422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1475147945</v>
      </c>
      <c r="B112">
        <v>220</v>
      </c>
      <c r="C112" t="s">
        <v>11</v>
      </c>
      <c r="D112">
        <v>2691302</v>
      </c>
      <c r="E112">
        <v>0</v>
      </c>
      <c r="F112">
        <v>7754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1475147947</v>
      </c>
      <c r="B113">
        <v>222</v>
      </c>
      <c r="C113" t="s">
        <v>11</v>
      </c>
      <c r="D113">
        <v>2539783</v>
      </c>
      <c r="E113">
        <v>0</v>
      </c>
      <c r="F113">
        <v>7341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1475147949</v>
      </c>
      <c r="B114">
        <v>224</v>
      </c>
      <c r="C114" t="s">
        <v>11</v>
      </c>
      <c r="D114">
        <v>3156747</v>
      </c>
      <c r="E114">
        <v>0</v>
      </c>
      <c r="F114">
        <v>8115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1475147951</v>
      </c>
      <c r="B115">
        <v>226</v>
      </c>
      <c r="C115" t="s">
        <v>11</v>
      </c>
      <c r="D115">
        <v>2339826</v>
      </c>
      <c r="E115">
        <v>0</v>
      </c>
      <c r="F115">
        <v>7850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1475147953</v>
      </c>
      <c r="B116">
        <v>228</v>
      </c>
      <c r="C116" t="s">
        <v>11</v>
      </c>
      <c r="D116">
        <v>6204544</v>
      </c>
      <c r="E116">
        <v>0</v>
      </c>
      <c r="F116">
        <v>11886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1475147955</v>
      </c>
      <c r="B117">
        <v>230</v>
      </c>
      <c r="C117" t="s">
        <v>11</v>
      </c>
      <c r="D117">
        <v>5608137</v>
      </c>
      <c r="E117">
        <v>0</v>
      </c>
      <c r="F117">
        <v>10109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1475147957</v>
      </c>
      <c r="B118">
        <v>232</v>
      </c>
      <c r="C118" t="s">
        <v>11</v>
      </c>
      <c r="D118">
        <v>2716652</v>
      </c>
      <c r="E118">
        <v>0</v>
      </c>
      <c r="F118">
        <v>7430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1475147959</v>
      </c>
      <c r="B119">
        <v>234</v>
      </c>
      <c r="C119" t="s">
        <v>11</v>
      </c>
      <c r="D119">
        <v>2623309</v>
      </c>
      <c r="E119">
        <v>0</v>
      </c>
      <c r="F119">
        <v>6900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1475147961</v>
      </c>
      <c r="B120">
        <v>236</v>
      </c>
      <c r="C120" t="s">
        <v>11</v>
      </c>
      <c r="D120">
        <v>2652903</v>
      </c>
      <c r="E120">
        <v>0</v>
      </c>
      <c r="F120">
        <v>7274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1475147963</v>
      </c>
      <c r="B121">
        <v>238</v>
      </c>
      <c r="C121" t="s">
        <v>11</v>
      </c>
      <c r="D121">
        <v>5005458</v>
      </c>
      <c r="E121">
        <v>0</v>
      </c>
      <c r="F121">
        <v>9533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1475147965</v>
      </c>
      <c r="B122">
        <v>240</v>
      </c>
      <c r="C122" t="s">
        <v>11</v>
      </c>
      <c r="D122">
        <v>6267764</v>
      </c>
      <c r="E122">
        <v>0</v>
      </c>
      <c r="F122">
        <v>10379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1475147967</v>
      </c>
      <c r="B123">
        <v>242</v>
      </c>
      <c r="C123" t="s">
        <v>11</v>
      </c>
      <c r="D123">
        <v>3179083</v>
      </c>
      <c r="E123">
        <v>0</v>
      </c>
      <c r="F123">
        <v>7740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1475147969</v>
      </c>
      <c r="B124">
        <v>244</v>
      </c>
      <c r="C124" t="s">
        <v>11</v>
      </c>
      <c r="D124">
        <v>2727885</v>
      </c>
      <c r="E124">
        <v>0</v>
      </c>
      <c r="F124">
        <v>7680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1475147971</v>
      </c>
      <c r="B125">
        <v>246</v>
      </c>
      <c r="C125" t="s">
        <v>11</v>
      </c>
      <c r="D125">
        <v>1503397</v>
      </c>
      <c r="E125">
        <v>0</v>
      </c>
      <c r="F125">
        <v>5747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1475147973</v>
      </c>
      <c r="B126">
        <v>248</v>
      </c>
      <c r="C126" t="s">
        <v>11</v>
      </c>
      <c r="D126">
        <v>2822587</v>
      </c>
      <c r="E126">
        <v>0</v>
      </c>
      <c r="F126">
        <v>7589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1475147975</v>
      </c>
      <c r="B127">
        <v>250</v>
      </c>
      <c r="C127" t="s">
        <v>11</v>
      </c>
      <c r="D127">
        <v>5647898</v>
      </c>
      <c r="E127">
        <v>0</v>
      </c>
      <c r="F127">
        <v>10905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1475147977</v>
      </c>
      <c r="B128">
        <v>252</v>
      </c>
      <c r="C128" t="s">
        <v>11</v>
      </c>
      <c r="D128">
        <v>5977736</v>
      </c>
      <c r="E128">
        <v>0</v>
      </c>
      <c r="F128">
        <v>11756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1475147979</v>
      </c>
      <c r="B129">
        <v>254</v>
      </c>
      <c r="C129" t="s">
        <v>11</v>
      </c>
      <c r="D129">
        <v>4399375</v>
      </c>
      <c r="E129">
        <v>0</v>
      </c>
      <c r="F129">
        <v>10055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1475147981</v>
      </c>
      <c r="B130">
        <v>256</v>
      </c>
      <c r="C130" t="s">
        <v>11</v>
      </c>
      <c r="D130">
        <v>4491690</v>
      </c>
      <c r="E130">
        <v>0</v>
      </c>
      <c r="F130">
        <v>10980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1475147983</v>
      </c>
      <c r="B131">
        <v>258</v>
      </c>
      <c r="C131" t="s">
        <v>11</v>
      </c>
      <c r="D131">
        <v>3489603</v>
      </c>
      <c r="E131">
        <v>0</v>
      </c>
      <c r="F131">
        <v>8845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1475147985</v>
      </c>
      <c r="B132">
        <v>260</v>
      </c>
      <c r="C132" t="s">
        <v>11</v>
      </c>
      <c r="D132">
        <v>3758037</v>
      </c>
      <c r="E132">
        <v>0</v>
      </c>
      <c r="F132">
        <v>9754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1475147987</v>
      </c>
      <c r="B133">
        <v>262</v>
      </c>
      <c r="C133" t="s">
        <v>11</v>
      </c>
      <c r="D133">
        <v>3571446</v>
      </c>
      <c r="E133">
        <v>0</v>
      </c>
      <c r="F133">
        <v>8590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1475147989</v>
      </c>
      <c r="B134">
        <v>264</v>
      </c>
      <c r="C134" t="s">
        <v>11</v>
      </c>
      <c r="D134">
        <v>4459311</v>
      </c>
      <c r="E134">
        <v>0</v>
      </c>
      <c r="F134">
        <v>9294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1475147991</v>
      </c>
      <c r="B135">
        <v>266</v>
      </c>
      <c r="C135" t="s">
        <v>11</v>
      </c>
      <c r="D135">
        <v>3602972</v>
      </c>
      <c r="E135">
        <v>0</v>
      </c>
      <c r="F135">
        <v>9030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1475147993</v>
      </c>
      <c r="B136">
        <v>268</v>
      </c>
      <c r="C136" t="s">
        <v>11</v>
      </c>
      <c r="D136">
        <v>2979753</v>
      </c>
      <c r="E136">
        <v>0</v>
      </c>
      <c r="F136">
        <v>8606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1475147995</v>
      </c>
      <c r="B137">
        <v>270</v>
      </c>
      <c r="C137" t="s">
        <v>11</v>
      </c>
      <c r="D137">
        <v>3116207</v>
      </c>
      <c r="E137">
        <v>0</v>
      </c>
      <c r="F137">
        <v>8883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1475147997</v>
      </c>
      <c r="B138">
        <v>272</v>
      </c>
      <c r="C138" t="s">
        <v>11</v>
      </c>
      <c r="D138">
        <v>7048118</v>
      </c>
      <c r="E138">
        <v>0</v>
      </c>
      <c r="F138">
        <v>12593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1475147999</v>
      </c>
      <c r="B139">
        <v>274</v>
      </c>
      <c r="C139" t="s">
        <v>11</v>
      </c>
      <c r="D139">
        <v>3883645</v>
      </c>
      <c r="E139">
        <v>0</v>
      </c>
      <c r="F139">
        <v>8602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1475148001</v>
      </c>
      <c r="B140">
        <v>276</v>
      </c>
      <c r="C140" t="s">
        <v>11</v>
      </c>
      <c r="D140">
        <v>1917166</v>
      </c>
      <c r="E140">
        <v>0</v>
      </c>
      <c r="F140">
        <v>6101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1475148003</v>
      </c>
      <c r="B141">
        <v>278</v>
      </c>
      <c r="C141" t="s">
        <v>11</v>
      </c>
      <c r="D141">
        <v>4481109</v>
      </c>
      <c r="E141">
        <v>0</v>
      </c>
      <c r="F141">
        <v>9088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1475148005</v>
      </c>
      <c r="B142">
        <v>280</v>
      </c>
      <c r="C142" t="s">
        <v>11</v>
      </c>
      <c r="D142">
        <v>5712912</v>
      </c>
      <c r="E142">
        <v>0</v>
      </c>
      <c r="F142">
        <v>10880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1475148007</v>
      </c>
      <c r="B143">
        <v>282</v>
      </c>
      <c r="C143" t="s">
        <v>11</v>
      </c>
      <c r="D143">
        <v>8342136</v>
      </c>
      <c r="E143">
        <v>0</v>
      </c>
      <c r="F143">
        <v>13246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1475148009</v>
      </c>
      <c r="B144">
        <v>284</v>
      </c>
      <c r="C144" t="s">
        <v>11</v>
      </c>
      <c r="D144">
        <v>7521779</v>
      </c>
      <c r="E144">
        <v>0</v>
      </c>
      <c r="F144">
        <v>12709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1475148011</v>
      </c>
      <c r="B145">
        <v>286</v>
      </c>
      <c r="C145" t="s">
        <v>11</v>
      </c>
      <c r="D145">
        <v>6138615</v>
      </c>
      <c r="E145">
        <v>0</v>
      </c>
      <c r="F145">
        <v>11509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1475148013</v>
      </c>
      <c r="B146">
        <v>288</v>
      </c>
      <c r="C146" t="s">
        <v>11</v>
      </c>
      <c r="D146">
        <v>7364190</v>
      </c>
      <c r="E146">
        <v>0</v>
      </c>
      <c r="F146">
        <v>13043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1475148015</v>
      </c>
      <c r="B147">
        <v>290</v>
      </c>
      <c r="C147" t="s">
        <v>11</v>
      </c>
      <c r="D147">
        <v>4121722</v>
      </c>
      <c r="E147">
        <v>0</v>
      </c>
      <c r="F147">
        <v>9764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1475148017</v>
      </c>
      <c r="B148">
        <v>292</v>
      </c>
      <c r="C148" t="s">
        <v>11</v>
      </c>
      <c r="D148">
        <v>6241027</v>
      </c>
      <c r="E148">
        <v>0</v>
      </c>
      <c r="F148">
        <v>10559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1475148019</v>
      </c>
      <c r="B149">
        <v>294</v>
      </c>
      <c r="C149" t="s">
        <v>11</v>
      </c>
      <c r="D149">
        <v>4166212</v>
      </c>
      <c r="E149">
        <v>0</v>
      </c>
      <c r="F149">
        <v>9154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1475148021</v>
      </c>
      <c r="B150">
        <v>296</v>
      </c>
      <c r="C150" t="s">
        <v>11</v>
      </c>
      <c r="D150">
        <v>3799752</v>
      </c>
      <c r="E150">
        <v>0</v>
      </c>
      <c r="F150">
        <v>9138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1475148023</v>
      </c>
      <c r="B151">
        <v>298</v>
      </c>
      <c r="C151" t="s">
        <v>11</v>
      </c>
      <c r="D151">
        <v>3468337</v>
      </c>
      <c r="E151">
        <v>0</v>
      </c>
      <c r="F151">
        <v>8688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1475148025</v>
      </c>
      <c r="B152">
        <v>300</v>
      </c>
      <c r="C152" t="s">
        <v>11</v>
      </c>
      <c r="D152">
        <v>5938516</v>
      </c>
      <c r="E152">
        <v>0</v>
      </c>
      <c r="F152">
        <v>11316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1475148027</v>
      </c>
      <c r="B153">
        <v>302</v>
      </c>
      <c r="C153" t="s">
        <v>11</v>
      </c>
      <c r="D153">
        <v>9084885</v>
      </c>
      <c r="E153">
        <v>0</v>
      </c>
      <c r="F153">
        <v>13410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1475148029</v>
      </c>
      <c r="B154">
        <v>304</v>
      </c>
      <c r="C154" t="s">
        <v>11</v>
      </c>
      <c r="D154">
        <v>803385</v>
      </c>
      <c r="E154">
        <v>0</v>
      </c>
      <c r="F154">
        <v>1300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1475148031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1475148033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1475148035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1475148037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1475148039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1475148041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1475148043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1475148045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1475148047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1475148049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1475148051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1475148053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1475148055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1475103289</v>
      </c>
      <c r="B3">
        <v>2</v>
      </c>
      <c r="C3" t="s">
        <v>11</v>
      </c>
      <c r="D3">
        <v>1524117</v>
      </c>
      <c r="E3">
        <v>0</v>
      </c>
      <c r="F3">
        <v>4508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1475103291</v>
      </c>
      <c r="B4">
        <v>4</v>
      </c>
      <c r="C4" t="s">
        <v>11</v>
      </c>
      <c r="D4">
        <v>3001209</v>
      </c>
      <c r="E4">
        <v>0</v>
      </c>
      <c r="F4">
        <v>9649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1475103293</v>
      </c>
      <c r="B5">
        <v>6</v>
      </c>
      <c r="C5" t="s">
        <v>11</v>
      </c>
      <c r="D5">
        <v>4429561</v>
      </c>
      <c r="E5">
        <v>0</v>
      </c>
      <c r="F5">
        <v>11714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1475103295</v>
      </c>
      <c r="B6">
        <v>8</v>
      </c>
      <c r="C6" t="s">
        <v>11</v>
      </c>
      <c r="D6">
        <v>6203538</v>
      </c>
      <c r="E6">
        <v>0</v>
      </c>
      <c r="F6">
        <v>11993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1475103297</v>
      </c>
      <c r="B7">
        <v>10</v>
      </c>
      <c r="C7" t="s">
        <v>11</v>
      </c>
      <c r="D7">
        <v>2273497</v>
      </c>
      <c r="E7">
        <v>0</v>
      </c>
      <c r="F7">
        <v>7840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1475103299</v>
      </c>
      <c r="B8">
        <v>12</v>
      </c>
      <c r="C8" t="s">
        <v>11</v>
      </c>
      <c r="D8">
        <v>1691728</v>
      </c>
      <c r="E8">
        <v>0</v>
      </c>
      <c r="F8">
        <v>6857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1475103301</v>
      </c>
      <c r="B9">
        <v>14</v>
      </c>
      <c r="C9" t="s">
        <v>11</v>
      </c>
      <c r="D9">
        <v>4404865</v>
      </c>
      <c r="E9">
        <v>0</v>
      </c>
      <c r="F9">
        <v>10317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1475103303</v>
      </c>
      <c r="B10">
        <v>16</v>
      </c>
      <c r="C10" t="s">
        <v>11</v>
      </c>
      <c r="D10">
        <v>4860226</v>
      </c>
      <c r="E10">
        <v>0</v>
      </c>
      <c r="F10">
        <v>10201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1475103305</v>
      </c>
      <c r="B11">
        <v>18</v>
      </c>
      <c r="C11" t="s">
        <v>11</v>
      </c>
      <c r="D11">
        <v>7503523</v>
      </c>
      <c r="E11">
        <v>0</v>
      </c>
      <c r="F11">
        <v>14158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1475103307</v>
      </c>
      <c r="B12">
        <v>20</v>
      </c>
      <c r="C12" t="s">
        <v>11</v>
      </c>
      <c r="D12">
        <v>2623081</v>
      </c>
      <c r="E12">
        <v>0</v>
      </c>
      <c r="F12">
        <v>9308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1475103309</v>
      </c>
      <c r="B13">
        <v>22</v>
      </c>
      <c r="C13" t="s">
        <v>11</v>
      </c>
      <c r="D13">
        <v>3651842</v>
      </c>
      <c r="E13">
        <v>0</v>
      </c>
      <c r="F13">
        <v>9850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1475103311</v>
      </c>
      <c r="B14">
        <v>24</v>
      </c>
      <c r="C14" t="s">
        <v>11</v>
      </c>
      <c r="D14">
        <v>5255812</v>
      </c>
      <c r="E14">
        <v>0</v>
      </c>
      <c r="F14">
        <v>11959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1475103313</v>
      </c>
      <c r="B15">
        <v>26</v>
      </c>
      <c r="C15" t="s">
        <v>11</v>
      </c>
      <c r="D15">
        <v>7013353</v>
      </c>
      <c r="E15">
        <v>0</v>
      </c>
      <c r="F15">
        <v>13907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1475103315</v>
      </c>
      <c r="B16">
        <v>28</v>
      </c>
      <c r="C16" t="s">
        <v>11</v>
      </c>
      <c r="D16">
        <v>6374634</v>
      </c>
      <c r="E16">
        <v>0</v>
      </c>
      <c r="F16">
        <v>13181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1475103317</v>
      </c>
      <c r="B17">
        <v>30</v>
      </c>
      <c r="C17" t="s">
        <v>11</v>
      </c>
      <c r="D17">
        <v>7910354</v>
      </c>
      <c r="E17">
        <v>0</v>
      </c>
      <c r="F17">
        <v>14683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1475103319</v>
      </c>
      <c r="B18">
        <v>32</v>
      </c>
      <c r="C18" t="s">
        <v>11</v>
      </c>
      <c r="D18">
        <v>5903136</v>
      </c>
      <c r="E18">
        <v>0</v>
      </c>
      <c r="F18">
        <v>14130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1475103321</v>
      </c>
      <c r="B19">
        <v>34</v>
      </c>
      <c r="C19" t="s">
        <v>11</v>
      </c>
      <c r="D19">
        <v>7662412</v>
      </c>
      <c r="E19">
        <v>0</v>
      </c>
      <c r="F19">
        <v>13940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1475103323</v>
      </c>
      <c r="B20">
        <v>36</v>
      </c>
      <c r="C20" t="s">
        <v>11</v>
      </c>
      <c r="D20">
        <v>7273733</v>
      </c>
      <c r="E20">
        <v>0</v>
      </c>
      <c r="F20">
        <v>13824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1475103325</v>
      </c>
      <c r="B21">
        <v>38</v>
      </c>
      <c r="C21" t="s">
        <v>11</v>
      </c>
      <c r="D21">
        <v>5992635</v>
      </c>
      <c r="E21">
        <v>0</v>
      </c>
      <c r="F21">
        <v>12518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1475103327</v>
      </c>
      <c r="B22">
        <v>40</v>
      </c>
      <c r="C22" t="s">
        <v>11</v>
      </c>
      <c r="D22">
        <v>6712693</v>
      </c>
      <c r="E22">
        <v>0</v>
      </c>
      <c r="F22">
        <v>13442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1475103329</v>
      </c>
      <c r="B23">
        <v>42</v>
      </c>
      <c r="C23" t="s">
        <v>11</v>
      </c>
      <c r="D23">
        <v>5546194</v>
      </c>
      <c r="E23">
        <v>0</v>
      </c>
      <c r="F23">
        <v>11907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1475103331</v>
      </c>
      <c r="B24">
        <v>44</v>
      </c>
      <c r="C24" t="s">
        <v>11</v>
      </c>
      <c r="D24">
        <v>5858769</v>
      </c>
      <c r="E24">
        <v>0</v>
      </c>
      <c r="F24">
        <v>12534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1475103333</v>
      </c>
      <c r="B25">
        <v>46</v>
      </c>
      <c r="C25" t="s">
        <v>11</v>
      </c>
      <c r="D25">
        <v>7538225</v>
      </c>
      <c r="E25">
        <v>0</v>
      </c>
      <c r="F25">
        <v>14018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1475103335</v>
      </c>
      <c r="B26">
        <v>48</v>
      </c>
      <c r="C26" t="s">
        <v>11</v>
      </c>
      <c r="D26">
        <v>3609976</v>
      </c>
      <c r="E26">
        <v>0</v>
      </c>
      <c r="F26">
        <v>9260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1475103337</v>
      </c>
      <c r="B27">
        <v>50</v>
      </c>
      <c r="C27" t="s">
        <v>11</v>
      </c>
      <c r="D27">
        <v>4973657</v>
      </c>
      <c r="E27">
        <v>0</v>
      </c>
      <c r="F27">
        <v>10777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1475103339</v>
      </c>
      <c r="B28">
        <v>52</v>
      </c>
      <c r="C28" t="s">
        <v>11</v>
      </c>
      <c r="D28">
        <v>4884421</v>
      </c>
      <c r="E28">
        <v>0</v>
      </c>
      <c r="F28">
        <v>10683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1475103341</v>
      </c>
      <c r="B29">
        <v>54</v>
      </c>
      <c r="C29" t="s">
        <v>11</v>
      </c>
      <c r="D29">
        <v>4258931</v>
      </c>
      <c r="E29">
        <v>0</v>
      </c>
      <c r="F29">
        <v>9746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1475103343</v>
      </c>
      <c r="B30">
        <v>56</v>
      </c>
      <c r="C30" t="s">
        <v>11</v>
      </c>
      <c r="D30">
        <v>3359241</v>
      </c>
      <c r="E30">
        <v>0</v>
      </c>
      <c r="F30">
        <v>9459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1475103345</v>
      </c>
      <c r="B31">
        <v>58</v>
      </c>
      <c r="C31" t="s">
        <v>11</v>
      </c>
      <c r="D31">
        <v>6101043</v>
      </c>
      <c r="E31">
        <v>0</v>
      </c>
      <c r="F31">
        <v>12645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1475103347</v>
      </c>
      <c r="B32">
        <v>60</v>
      </c>
      <c r="C32" t="s">
        <v>11</v>
      </c>
      <c r="D32">
        <v>1924275</v>
      </c>
      <c r="E32">
        <v>0</v>
      </c>
      <c r="F32">
        <v>8183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1475103349</v>
      </c>
      <c r="B33">
        <v>62</v>
      </c>
      <c r="C33" t="s">
        <v>11</v>
      </c>
      <c r="D33">
        <v>1611390</v>
      </c>
      <c r="E33">
        <v>0</v>
      </c>
      <c r="F33">
        <v>7317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1475103351</v>
      </c>
      <c r="B34">
        <v>64</v>
      </c>
      <c r="C34" t="s">
        <v>11</v>
      </c>
      <c r="D34">
        <v>2275401</v>
      </c>
      <c r="E34">
        <v>0</v>
      </c>
      <c r="F34">
        <v>8503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1475103353</v>
      </c>
      <c r="B35">
        <v>66</v>
      </c>
      <c r="C35" t="s">
        <v>11</v>
      </c>
      <c r="D35">
        <v>2565394</v>
      </c>
      <c r="E35">
        <v>0</v>
      </c>
      <c r="F35">
        <v>8478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1475103355</v>
      </c>
      <c r="B36">
        <v>68</v>
      </c>
      <c r="C36" t="s">
        <v>11</v>
      </c>
      <c r="D36">
        <v>7559053</v>
      </c>
      <c r="E36">
        <v>0</v>
      </c>
      <c r="F36">
        <v>13015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1475103357</v>
      </c>
      <c r="B37">
        <v>70</v>
      </c>
      <c r="C37" t="s">
        <v>11</v>
      </c>
      <c r="D37">
        <v>5866280</v>
      </c>
      <c r="E37">
        <v>0</v>
      </c>
      <c r="F37">
        <v>11282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1475103359</v>
      </c>
      <c r="B38">
        <v>72</v>
      </c>
      <c r="C38" t="s">
        <v>11</v>
      </c>
      <c r="D38">
        <v>2837180</v>
      </c>
      <c r="E38">
        <v>0</v>
      </c>
      <c r="F38">
        <v>8640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1475103361</v>
      </c>
      <c r="B39">
        <v>74</v>
      </c>
      <c r="C39" t="s">
        <v>11</v>
      </c>
      <c r="D39">
        <v>2726086</v>
      </c>
      <c r="E39">
        <v>0</v>
      </c>
      <c r="F39">
        <v>8024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1475103363</v>
      </c>
      <c r="B40">
        <v>76</v>
      </c>
      <c r="C40" t="s">
        <v>11</v>
      </c>
      <c r="D40">
        <v>7973098</v>
      </c>
      <c r="E40">
        <v>0</v>
      </c>
      <c r="F40">
        <v>12773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1475103365</v>
      </c>
      <c r="B41">
        <v>78</v>
      </c>
      <c r="C41" t="s">
        <v>11</v>
      </c>
      <c r="D41">
        <v>8168063</v>
      </c>
      <c r="E41">
        <v>0</v>
      </c>
      <c r="F41">
        <v>13725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1475103367</v>
      </c>
      <c r="B42">
        <v>80</v>
      </c>
      <c r="C42" t="s">
        <v>11</v>
      </c>
      <c r="D42">
        <v>2766776</v>
      </c>
      <c r="E42">
        <v>0</v>
      </c>
      <c r="F42">
        <v>9147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1475103369</v>
      </c>
      <c r="B43">
        <v>82</v>
      </c>
      <c r="C43" t="s">
        <v>11</v>
      </c>
      <c r="D43">
        <v>5822248</v>
      </c>
      <c r="E43">
        <v>0</v>
      </c>
      <c r="F43">
        <v>11444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1475103371</v>
      </c>
      <c r="B44">
        <v>84</v>
      </c>
      <c r="C44" t="s">
        <v>11</v>
      </c>
      <c r="D44">
        <v>6194295</v>
      </c>
      <c r="E44">
        <v>0</v>
      </c>
      <c r="F44">
        <v>13378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1475103373</v>
      </c>
      <c r="B45">
        <v>86</v>
      </c>
      <c r="C45" t="s">
        <v>11</v>
      </c>
      <c r="D45">
        <v>6194957</v>
      </c>
      <c r="E45">
        <v>0</v>
      </c>
      <c r="F45">
        <v>11519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1475103375</v>
      </c>
      <c r="B46">
        <v>88</v>
      </c>
      <c r="C46" t="s">
        <v>11</v>
      </c>
      <c r="D46">
        <v>5775717</v>
      </c>
      <c r="E46">
        <v>0</v>
      </c>
      <c r="F46">
        <v>12281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1475103377</v>
      </c>
      <c r="B47">
        <v>90</v>
      </c>
      <c r="C47" t="s">
        <v>11</v>
      </c>
      <c r="D47">
        <v>6687832</v>
      </c>
      <c r="E47">
        <v>0</v>
      </c>
      <c r="F47">
        <v>13010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1475103379</v>
      </c>
      <c r="B48">
        <v>92</v>
      </c>
      <c r="C48" t="s">
        <v>11</v>
      </c>
      <c r="D48">
        <v>6148660</v>
      </c>
      <c r="E48">
        <v>0</v>
      </c>
      <c r="F48">
        <v>13490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1475103381</v>
      </c>
      <c r="B49">
        <v>94</v>
      </c>
      <c r="C49" t="s">
        <v>11</v>
      </c>
      <c r="D49">
        <v>3948655</v>
      </c>
      <c r="E49">
        <v>0</v>
      </c>
      <c r="F49">
        <v>9952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1475103383</v>
      </c>
      <c r="B50">
        <v>96</v>
      </c>
      <c r="C50" t="s">
        <v>11</v>
      </c>
      <c r="D50">
        <v>2476790</v>
      </c>
      <c r="E50">
        <v>0</v>
      </c>
      <c r="F50">
        <v>8515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1475103385</v>
      </c>
      <c r="B51">
        <v>98</v>
      </c>
      <c r="C51" t="s">
        <v>11</v>
      </c>
      <c r="D51">
        <v>9825898</v>
      </c>
      <c r="E51">
        <v>0</v>
      </c>
      <c r="F51">
        <v>16124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1475103387</v>
      </c>
      <c r="B52">
        <v>100</v>
      </c>
      <c r="C52" t="s">
        <v>11</v>
      </c>
      <c r="D52">
        <v>2971043</v>
      </c>
      <c r="E52">
        <v>0</v>
      </c>
      <c r="F52">
        <v>9116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1475103389</v>
      </c>
      <c r="B53">
        <v>102</v>
      </c>
      <c r="C53" t="s">
        <v>11</v>
      </c>
      <c r="D53">
        <v>1935228</v>
      </c>
      <c r="E53">
        <v>0</v>
      </c>
      <c r="F53">
        <v>7391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1475103391</v>
      </c>
      <c r="B54">
        <v>104</v>
      </c>
      <c r="C54" t="s">
        <v>11</v>
      </c>
      <c r="D54">
        <v>1898453</v>
      </c>
      <c r="E54">
        <v>0</v>
      </c>
      <c r="F54">
        <v>7191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1475103393</v>
      </c>
      <c r="B55">
        <v>106</v>
      </c>
      <c r="C55" t="s">
        <v>11</v>
      </c>
      <c r="D55">
        <v>2188159</v>
      </c>
      <c r="E55">
        <v>0</v>
      </c>
      <c r="F55">
        <v>7765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1475103395</v>
      </c>
      <c r="B56">
        <v>108</v>
      </c>
      <c r="C56" t="s">
        <v>11</v>
      </c>
      <c r="D56">
        <v>3335535</v>
      </c>
      <c r="E56">
        <v>0</v>
      </c>
      <c r="F56">
        <v>10529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1475103397</v>
      </c>
      <c r="B57">
        <v>110</v>
      </c>
      <c r="C57" t="s">
        <v>11</v>
      </c>
      <c r="D57">
        <v>9105254</v>
      </c>
      <c r="E57">
        <v>0</v>
      </c>
      <c r="F57">
        <v>16378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1475103399</v>
      </c>
      <c r="B58">
        <v>112</v>
      </c>
      <c r="C58" t="s">
        <v>11</v>
      </c>
      <c r="D58">
        <v>5739690</v>
      </c>
      <c r="E58">
        <v>0</v>
      </c>
      <c r="F58">
        <v>11795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1475103401</v>
      </c>
      <c r="B59">
        <v>114</v>
      </c>
      <c r="C59" t="s">
        <v>11</v>
      </c>
      <c r="D59">
        <v>6901909</v>
      </c>
      <c r="E59">
        <v>0</v>
      </c>
      <c r="F59">
        <v>13164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1475103403</v>
      </c>
      <c r="B60">
        <v>116</v>
      </c>
      <c r="C60" t="s">
        <v>11</v>
      </c>
      <c r="D60">
        <v>8438739</v>
      </c>
      <c r="E60">
        <v>0</v>
      </c>
      <c r="F60">
        <v>14218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1475103405</v>
      </c>
      <c r="B61">
        <v>118</v>
      </c>
      <c r="C61" t="s">
        <v>11</v>
      </c>
      <c r="D61">
        <v>4540994</v>
      </c>
      <c r="E61">
        <v>0</v>
      </c>
      <c r="F61">
        <v>10879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1475103407</v>
      </c>
      <c r="B62">
        <v>120</v>
      </c>
      <c r="C62" t="s">
        <v>11</v>
      </c>
      <c r="D62">
        <v>4694725</v>
      </c>
      <c r="E62">
        <v>0</v>
      </c>
      <c r="F62">
        <v>10775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1475103409</v>
      </c>
      <c r="B63">
        <v>122</v>
      </c>
      <c r="C63" t="s">
        <v>11</v>
      </c>
      <c r="D63">
        <v>8458184</v>
      </c>
      <c r="E63">
        <v>0</v>
      </c>
      <c r="F63">
        <v>15031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1475103411</v>
      </c>
      <c r="B64">
        <v>124</v>
      </c>
      <c r="C64" t="s">
        <v>11</v>
      </c>
      <c r="D64">
        <v>8583642</v>
      </c>
      <c r="E64">
        <v>0</v>
      </c>
      <c r="F64">
        <v>15091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1475103413</v>
      </c>
      <c r="B65">
        <v>126</v>
      </c>
      <c r="C65" t="s">
        <v>11</v>
      </c>
      <c r="D65">
        <v>4056271</v>
      </c>
      <c r="E65">
        <v>0</v>
      </c>
      <c r="F65">
        <v>10997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1475103415</v>
      </c>
      <c r="B66">
        <v>128</v>
      </c>
      <c r="C66" t="s">
        <v>11</v>
      </c>
      <c r="D66">
        <v>3872557</v>
      </c>
      <c r="E66">
        <v>0</v>
      </c>
      <c r="F66">
        <v>10734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1475103417</v>
      </c>
      <c r="B67">
        <v>130</v>
      </c>
      <c r="C67" t="s">
        <v>11</v>
      </c>
      <c r="D67">
        <v>8821162</v>
      </c>
      <c r="E67">
        <v>0</v>
      </c>
      <c r="F67">
        <v>15016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1475103419</v>
      </c>
      <c r="B68">
        <v>132</v>
      </c>
      <c r="C68" t="s">
        <v>11</v>
      </c>
      <c r="D68">
        <v>4937877</v>
      </c>
      <c r="E68">
        <v>0</v>
      </c>
      <c r="F68">
        <v>10273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1475103421</v>
      </c>
      <c r="B69">
        <v>134</v>
      </c>
      <c r="C69" t="s">
        <v>11</v>
      </c>
      <c r="D69">
        <v>7235251</v>
      </c>
      <c r="E69">
        <v>0</v>
      </c>
      <c r="F69">
        <v>13216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1475103423</v>
      </c>
      <c r="B70">
        <v>136</v>
      </c>
      <c r="C70" t="s">
        <v>11</v>
      </c>
      <c r="D70">
        <v>5086913</v>
      </c>
      <c r="E70">
        <v>0</v>
      </c>
      <c r="F70">
        <v>11558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1475103425</v>
      </c>
      <c r="B71">
        <v>138</v>
      </c>
      <c r="C71" t="s">
        <v>11</v>
      </c>
      <c r="D71">
        <v>1776719</v>
      </c>
      <c r="E71">
        <v>0</v>
      </c>
      <c r="F71">
        <v>6956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1475103427</v>
      </c>
      <c r="B72">
        <v>140</v>
      </c>
      <c r="C72" t="s">
        <v>11</v>
      </c>
      <c r="D72">
        <v>3428828</v>
      </c>
      <c r="E72">
        <v>0</v>
      </c>
      <c r="F72">
        <v>9524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1475103429</v>
      </c>
      <c r="B73">
        <v>142</v>
      </c>
      <c r="C73" t="s">
        <v>11</v>
      </c>
      <c r="D73">
        <v>8090996</v>
      </c>
      <c r="E73">
        <v>0</v>
      </c>
      <c r="F73">
        <v>15010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1475103431</v>
      </c>
      <c r="B74">
        <v>144</v>
      </c>
      <c r="C74" t="s">
        <v>11</v>
      </c>
      <c r="D74">
        <v>4696438</v>
      </c>
      <c r="E74">
        <v>0</v>
      </c>
      <c r="F74">
        <v>11163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1475103433</v>
      </c>
      <c r="B75">
        <v>146</v>
      </c>
      <c r="C75" t="s">
        <v>11</v>
      </c>
      <c r="D75">
        <v>6356418</v>
      </c>
      <c r="E75">
        <v>0</v>
      </c>
      <c r="F75">
        <v>12584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1475103435</v>
      </c>
      <c r="B76">
        <v>148</v>
      </c>
      <c r="C76" t="s">
        <v>11</v>
      </c>
      <c r="D76">
        <v>10617912</v>
      </c>
      <c r="E76">
        <v>0</v>
      </c>
      <c r="F76">
        <v>18374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1475103437</v>
      </c>
      <c r="B77">
        <v>150</v>
      </c>
      <c r="C77" t="s">
        <v>11</v>
      </c>
      <c r="D77">
        <v>11299538</v>
      </c>
      <c r="E77">
        <v>0</v>
      </c>
      <c r="F77">
        <v>17478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1475103439</v>
      </c>
      <c r="B78">
        <v>152</v>
      </c>
      <c r="C78" t="s">
        <v>11</v>
      </c>
      <c r="D78">
        <v>5149002</v>
      </c>
      <c r="E78">
        <v>0</v>
      </c>
      <c r="F78">
        <v>11100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1475103441</v>
      </c>
      <c r="B79">
        <v>154</v>
      </c>
      <c r="C79" t="s">
        <v>11</v>
      </c>
      <c r="D79">
        <v>5223094</v>
      </c>
      <c r="E79">
        <v>0</v>
      </c>
      <c r="F79">
        <v>11653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1475103443</v>
      </c>
      <c r="B80">
        <v>156</v>
      </c>
      <c r="C80" t="s">
        <v>11</v>
      </c>
      <c r="D80">
        <v>5694789</v>
      </c>
      <c r="E80">
        <v>0</v>
      </c>
      <c r="F80">
        <v>12478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1475103445</v>
      </c>
      <c r="B81">
        <v>158</v>
      </c>
      <c r="C81" t="s">
        <v>11</v>
      </c>
      <c r="D81">
        <v>4801861</v>
      </c>
      <c r="E81">
        <v>0</v>
      </c>
      <c r="F81">
        <v>11058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1475103447</v>
      </c>
      <c r="B82">
        <v>160</v>
      </c>
      <c r="C82" t="s">
        <v>11</v>
      </c>
      <c r="D82">
        <v>3135488</v>
      </c>
      <c r="E82">
        <v>0</v>
      </c>
      <c r="F82">
        <v>9327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1475103449</v>
      </c>
      <c r="B83">
        <v>162</v>
      </c>
      <c r="C83" t="s">
        <v>11</v>
      </c>
      <c r="D83">
        <v>2201689</v>
      </c>
      <c r="E83">
        <v>0</v>
      </c>
      <c r="F83">
        <v>7765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1475103451</v>
      </c>
      <c r="B84">
        <v>164</v>
      </c>
      <c r="C84" t="s">
        <v>11</v>
      </c>
      <c r="D84">
        <v>5459384</v>
      </c>
      <c r="E84">
        <v>0</v>
      </c>
      <c r="F84">
        <v>10962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1475103453</v>
      </c>
      <c r="B85">
        <v>166</v>
      </c>
      <c r="C85" t="s">
        <v>11</v>
      </c>
      <c r="D85">
        <v>7171903</v>
      </c>
      <c r="E85">
        <v>0</v>
      </c>
      <c r="F85">
        <v>11888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1475103455</v>
      </c>
      <c r="B86">
        <v>168</v>
      </c>
      <c r="C86" t="s">
        <v>11</v>
      </c>
      <c r="D86">
        <v>6323870</v>
      </c>
      <c r="E86">
        <v>0</v>
      </c>
      <c r="F86">
        <v>12359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1475103457</v>
      </c>
      <c r="B87">
        <v>170</v>
      </c>
      <c r="C87" t="s">
        <v>11</v>
      </c>
      <c r="D87">
        <v>3131869</v>
      </c>
      <c r="E87">
        <v>0</v>
      </c>
      <c r="F87">
        <v>8203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1475103459</v>
      </c>
      <c r="B88">
        <v>172</v>
      </c>
      <c r="C88" t="s">
        <v>11</v>
      </c>
      <c r="D88">
        <v>3317713</v>
      </c>
      <c r="E88">
        <v>0</v>
      </c>
      <c r="F88">
        <v>8286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1475103461</v>
      </c>
      <c r="B89">
        <v>174</v>
      </c>
      <c r="C89" t="s">
        <v>11</v>
      </c>
      <c r="D89">
        <v>4223616</v>
      </c>
      <c r="E89">
        <v>0</v>
      </c>
      <c r="F89">
        <v>9051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1475103463</v>
      </c>
      <c r="B90">
        <v>176</v>
      </c>
      <c r="C90" t="s">
        <v>11</v>
      </c>
      <c r="D90">
        <v>5492654</v>
      </c>
      <c r="E90">
        <v>0</v>
      </c>
      <c r="F90">
        <v>11697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1475103465</v>
      </c>
      <c r="B91">
        <v>178</v>
      </c>
      <c r="C91" t="s">
        <v>11</v>
      </c>
      <c r="D91">
        <v>5824645</v>
      </c>
      <c r="E91">
        <v>0</v>
      </c>
      <c r="F91">
        <v>12185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1475103467</v>
      </c>
      <c r="B92">
        <v>180</v>
      </c>
      <c r="C92" t="s">
        <v>11</v>
      </c>
      <c r="D92">
        <v>3284602</v>
      </c>
      <c r="E92">
        <v>0</v>
      </c>
      <c r="F92">
        <v>8918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1475103469</v>
      </c>
      <c r="B93">
        <v>182</v>
      </c>
      <c r="C93" t="s">
        <v>11</v>
      </c>
      <c r="D93">
        <v>4063524</v>
      </c>
      <c r="E93">
        <v>0</v>
      </c>
      <c r="F93">
        <v>8803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1475103471</v>
      </c>
      <c r="B94">
        <v>184</v>
      </c>
      <c r="C94" t="s">
        <v>11</v>
      </c>
      <c r="D94">
        <v>3088988</v>
      </c>
      <c r="E94">
        <v>0</v>
      </c>
      <c r="F94">
        <v>8872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1475103473</v>
      </c>
      <c r="B95">
        <v>186</v>
      </c>
      <c r="C95" t="s">
        <v>11</v>
      </c>
      <c r="D95">
        <v>2640848</v>
      </c>
      <c r="E95">
        <v>0</v>
      </c>
      <c r="F95">
        <v>8897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1475103475</v>
      </c>
      <c r="B96">
        <v>188</v>
      </c>
      <c r="C96" t="s">
        <v>11</v>
      </c>
      <c r="D96">
        <v>3616196</v>
      </c>
      <c r="E96">
        <v>0</v>
      </c>
      <c r="F96">
        <v>9451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1475103477</v>
      </c>
      <c r="B97">
        <v>190</v>
      </c>
      <c r="C97" t="s">
        <v>11</v>
      </c>
      <c r="D97">
        <v>4233430</v>
      </c>
      <c r="E97">
        <v>0</v>
      </c>
      <c r="F97">
        <v>9904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1475103479</v>
      </c>
      <c r="B98">
        <v>192</v>
      </c>
      <c r="C98" t="s">
        <v>11</v>
      </c>
      <c r="D98">
        <v>2761605</v>
      </c>
      <c r="E98">
        <v>0</v>
      </c>
      <c r="F98">
        <v>7743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1475103481</v>
      </c>
      <c r="B99">
        <v>194</v>
      </c>
      <c r="C99" t="s">
        <v>11</v>
      </c>
      <c r="D99">
        <v>3057745</v>
      </c>
      <c r="E99">
        <v>0</v>
      </c>
      <c r="F99">
        <v>8197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1475103483</v>
      </c>
      <c r="B100">
        <v>196</v>
      </c>
      <c r="C100" t="s">
        <v>11</v>
      </c>
      <c r="D100">
        <v>3130456</v>
      </c>
      <c r="E100">
        <v>0</v>
      </c>
      <c r="F100">
        <v>8262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1475103485</v>
      </c>
      <c r="B101">
        <v>198</v>
      </c>
      <c r="C101" t="s">
        <v>11</v>
      </c>
      <c r="D101">
        <v>3481713</v>
      </c>
      <c r="E101">
        <v>0</v>
      </c>
      <c r="F101">
        <v>8720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1475103487</v>
      </c>
      <c r="B102">
        <v>200</v>
      </c>
      <c r="C102" t="s">
        <v>11</v>
      </c>
      <c r="D102">
        <v>3358095</v>
      </c>
      <c r="E102">
        <v>0</v>
      </c>
      <c r="F102">
        <v>9127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1475103489</v>
      </c>
      <c r="B103">
        <v>202</v>
      </c>
      <c r="C103" t="s">
        <v>11</v>
      </c>
      <c r="D103">
        <v>3740809</v>
      </c>
      <c r="E103">
        <v>0</v>
      </c>
      <c r="F103">
        <v>9302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1475103491</v>
      </c>
      <c r="B104">
        <v>204</v>
      </c>
      <c r="C104" t="s">
        <v>11</v>
      </c>
      <c r="D104">
        <v>3000429</v>
      </c>
      <c r="E104">
        <v>0</v>
      </c>
      <c r="F104">
        <v>8038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1475103493</v>
      </c>
      <c r="B105">
        <v>206</v>
      </c>
      <c r="C105" t="s">
        <v>11</v>
      </c>
      <c r="D105">
        <v>2869520</v>
      </c>
      <c r="E105">
        <v>0</v>
      </c>
      <c r="F105">
        <v>8554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1475103495</v>
      </c>
      <c r="B106">
        <v>208</v>
      </c>
      <c r="C106" t="s">
        <v>11</v>
      </c>
      <c r="D106">
        <v>4142783</v>
      </c>
      <c r="E106">
        <v>0</v>
      </c>
      <c r="F106">
        <v>10597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1475103497</v>
      </c>
      <c r="B107">
        <v>210</v>
      </c>
      <c r="C107" t="s">
        <v>11</v>
      </c>
      <c r="D107">
        <v>3374609</v>
      </c>
      <c r="E107">
        <v>0</v>
      </c>
      <c r="F107">
        <v>8504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1475103499</v>
      </c>
      <c r="B108">
        <v>212</v>
      </c>
      <c r="C108" t="s">
        <v>11</v>
      </c>
      <c r="D108">
        <v>4108114</v>
      </c>
      <c r="E108">
        <v>0</v>
      </c>
      <c r="F108">
        <v>9645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1475103501</v>
      </c>
      <c r="B109">
        <v>214</v>
      </c>
      <c r="C109" t="s">
        <v>11</v>
      </c>
      <c r="D109">
        <v>3342432</v>
      </c>
      <c r="E109">
        <v>0</v>
      </c>
      <c r="F109">
        <v>8172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1475103503</v>
      </c>
      <c r="B110">
        <v>216</v>
      </c>
      <c r="C110" t="s">
        <v>11</v>
      </c>
      <c r="D110">
        <v>1763950</v>
      </c>
      <c r="E110">
        <v>0</v>
      </c>
      <c r="F110">
        <v>6675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1475103505</v>
      </c>
      <c r="B111">
        <v>218</v>
      </c>
      <c r="C111" t="s">
        <v>11</v>
      </c>
      <c r="D111">
        <v>2546707</v>
      </c>
      <c r="E111">
        <v>0</v>
      </c>
      <c r="F111">
        <v>7505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1475103507</v>
      </c>
      <c r="B112">
        <v>220</v>
      </c>
      <c r="C112" t="s">
        <v>11</v>
      </c>
      <c r="D112">
        <v>2531410</v>
      </c>
      <c r="E112">
        <v>0</v>
      </c>
      <c r="F112">
        <v>7632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1475103509</v>
      </c>
      <c r="B113">
        <v>222</v>
      </c>
      <c r="C113" t="s">
        <v>11</v>
      </c>
      <c r="D113">
        <v>2626789</v>
      </c>
      <c r="E113">
        <v>0</v>
      </c>
      <c r="F113">
        <v>7396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1475103511</v>
      </c>
      <c r="B114">
        <v>224</v>
      </c>
      <c r="C114" t="s">
        <v>11</v>
      </c>
      <c r="D114">
        <v>3226924</v>
      </c>
      <c r="E114">
        <v>0</v>
      </c>
      <c r="F114">
        <v>8246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1475103513</v>
      </c>
      <c r="B115">
        <v>226</v>
      </c>
      <c r="C115" t="s">
        <v>11</v>
      </c>
      <c r="D115">
        <v>2292390</v>
      </c>
      <c r="E115">
        <v>0</v>
      </c>
      <c r="F115">
        <v>7721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1475103515</v>
      </c>
      <c r="B116">
        <v>228</v>
      </c>
      <c r="C116" t="s">
        <v>11</v>
      </c>
      <c r="D116">
        <v>5886928</v>
      </c>
      <c r="E116">
        <v>0</v>
      </c>
      <c r="F116">
        <v>11636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1475103517</v>
      </c>
      <c r="B117">
        <v>230</v>
      </c>
      <c r="C117" t="s">
        <v>11</v>
      </c>
      <c r="D117">
        <v>5893565</v>
      </c>
      <c r="E117">
        <v>0</v>
      </c>
      <c r="F117">
        <v>10396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1475103519</v>
      </c>
      <c r="B118">
        <v>232</v>
      </c>
      <c r="C118" t="s">
        <v>11</v>
      </c>
      <c r="D118">
        <v>2734296</v>
      </c>
      <c r="E118">
        <v>0</v>
      </c>
      <c r="F118">
        <v>7398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1475103521</v>
      </c>
      <c r="B119">
        <v>234</v>
      </c>
      <c r="C119" t="s">
        <v>11</v>
      </c>
      <c r="D119">
        <v>2651121</v>
      </c>
      <c r="E119">
        <v>0</v>
      </c>
      <c r="F119">
        <v>6978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1475103523</v>
      </c>
      <c r="B120">
        <v>236</v>
      </c>
      <c r="C120" t="s">
        <v>11</v>
      </c>
      <c r="D120">
        <v>2574927</v>
      </c>
      <c r="E120">
        <v>0</v>
      </c>
      <c r="F120">
        <v>7177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1475103525</v>
      </c>
      <c r="B121">
        <v>238</v>
      </c>
      <c r="C121" t="s">
        <v>11</v>
      </c>
      <c r="D121">
        <v>5065536</v>
      </c>
      <c r="E121">
        <v>0</v>
      </c>
      <c r="F121">
        <v>9624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1475103527</v>
      </c>
      <c r="B122">
        <v>240</v>
      </c>
      <c r="C122" t="s">
        <v>11</v>
      </c>
      <c r="D122">
        <v>6163199</v>
      </c>
      <c r="E122">
        <v>0</v>
      </c>
      <c r="F122">
        <v>10310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1475103529</v>
      </c>
      <c r="B123">
        <v>242</v>
      </c>
      <c r="C123" t="s">
        <v>11</v>
      </c>
      <c r="D123">
        <v>3228305</v>
      </c>
      <c r="E123">
        <v>0</v>
      </c>
      <c r="F123">
        <v>7596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1475103531</v>
      </c>
      <c r="B124">
        <v>244</v>
      </c>
      <c r="C124" t="s">
        <v>11</v>
      </c>
      <c r="D124">
        <v>2835844</v>
      </c>
      <c r="E124">
        <v>0</v>
      </c>
      <c r="F124">
        <v>7932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1475103533</v>
      </c>
      <c r="B125">
        <v>246</v>
      </c>
      <c r="C125" t="s">
        <v>11</v>
      </c>
      <c r="D125">
        <v>1480147</v>
      </c>
      <c r="E125">
        <v>0</v>
      </c>
      <c r="F125">
        <v>5685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1475103535</v>
      </c>
      <c r="B126">
        <v>248</v>
      </c>
      <c r="C126" t="s">
        <v>11</v>
      </c>
      <c r="D126">
        <v>2759195</v>
      </c>
      <c r="E126">
        <v>0</v>
      </c>
      <c r="F126">
        <v>7486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1475103537</v>
      </c>
      <c r="B127">
        <v>250</v>
      </c>
      <c r="C127" t="s">
        <v>11</v>
      </c>
      <c r="D127">
        <v>5492210</v>
      </c>
      <c r="E127">
        <v>0</v>
      </c>
      <c r="F127">
        <v>10776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1475103539</v>
      </c>
      <c r="B128">
        <v>252</v>
      </c>
      <c r="C128" t="s">
        <v>11</v>
      </c>
      <c r="D128">
        <v>6082309</v>
      </c>
      <c r="E128">
        <v>0</v>
      </c>
      <c r="F128">
        <v>11766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1475103541</v>
      </c>
      <c r="B129">
        <v>254</v>
      </c>
      <c r="C129" t="s">
        <v>11</v>
      </c>
      <c r="D129">
        <v>4484643</v>
      </c>
      <c r="E129">
        <v>0</v>
      </c>
      <c r="F129">
        <v>10071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1475103543</v>
      </c>
      <c r="B130">
        <v>256</v>
      </c>
      <c r="C130" t="s">
        <v>11</v>
      </c>
      <c r="D130">
        <v>4491533</v>
      </c>
      <c r="E130">
        <v>0</v>
      </c>
      <c r="F130">
        <v>11053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1475103545</v>
      </c>
      <c r="B131">
        <v>258</v>
      </c>
      <c r="C131" t="s">
        <v>11</v>
      </c>
      <c r="D131">
        <v>3364265</v>
      </c>
      <c r="E131">
        <v>0</v>
      </c>
      <c r="F131">
        <v>8742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1475103547</v>
      </c>
      <c r="B132">
        <v>260</v>
      </c>
      <c r="C132" t="s">
        <v>11</v>
      </c>
      <c r="D132">
        <v>3828136</v>
      </c>
      <c r="E132">
        <v>0</v>
      </c>
      <c r="F132">
        <v>9768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1475103549</v>
      </c>
      <c r="B133">
        <v>262</v>
      </c>
      <c r="C133" t="s">
        <v>11</v>
      </c>
      <c r="D133">
        <v>3656868</v>
      </c>
      <c r="E133">
        <v>0</v>
      </c>
      <c r="F133">
        <v>8794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1475103551</v>
      </c>
      <c r="B134">
        <v>264</v>
      </c>
      <c r="C134" t="s">
        <v>11</v>
      </c>
      <c r="D134">
        <v>4474934</v>
      </c>
      <c r="E134">
        <v>0</v>
      </c>
      <c r="F134">
        <v>9352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1475103553</v>
      </c>
      <c r="B135">
        <v>266</v>
      </c>
      <c r="C135" t="s">
        <v>11</v>
      </c>
      <c r="D135">
        <v>3587875</v>
      </c>
      <c r="E135">
        <v>0</v>
      </c>
      <c r="F135">
        <v>9020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1475103555</v>
      </c>
      <c r="B136">
        <v>268</v>
      </c>
      <c r="C136" t="s">
        <v>11</v>
      </c>
      <c r="D136">
        <v>2761779</v>
      </c>
      <c r="E136">
        <v>0</v>
      </c>
      <c r="F136">
        <v>8373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1475103557</v>
      </c>
      <c r="B137">
        <v>270</v>
      </c>
      <c r="C137" t="s">
        <v>11</v>
      </c>
      <c r="D137">
        <v>3335451</v>
      </c>
      <c r="E137">
        <v>0</v>
      </c>
      <c r="F137">
        <v>9160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1475103559</v>
      </c>
      <c r="B138">
        <v>272</v>
      </c>
      <c r="C138" t="s">
        <v>11</v>
      </c>
      <c r="D138">
        <v>6818638</v>
      </c>
      <c r="E138">
        <v>0</v>
      </c>
      <c r="F138">
        <v>12309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1475103561</v>
      </c>
      <c r="B139">
        <v>274</v>
      </c>
      <c r="C139" t="s">
        <v>11</v>
      </c>
      <c r="D139">
        <v>3944890</v>
      </c>
      <c r="E139">
        <v>0</v>
      </c>
      <c r="F139">
        <v>8589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1475103563</v>
      </c>
      <c r="B140">
        <v>276</v>
      </c>
      <c r="C140" t="s">
        <v>11</v>
      </c>
      <c r="D140">
        <v>2072137</v>
      </c>
      <c r="E140">
        <v>0</v>
      </c>
      <c r="F140">
        <v>6276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1475103565</v>
      </c>
      <c r="B141">
        <v>278</v>
      </c>
      <c r="C141" t="s">
        <v>11</v>
      </c>
      <c r="D141">
        <v>4248119</v>
      </c>
      <c r="E141">
        <v>0</v>
      </c>
      <c r="F141">
        <v>8931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1475103567</v>
      </c>
      <c r="B142">
        <v>280</v>
      </c>
      <c r="C142" t="s">
        <v>11</v>
      </c>
      <c r="D142">
        <v>5861924</v>
      </c>
      <c r="E142">
        <v>0</v>
      </c>
      <c r="F142">
        <v>11034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1475103569</v>
      </c>
      <c r="B143">
        <v>282</v>
      </c>
      <c r="C143" t="s">
        <v>11</v>
      </c>
      <c r="D143">
        <v>8240723</v>
      </c>
      <c r="E143">
        <v>0</v>
      </c>
      <c r="F143">
        <v>13109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1475103571</v>
      </c>
      <c r="B144">
        <v>284</v>
      </c>
      <c r="C144" t="s">
        <v>11</v>
      </c>
      <c r="D144">
        <v>7634691</v>
      </c>
      <c r="E144">
        <v>0</v>
      </c>
      <c r="F144">
        <v>12854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1475103573</v>
      </c>
      <c r="B145">
        <v>286</v>
      </c>
      <c r="C145" t="s">
        <v>11</v>
      </c>
      <c r="D145">
        <v>5967610</v>
      </c>
      <c r="E145">
        <v>0</v>
      </c>
      <c r="F145">
        <v>11258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1475103575</v>
      </c>
      <c r="B146">
        <v>288</v>
      </c>
      <c r="C146" t="s">
        <v>11</v>
      </c>
      <c r="D146">
        <v>7530703</v>
      </c>
      <c r="E146">
        <v>0</v>
      </c>
      <c r="F146">
        <v>13236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1475103577</v>
      </c>
      <c r="B147">
        <v>290</v>
      </c>
      <c r="C147" t="s">
        <v>11</v>
      </c>
      <c r="D147">
        <v>4131933</v>
      </c>
      <c r="E147">
        <v>0</v>
      </c>
      <c r="F147">
        <v>9813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1475103579</v>
      </c>
      <c r="B148">
        <v>292</v>
      </c>
      <c r="C148" t="s">
        <v>11</v>
      </c>
      <c r="D148">
        <v>6233221</v>
      </c>
      <c r="E148">
        <v>0</v>
      </c>
      <c r="F148">
        <v>10510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1475103581</v>
      </c>
      <c r="B149">
        <v>294</v>
      </c>
      <c r="C149" t="s">
        <v>11</v>
      </c>
      <c r="D149">
        <v>4182135</v>
      </c>
      <c r="E149">
        <v>0</v>
      </c>
      <c r="F149">
        <v>9262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1475103583</v>
      </c>
      <c r="B150">
        <v>296</v>
      </c>
      <c r="C150" t="s">
        <v>11</v>
      </c>
      <c r="D150">
        <v>3707327</v>
      </c>
      <c r="E150">
        <v>0</v>
      </c>
      <c r="F150">
        <v>9050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1475103585</v>
      </c>
      <c r="B151">
        <v>298</v>
      </c>
      <c r="C151" t="s">
        <v>11</v>
      </c>
      <c r="D151">
        <v>3578313</v>
      </c>
      <c r="E151">
        <v>0</v>
      </c>
      <c r="F151">
        <v>8788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1475103587</v>
      </c>
      <c r="B152">
        <v>300</v>
      </c>
      <c r="C152" t="s">
        <v>11</v>
      </c>
      <c r="D152">
        <v>5876872</v>
      </c>
      <c r="E152">
        <v>0</v>
      </c>
      <c r="F152">
        <v>11272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1475103589</v>
      </c>
      <c r="B153">
        <v>302</v>
      </c>
      <c r="C153" t="s">
        <v>11</v>
      </c>
      <c r="D153">
        <v>9133977</v>
      </c>
      <c r="E153">
        <v>0</v>
      </c>
      <c r="F153">
        <v>13390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1475103591</v>
      </c>
      <c r="B154">
        <v>304</v>
      </c>
      <c r="C154" t="s">
        <v>11</v>
      </c>
      <c r="D154">
        <v>923675</v>
      </c>
      <c r="E154">
        <v>0</v>
      </c>
      <c r="F154">
        <v>1549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1475103593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1475103595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1475103597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1475103599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1475103601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1475103603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1475103605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1475103607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1475103609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1475103611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1475103613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1475103615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1475103617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1475148205</v>
      </c>
      <c r="B3">
        <v>2</v>
      </c>
      <c r="C3" t="s">
        <v>11</v>
      </c>
      <c r="D3">
        <v>1559644</v>
      </c>
      <c r="E3">
        <v>0</v>
      </c>
      <c r="F3">
        <v>4629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1475148207</v>
      </c>
      <c r="B4">
        <v>4</v>
      </c>
      <c r="C4" t="s">
        <v>11</v>
      </c>
      <c r="D4">
        <v>3149498</v>
      </c>
      <c r="E4">
        <v>0</v>
      </c>
      <c r="F4">
        <v>9837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1475148209</v>
      </c>
      <c r="B5">
        <v>6</v>
      </c>
      <c r="C5" t="s">
        <v>11</v>
      </c>
      <c r="D5">
        <v>4321940</v>
      </c>
      <c r="E5">
        <v>0</v>
      </c>
      <c r="F5">
        <v>11567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1475148211</v>
      </c>
      <c r="B6">
        <v>8</v>
      </c>
      <c r="C6" t="s">
        <v>11</v>
      </c>
      <c r="D6">
        <v>6225275</v>
      </c>
      <c r="E6">
        <v>0</v>
      </c>
      <c r="F6">
        <v>12042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1475148213</v>
      </c>
      <c r="B7">
        <v>10</v>
      </c>
      <c r="C7" t="s">
        <v>11</v>
      </c>
      <c r="D7">
        <v>2193839</v>
      </c>
      <c r="E7">
        <v>0</v>
      </c>
      <c r="F7">
        <v>7758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1475148215</v>
      </c>
      <c r="B8">
        <v>12</v>
      </c>
      <c r="C8" t="s">
        <v>11</v>
      </c>
      <c r="D8">
        <v>1695352</v>
      </c>
      <c r="E8">
        <v>0</v>
      </c>
      <c r="F8">
        <v>6841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1475148217</v>
      </c>
      <c r="B9">
        <v>14</v>
      </c>
      <c r="C9" t="s">
        <v>11</v>
      </c>
      <c r="D9">
        <v>4577204</v>
      </c>
      <c r="E9">
        <v>0</v>
      </c>
      <c r="F9">
        <v>10454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1475148219</v>
      </c>
      <c r="B10">
        <v>16</v>
      </c>
      <c r="C10" t="s">
        <v>11</v>
      </c>
      <c r="D10">
        <v>4702953</v>
      </c>
      <c r="E10">
        <v>0</v>
      </c>
      <c r="F10">
        <v>10026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1475148221</v>
      </c>
      <c r="B11">
        <v>18</v>
      </c>
      <c r="C11" t="s">
        <v>11</v>
      </c>
      <c r="D11">
        <v>7506300</v>
      </c>
      <c r="E11">
        <v>0</v>
      </c>
      <c r="F11">
        <v>14209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1475148223</v>
      </c>
      <c r="B12">
        <v>20</v>
      </c>
      <c r="C12" t="s">
        <v>11</v>
      </c>
      <c r="D12">
        <v>2619572</v>
      </c>
      <c r="E12">
        <v>0</v>
      </c>
      <c r="F12">
        <v>9330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1475148225</v>
      </c>
      <c r="B13">
        <v>22</v>
      </c>
      <c r="C13" t="s">
        <v>11</v>
      </c>
      <c r="D13">
        <v>3662275</v>
      </c>
      <c r="E13">
        <v>0</v>
      </c>
      <c r="F13">
        <v>9816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1475148227</v>
      </c>
      <c r="B14">
        <v>24</v>
      </c>
      <c r="C14" t="s">
        <v>11</v>
      </c>
      <c r="D14">
        <v>5335402</v>
      </c>
      <c r="E14">
        <v>0</v>
      </c>
      <c r="F14">
        <v>12036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1475148229</v>
      </c>
      <c r="B15">
        <v>26</v>
      </c>
      <c r="C15" t="s">
        <v>11</v>
      </c>
      <c r="D15">
        <v>6929071</v>
      </c>
      <c r="E15">
        <v>0</v>
      </c>
      <c r="F15">
        <v>13826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1475148231</v>
      </c>
      <c r="B16">
        <v>28</v>
      </c>
      <c r="C16" t="s">
        <v>11</v>
      </c>
      <c r="D16">
        <v>6407963</v>
      </c>
      <c r="E16">
        <v>0</v>
      </c>
      <c r="F16">
        <v>13191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1475148233</v>
      </c>
      <c r="B17">
        <v>30</v>
      </c>
      <c r="C17" t="s">
        <v>11</v>
      </c>
      <c r="D17">
        <v>7889453</v>
      </c>
      <c r="E17">
        <v>0</v>
      </c>
      <c r="F17">
        <v>14662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1475148235</v>
      </c>
      <c r="B18">
        <v>32</v>
      </c>
      <c r="C18" t="s">
        <v>11</v>
      </c>
      <c r="D18">
        <v>5887188</v>
      </c>
      <c r="E18">
        <v>0</v>
      </c>
      <c r="F18">
        <v>14085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1475148237</v>
      </c>
      <c r="B19">
        <v>34</v>
      </c>
      <c r="C19" t="s">
        <v>11</v>
      </c>
      <c r="D19">
        <v>7615053</v>
      </c>
      <c r="E19">
        <v>0</v>
      </c>
      <c r="F19">
        <v>13885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1475148239</v>
      </c>
      <c r="B20">
        <v>36</v>
      </c>
      <c r="C20" t="s">
        <v>11</v>
      </c>
      <c r="D20">
        <v>7286892</v>
      </c>
      <c r="E20">
        <v>0</v>
      </c>
      <c r="F20">
        <v>13812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1475148241</v>
      </c>
      <c r="B21">
        <v>38</v>
      </c>
      <c r="C21" t="s">
        <v>11</v>
      </c>
      <c r="D21">
        <v>5951498</v>
      </c>
      <c r="E21">
        <v>0</v>
      </c>
      <c r="F21">
        <v>12475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1475148243</v>
      </c>
      <c r="B22">
        <v>40</v>
      </c>
      <c r="C22" t="s">
        <v>11</v>
      </c>
      <c r="D22">
        <v>6736272</v>
      </c>
      <c r="E22">
        <v>0</v>
      </c>
      <c r="F22">
        <v>13469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1475148245</v>
      </c>
      <c r="B23">
        <v>42</v>
      </c>
      <c r="C23" t="s">
        <v>11</v>
      </c>
      <c r="D23">
        <v>5546156</v>
      </c>
      <c r="E23">
        <v>0</v>
      </c>
      <c r="F23">
        <v>11908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1475148247</v>
      </c>
      <c r="B24">
        <v>44</v>
      </c>
      <c r="C24" t="s">
        <v>11</v>
      </c>
      <c r="D24">
        <v>5841986</v>
      </c>
      <c r="E24">
        <v>0</v>
      </c>
      <c r="F24">
        <v>12464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1475148249</v>
      </c>
      <c r="B25">
        <v>46</v>
      </c>
      <c r="C25" t="s">
        <v>11</v>
      </c>
      <c r="D25">
        <v>7514152</v>
      </c>
      <c r="E25">
        <v>0</v>
      </c>
      <c r="F25">
        <v>14036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1475148251</v>
      </c>
      <c r="B26">
        <v>48</v>
      </c>
      <c r="C26" t="s">
        <v>11</v>
      </c>
      <c r="D26">
        <v>3618572</v>
      </c>
      <c r="E26">
        <v>0</v>
      </c>
      <c r="F26">
        <v>9224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1475148253</v>
      </c>
      <c r="B27">
        <v>50</v>
      </c>
      <c r="C27" t="s">
        <v>11</v>
      </c>
      <c r="D27">
        <v>4942212</v>
      </c>
      <c r="E27">
        <v>0</v>
      </c>
      <c r="F27">
        <v>10702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1475148255</v>
      </c>
      <c r="B28">
        <v>52</v>
      </c>
      <c r="C28" t="s">
        <v>11</v>
      </c>
      <c r="D28">
        <v>4931826</v>
      </c>
      <c r="E28">
        <v>0</v>
      </c>
      <c r="F28">
        <v>10778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1475148257</v>
      </c>
      <c r="B29">
        <v>54</v>
      </c>
      <c r="C29" t="s">
        <v>11</v>
      </c>
      <c r="D29">
        <v>4260230</v>
      </c>
      <c r="E29">
        <v>0</v>
      </c>
      <c r="F29">
        <v>9766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1475148259</v>
      </c>
      <c r="B30">
        <v>56</v>
      </c>
      <c r="C30" t="s">
        <v>11</v>
      </c>
      <c r="D30">
        <v>3149934</v>
      </c>
      <c r="E30">
        <v>0</v>
      </c>
      <c r="F30">
        <v>9190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1475148261</v>
      </c>
      <c r="B31">
        <v>58</v>
      </c>
      <c r="C31" t="s">
        <v>11</v>
      </c>
      <c r="D31">
        <v>6214939</v>
      </c>
      <c r="E31">
        <v>0</v>
      </c>
      <c r="F31">
        <v>12777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1475148263</v>
      </c>
      <c r="B32">
        <v>60</v>
      </c>
      <c r="C32" t="s">
        <v>11</v>
      </c>
      <c r="D32">
        <v>2032095</v>
      </c>
      <c r="E32">
        <v>0</v>
      </c>
      <c r="F32">
        <v>8309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1475148265</v>
      </c>
      <c r="B33">
        <v>62</v>
      </c>
      <c r="C33" t="s">
        <v>11</v>
      </c>
      <c r="D33">
        <v>1596234</v>
      </c>
      <c r="E33">
        <v>0</v>
      </c>
      <c r="F33">
        <v>7292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1475148267</v>
      </c>
      <c r="B34">
        <v>64</v>
      </c>
      <c r="C34" t="s">
        <v>11</v>
      </c>
      <c r="D34">
        <v>2265886</v>
      </c>
      <c r="E34">
        <v>0</v>
      </c>
      <c r="F34">
        <v>8462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1475148269</v>
      </c>
      <c r="B35">
        <v>66</v>
      </c>
      <c r="C35" t="s">
        <v>11</v>
      </c>
      <c r="D35">
        <v>2467130</v>
      </c>
      <c r="E35">
        <v>0</v>
      </c>
      <c r="F35">
        <v>8306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1475148271</v>
      </c>
      <c r="B36">
        <v>68</v>
      </c>
      <c r="C36" t="s">
        <v>11</v>
      </c>
      <c r="D36">
        <v>7440390</v>
      </c>
      <c r="E36">
        <v>0</v>
      </c>
      <c r="F36">
        <v>12936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1475148273</v>
      </c>
      <c r="B37">
        <v>70</v>
      </c>
      <c r="C37" t="s">
        <v>11</v>
      </c>
      <c r="D37">
        <v>5915493</v>
      </c>
      <c r="E37">
        <v>0</v>
      </c>
      <c r="F37">
        <v>11309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1475148275</v>
      </c>
      <c r="B38">
        <v>72</v>
      </c>
      <c r="C38" t="s">
        <v>11</v>
      </c>
      <c r="D38">
        <v>3020477</v>
      </c>
      <c r="E38">
        <v>0</v>
      </c>
      <c r="F38">
        <v>8879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1475148277</v>
      </c>
      <c r="B39">
        <v>74</v>
      </c>
      <c r="C39" t="s">
        <v>11</v>
      </c>
      <c r="D39">
        <v>2623480</v>
      </c>
      <c r="E39">
        <v>0</v>
      </c>
      <c r="F39">
        <v>7910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1475148279</v>
      </c>
      <c r="B40">
        <v>76</v>
      </c>
      <c r="C40" t="s">
        <v>11</v>
      </c>
      <c r="D40">
        <v>7964035</v>
      </c>
      <c r="E40">
        <v>0</v>
      </c>
      <c r="F40">
        <v>12607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1475148281</v>
      </c>
      <c r="B41">
        <v>78</v>
      </c>
      <c r="C41" t="s">
        <v>11</v>
      </c>
      <c r="D41">
        <v>8103646</v>
      </c>
      <c r="E41">
        <v>0</v>
      </c>
      <c r="F41">
        <v>13708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1475148283</v>
      </c>
      <c r="B42">
        <v>80</v>
      </c>
      <c r="C42" t="s">
        <v>11</v>
      </c>
      <c r="D42">
        <v>2814764</v>
      </c>
      <c r="E42">
        <v>0</v>
      </c>
      <c r="F42">
        <v>9180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1475148285</v>
      </c>
      <c r="B43">
        <v>82</v>
      </c>
      <c r="C43" t="s">
        <v>11</v>
      </c>
      <c r="D43">
        <v>5714711</v>
      </c>
      <c r="E43">
        <v>0</v>
      </c>
      <c r="F43">
        <v>11347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1475148287</v>
      </c>
      <c r="B44">
        <v>84</v>
      </c>
      <c r="C44" t="s">
        <v>11</v>
      </c>
      <c r="D44">
        <v>6199284</v>
      </c>
      <c r="E44">
        <v>0</v>
      </c>
      <c r="F44">
        <v>13337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1475148289</v>
      </c>
      <c r="B45">
        <v>86</v>
      </c>
      <c r="C45" t="s">
        <v>11</v>
      </c>
      <c r="D45">
        <v>6329581</v>
      </c>
      <c r="E45">
        <v>0</v>
      </c>
      <c r="F45">
        <v>11715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1475148291</v>
      </c>
      <c r="B46">
        <v>88</v>
      </c>
      <c r="C46" t="s">
        <v>11</v>
      </c>
      <c r="D46">
        <v>5527239</v>
      </c>
      <c r="E46">
        <v>0</v>
      </c>
      <c r="F46">
        <v>12108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1475148293</v>
      </c>
      <c r="B47">
        <v>90</v>
      </c>
      <c r="C47" t="s">
        <v>11</v>
      </c>
      <c r="D47">
        <v>6848214</v>
      </c>
      <c r="E47">
        <v>0</v>
      </c>
      <c r="F47">
        <v>13023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1475148295</v>
      </c>
      <c r="B48">
        <v>92</v>
      </c>
      <c r="C48" t="s">
        <v>11</v>
      </c>
      <c r="D48">
        <v>6068384</v>
      </c>
      <c r="E48">
        <v>0</v>
      </c>
      <c r="F48">
        <v>13306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1475148297</v>
      </c>
      <c r="B49">
        <v>94</v>
      </c>
      <c r="C49" t="s">
        <v>11</v>
      </c>
      <c r="D49">
        <v>4189746</v>
      </c>
      <c r="E49">
        <v>0</v>
      </c>
      <c r="F49">
        <v>10327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1475148299</v>
      </c>
      <c r="B50">
        <v>96</v>
      </c>
      <c r="C50" t="s">
        <v>11</v>
      </c>
      <c r="D50">
        <v>2355914</v>
      </c>
      <c r="E50">
        <v>0</v>
      </c>
      <c r="F50">
        <v>8403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1475148301</v>
      </c>
      <c r="B51">
        <v>98</v>
      </c>
      <c r="C51" t="s">
        <v>11</v>
      </c>
      <c r="D51">
        <v>9691842</v>
      </c>
      <c r="E51">
        <v>0</v>
      </c>
      <c r="F51">
        <v>15799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1475148303</v>
      </c>
      <c r="B52">
        <v>100</v>
      </c>
      <c r="C52" t="s">
        <v>11</v>
      </c>
      <c r="D52">
        <v>3200145</v>
      </c>
      <c r="E52">
        <v>0</v>
      </c>
      <c r="F52">
        <v>9548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1475148305</v>
      </c>
      <c r="B53">
        <v>102</v>
      </c>
      <c r="C53" t="s">
        <v>11</v>
      </c>
      <c r="D53">
        <v>1940480</v>
      </c>
      <c r="E53">
        <v>0</v>
      </c>
      <c r="F53">
        <v>7371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1475148307</v>
      </c>
      <c r="B54">
        <v>104</v>
      </c>
      <c r="C54" t="s">
        <v>11</v>
      </c>
      <c r="D54">
        <v>1848323</v>
      </c>
      <c r="E54">
        <v>0</v>
      </c>
      <c r="F54">
        <v>7177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1475148309</v>
      </c>
      <c r="B55">
        <v>106</v>
      </c>
      <c r="C55" t="s">
        <v>11</v>
      </c>
      <c r="D55">
        <v>2194652</v>
      </c>
      <c r="E55">
        <v>0</v>
      </c>
      <c r="F55">
        <v>7775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1475148311</v>
      </c>
      <c r="B56">
        <v>108</v>
      </c>
      <c r="C56" t="s">
        <v>11</v>
      </c>
      <c r="D56">
        <v>3354583</v>
      </c>
      <c r="E56">
        <v>0</v>
      </c>
      <c r="F56">
        <v>10424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1475148313</v>
      </c>
      <c r="B57">
        <v>110</v>
      </c>
      <c r="C57" t="s">
        <v>11</v>
      </c>
      <c r="D57">
        <v>8624542</v>
      </c>
      <c r="E57">
        <v>0</v>
      </c>
      <c r="F57">
        <v>15991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1475148315</v>
      </c>
      <c r="B58">
        <v>112</v>
      </c>
      <c r="C58" t="s">
        <v>11</v>
      </c>
      <c r="D58">
        <v>6116412</v>
      </c>
      <c r="E58">
        <v>0</v>
      </c>
      <c r="F58">
        <v>12142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1475148317</v>
      </c>
      <c r="B59">
        <v>114</v>
      </c>
      <c r="C59" t="s">
        <v>11</v>
      </c>
      <c r="D59">
        <v>6153722</v>
      </c>
      <c r="E59">
        <v>0</v>
      </c>
      <c r="F59">
        <v>12446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1475148319</v>
      </c>
      <c r="B60">
        <v>116</v>
      </c>
      <c r="C60" t="s">
        <v>11</v>
      </c>
      <c r="D60">
        <v>9142412</v>
      </c>
      <c r="E60">
        <v>0</v>
      </c>
      <c r="F60">
        <v>14884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1475148321</v>
      </c>
      <c r="B61">
        <v>118</v>
      </c>
      <c r="C61" t="s">
        <v>11</v>
      </c>
      <c r="D61">
        <v>4626157</v>
      </c>
      <c r="E61">
        <v>0</v>
      </c>
      <c r="F61">
        <v>11049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1475148323</v>
      </c>
      <c r="B62">
        <v>120</v>
      </c>
      <c r="C62" t="s">
        <v>11</v>
      </c>
      <c r="D62">
        <v>4506134</v>
      </c>
      <c r="E62">
        <v>0</v>
      </c>
      <c r="F62">
        <v>10448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1475148325</v>
      </c>
      <c r="B63">
        <v>122</v>
      </c>
      <c r="C63" t="s">
        <v>11</v>
      </c>
      <c r="D63">
        <v>8233457</v>
      </c>
      <c r="E63">
        <v>0</v>
      </c>
      <c r="F63">
        <v>14775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1475148327</v>
      </c>
      <c r="B64">
        <v>124</v>
      </c>
      <c r="C64" t="s">
        <v>11</v>
      </c>
      <c r="D64">
        <v>8771871</v>
      </c>
      <c r="E64">
        <v>0</v>
      </c>
      <c r="F64">
        <v>15292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1475148329</v>
      </c>
      <c r="B65">
        <v>126</v>
      </c>
      <c r="C65" t="s">
        <v>11</v>
      </c>
      <c r="D65">
        <v>4281141</v>
      </c>
      <c r="E65">
        <v>0</v>
      </c>
      <c r="F65">
        <v>11202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1475148331</v>
      </c>
      <c r="B66">
        <v>128</v>
      </c>
      <c r="C66" t="s">
        <v>11</v>
      </c>
      <c r="D66">
        <v>3488339</v>
      </c>
      <c r="E66">
        <v>0</v>
      </c>
      <c r="F66">
        <v>10404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1475148333</v>
      </c>
      <c r="B67">
        <v>130</v>
      </c>
      <c r="C67" t="s">
        <v>11</v>
      </c>
      <c r="D67">
        <v>8811768</v>
      </c>
      <c r="E67">
        <v>0</v>
      </c>
      <c r="F67">
        <v>15001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1475148335</v>
      </c>
      <c r="B68">
        <v>132</v>
      </c>
      <c r="C68" t="s">
        <v>11</v>
      </c>
      <c r="D68">
        <v>5266535</v>
      </c>
      <c r="E68">
        <v>0</v>
      </c>
      <c r="F68">
        <v>10451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1475148337</v>
      </c>
      <c r="B69">
        <v>134</v>
      </c>
      <c r="C69" t="s">
        <v>11</v>
      </c>
      <c r="D69">
        <v>6685027</v>
      </c>
      <c r="E69">
        <v>0</v>
      </c>
      <c r="F69">
        <v>12619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1475148339</v>
      </c>
      <c r="B70">
        <v>136</v>
      </c>
      <c r="C70" t="s">
        <v>11</v>
      </c>
      <c r="D70">
        <v>5359270</v>
      </c>
      <c r="E70">
        <v>0</v>
      </c>
      <c r="F70">
        <v>11877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1475148341</v>
      </c>
      <c r="B71">
        <v>138</v>
      </c>
      <c r="C71" t="s">
        <v>11</v>
      </c>
      <c r="D71">
        <v>2014774</v>
      </c>
      <c r="E71">
        <v>0</v>
      </c>
      <c r="F71">
        <v>7214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1475148343</v>
      </c>
      <c r="B72">
        <v>140</v>
      </c>
      <c r="C72" t="s">
        <v>11</v>
      </c>
      <c r="D72">
        <v>3532907</v>
      </c>
      <c r="E72">
        <v>0</v>
      </c>
      <c r="F72">
        <v>9733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1475148345</v>
      </c>
      <c r="B73">
        <v>142</v>
      </c>
      <c r="C73" t="s">
        <v>11</v>
      </c>
      <c r="D73">
        <v>7916622</v>
      </c>
      <c r="E73">
        <v>0</v>
      </c>
      <c r="F73">
        <v>14708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1475148347</v>
      </c>
      <c r="B74">
        <v>144</v>
      </c>
      <c r="C74" t="s">
        <v>11</v>
      </c>
      <c r="D74">
        <v>4145576</v>
      </c>
      <c r="E74">
        <v>0</v>
      </c>
      <c r="F74">
        <v>10538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1475148349</v>
      </c>
      <c r="B75">
        <v>146</v>
      </c>
      <c r="C75" t="s">
        <v>11</v>
      </c>
      <c r="D75">
        <v>6958222</v>
      </c>
      <c r="E75">
        <v>0</v>
      </c>
      <c r="F75">
        <v>13028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1475148351</v>
      </c>
      <c r="B76">
        <v>148</v>
      </c>
      <c r="C76" t="s">
        <v>11</v>
      </c>
      <c r="D76">
        <v>10021912</v>
      </c>
      <c r="E76">
        <v>0</v>
      </c>
      <c r="F76">
        <v>17944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1475148353</v>
      </c>
      <c r="B77">
        <v>150</v>
      </c>
      <c r="C77" t="s">
        <v>11</v>
      </c>
      <c r="D77">
        <v>11551271</v>
      </c>
      <c r="E77">
        <v>0</v>
      </c>
      <c r="F77">
        <v>17778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1475148355</v>
      </c>
      <c r="B78">
        <v>152</v>
      </c>
      <c r="C78" t="s">
        <v>11</v>
      </c>
      <c r="D78">
        <v>5463911</v>
      </c>
      <c r="E78">
        <v>0</v>
      </c>
      <c r="F78">
        <v>11412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1475148357</v>
      </c>
      <c r="B79">
        <v>154</v>
      </c>
      <c r="C79" t="s">
        <v>11</v>
      </c>
      <c r="D79">
        <v>5204494</v>
      </c>
      <c r="E79">
        <v>0</v>
      </c>
      <c r="F79">
        <v>11567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1475148359</v>
      </c>
      <c r="B80">
        <v>156</v>
      </c>
      <c r="C80" t="s">
        <v>11</v>
      </c>
      <c r="D80">
        <v>5665122</v>
      </c>
      <c r="E80">
        <v>0</v>
      </c>
      <c r="F80">
        <v>12496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1475148361</v>
      </c>
      <c r="B81">
        <v>158</v>
      </c>
      <c r="C81" t="s">
        <v>11</v>
      </c>
      <c r="D81">
        <v>4973891</v>
      </c>
      <c r="E81">
        <v>0</v>
      </c>
      <c r="F81">
        <v>11289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1475148363</v>
      </c>
      <c r="B82">
        <v>160</v>
      </c>
      <c r="C82" t="s">
        <v>11</v>
      </c>
      <c r="D82">
        <v>3154001</v>
      </c>
      <c r="E82">
        <v>0</v>
      </c>
      <c r="F82">
        <v>9397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1475148365</v>
      </c>
      <c r="B83">
        <v>162</v>
      </c>
      <c r="C83" t="s">
        <v>11</v>
      </c>
      <c r="D83">
        <v>2218923</v>
      </c>
      <c r="E83">
        <v>0</v>
      </c>
      <c r="F83">
        <v>7854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1475148367</v>
      </c>
      <c r="B84">
        <v>164</v>
      </c>
      <c r="C84" t="s">
        <v>11</v>
      </c>
      <c r="D84">
        <v>5527547</v>
      </c>
      <c r="E84">
        <v>0</v>
      </c>
      <c r="F84">
        <v>10971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1475148369</v>
      </c>
      <c r="B85">
        <v>166</v>
      </c>
      <c r="C85" t="s">
        <v>11</v>
      </c>
      <c r="D85">
        <v>6633434</v>
      </c>
      <c r="E85">
        <v>0</v>
      </c>
      <c r="F85">
        <v>11377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1475148371</v>
      </c>
      <c r="B86">
        <v>168</v>
      </c>
      <c r="C86" t="s">
        <v>11</v>
      </c>
      <c r="D86">
        <v>6710566</v>
      </c>
      <c r="E86">
        <v>0</v>
      </c>
      <c r="F86">
        <v>12833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1475148373</v>
      </c>
      <c r="B87">
        <v>170</v>
      </c>
      <c r="C87" t="s">
        <v>11</v>
      </c>
      <c r="D87">
        <v>3172134</v>
      </c>
      <c r="E87">
        <v>0</v>
      </c>
      <c r="F87">
        <v>8268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1475148375</v>
      </c>
      <c r="B88">
        <v>172</v>
      </c>
      <c r="C88" t="s">
        <v>11</v>
      </c>
      <c r="D88">
        <v>3008965</v>
      </c>
      <c r="E88">
        <v>0</v>
      </c>
      <c r="F88">
        <v>7933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1475148377</v>
      </c>
      <c r="B89">
        <v>174</v>
      </c>
      <c r="C89" t="s">
        <v>11</v>
      </c>
      <c r="D89">
        <v>4385376</v>
      </c>
      <c r="E89">
        <v>0</v>
      </c>
      <c r="F89">
        <v>9190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1475148379</v>
      </c>
      <c r="B90">
        <v>176</v>
      </c>
      <c r="C90" t="s">
        <v>11</v>
      </c>
      <c r="D90">
        <v>4657652</v>
      </c>
      <c r="E90">
        <v>0</v>
      </c>
      <c r="F90">
        <v>10621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1475148381</v>
      </c>
      <c r="B91">
        <v>178</v>
      </c>
      <c r="C91" t="s">
        <v>11</v>
      </c>
      <c r="D91">
        <v>6836135</v>
      </c>
      <c r="E91">
        <v>0</v>
      </c>
      <c r="F91">
        <v>13223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1475148383</v>
      </c>
      <c r="B92">
        <v>180</v>
      </c>
      <c r="C92" t="s">
        <v>11</v>
      </c>
      <c r="D92">
        <v>3301605</v>
      </c>
      <c r="E92">
        <v>0</v>
      </c>
      <c r="F92">
        <v>8997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1475148385</v>
      </c>
      <c r="B93">
        <v>182</v>
      </c>
      <c r="C93" t="s">
        <v>11</v>
      </c>
      <c r="D93">
        <v>4118648</v>
      </c>
      <c r="E93">
        <v>0</v>
      </c>
      <c r="F93">
        <v>8873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1475148387</v>
      </c>
      <c r="B94">
        <v>184</v>
      </c>
      <c r="C94" t="s">
        <v>11</v>
      </c>
      <c r="D94">
        <v>2433932</v>
      </c>
      <c r="E94">
        <v>0</v>
      </c>
      <c r="F94">
        <v>7743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1475148389</v>
      </c>
      <c r="B95">
        <v>186</v>
      </c>
      <c r="C95" t="s">
        <v>11</v>
      </c>
      <c r="D95">
        <v>3224522</v>
      </c>
      <c r="E95">
        <v>0</v>
      </c>
      <c r="F95">
        <v>9823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1475148391</v>
      </c>
      <c r="B96">
        <v>188</v>
      </c>
      <c r="C96" t="s">
        <v>11</v>
      </c>
      <c r="D96">
        <v>3438623</v>
      </c>
      <c r="E96">
        <v>0</v>
      </c>
      <c r="F96">
        <v>9104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1475148393</v>
      </c>
      <c r="B97">
        <v>190</v>
      </c>
      <c r="C97" t="s">
        <v>11</v>
      </c>
      <c r="D97">
        <v>4077300</v>
      </c>
      <c r="E97">
        <v>0</v>
      </c>
      <c r="F97">
        <v>9806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1475148395</v>
      </c>
      <c r="B98">
        <v>192</v>
      </c>
      <c r="C98" t="s">
        <v>11</v>
      </c>
      <c r="D98">
        <v>3065056</v>
      </c>
      <c r="E98">
        <v>0</v>
      </c>
      <c r="F98">
        <v>8163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1475148397</v>
      </c>
      <c r="B99">
        <v>194</v>
      </c>
      <c r="C99" t="s">
        <v>11</v>
      </c>
      <c r="D99">
        <v>3058212</v>
      </c>
      <c r="E99">
        <v>0</v>
      </c>
      <c r="F99">
        <v>8160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1475148399</v>
      </c>
      <c r="B100">
        <v>196</v>
      </c>
      <c r="C100" t="s">
        <v>11</v>
      </c>
      <c r="D100">
        <v>2652882</v>
      </c>
      <c r="E100">
        <v>0</v>
      </c>
      <c r="F100">
        <v>7848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1475148401</v>
      </c>
      <c r="B101">
        <v>198</v>
      </c>
      <c r="C101" t="s">
        <v>11</v>
      </c>
      <c r="D101">
        <v>3840627</v>
      </c>
      <c r="E101">
        <v>0</v>
      </c>
      <c r="F101">
        <v>9174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1475148403</v>
      </c>
      <c r="B102">
        <v>200</v>
      </c>
      <c r="C102" t="s">
        <v>11</v>
      </c>
      <c r="D102">
        <v>3294841</v>
      </c>
      <c r="E102">
        <v>0</v>
      </c>
      <c r="F102">
        <v>8929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1475148405</v>
      </c>
      <c r="B103">
        <v>202</v>
      </c>
      <c r="C103" t="s">
        <v>11</v>
      </c>
      <c r="D103">
        <v>3723831</v>
      </c>
      <c r="E103">
        <v>0</v>
      </c>
      <c r="F103">
        <v>9139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1475148407</v>
      </c>
      <c r="B104">
        <v>204</v>
      </c>
      <c r="C104" t="s">
        <v>11</v>
      </c>
      <c r="D104">
        <v>3180019</v>
      </c>
      <c r="E104">
        <v>0</v>
      </c>
      <c r="F104">
        <v>8431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1475148409</v>
      </c>
      <c r="B105">
        <v>206</v>
      </c>
      <c r="C105" t="s">
        <v>11</v>
      </c>
      <c r="D105">
        <v>2747223</v>
      </c>
      <c r="E105">
        <v>0</v>
      </c>
      <c r="F105">
        <v>8151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1475148411</v>
      </c>
      <c r="B106">
        <v>208</v>
      </c>
      <c r="C106" t="s">
        <v>11</v>
      </c>
      <c r="D106">
        <v>3917623</v>
      </c>
      <c r="E106">
        <v>0</v>
      </c>
      <c r="F106">
        <v>10299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1475148413</v>
      </c>
      <c r="B107">
        <v>210</v>
      </c>
      <c r="C107" t="s">
        <v>11</v>
      </c>
      <c r="D107">
        <v>3493380</v>
      </c>
      <c r="E107">
        <v>0</v>
      </c>
      <c r="F107">
        <v>8977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1475148415</v>
      </c>
      <c r="B108">
        <v>212</v>
      </c>
      <c r="C108" t="s">
        <v>11</v>
      </c>
      <c r="D108">
        <v>4038406</v>
      </c>
      <c r="E108">
        <v>0</v>
      </c>
      <c r="F108">
        <v>9473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1475148417</v>
      </c>
      <c r="B109">
        <v>214</v>
      </c>
      <c r="C109" t="s">
        <v>11</v>
      </c>
      <c r="D109">
        <v>3607470</v>
      </c>
      <c r="E109">
        <v>0</v>
      </c>
      <c r="F109">
        <v>8572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1475148419</v>
      </c>
      <c r="B110">
        <v>216</v>
      </c>
      <c r="C110" t="s">
        <v>11</v>
      </c>
      <c r="D110">
        <v>1669634</v>
      </c>
      <c r="E110">
        <v>0</v>
      </c>
      <c r="F110">
        <v>6367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1475148421</v>
      </c>
      <c r="B111">
        <v>218</v>
      </c>
      <c r="C111" t="s">
        <v>11</v>
      </c>
      <c r="D111">
        <v>2566150</v>
      </c>
      <c r="E111">
        <v>0</v>
      </c>
      <c r="F111">
        <v>7772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1475148423</v>
      </c>
      <c r="B112">
        <v>220</v>
      </c>
      <c r="C112" t="s">
        <v>11</v>
      </c>
      <c r="D112">
        <v>2377467</v>
      </c>
      <c r="E112">
        <v>0</v>
      </c>
      <c r="F112">
        <v>7492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1475148425</v>
      </c>
      <c r="B113">
        <v>222</v>
      </c>
      <c r="C113" t="s">
        <v>11</v>
      </c>
      <c r="D113">
        <v>2817859</v>
      </c>
      <c r="E113">
        <v>0</v>
      </c>
      <c r="F113">
        <v>7714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1475148427</v>
      </c>
      <c r="B114">
        <v>224</v>
      </c>
      <c r="C114" t="s">
        <v>11</v>
      </c>
      <c r="D114">
        <v>2763273</v>
      </c>
      <c r="E114">
        <v>0</v>
      </c>
      <c r="F114">
        <v>7815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1475148429</v>
      </c>
      <c r="B115">
        <v>226</v>
      </c>
      <c r="C115" t="s">
        <v>11</v>
      </c>
      <c r="D115">
        <v>2535015</v>
      </c>
      <c r="E115">
        <v>0</v>
      </c>
      <c r="F115">
        <v>7582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1475148431</v>
      </c>
      <c r="B116">
        <v>228</v>
      </c>
      <c r="C116" t="s">
        <v>11</v>
      </c>
      <c r="D116">
        <v>5108543</v>
      </c>
      <c r="E116">
        <v>0</v>
      </c>
      <c r="F116">
        <v>11036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1475148433</v>
      </c>
      <c r="B117">
        <v>230</v>
      </c>
      <c r="C117" t="s">
        <v>11</v>
      </c>
      <c r="D117">
        <v>6991811</v>
      </c>
      <c r="E117">
        <v>0</v>
      </c>
      <c r="F117">
        <v>11584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1475148435</v>
      </c>
      <c r="B118">
        <v>232</v>
      </c>
      <c r="C118" t="s">
        <v>11</v>
      </c>
      <c r="D118">
        <v>2716277</v>
      </c>
      <c r="E118">
        <v>0</v>
      </c>
      <c r="F118">
        <v>7290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1475148437</v>
      </c>
      <c r="B119">
        <v>234</v>
      </c>
      <c r="C119" t="s">
        <v>11</v>
      </c>
      <c r="D119">
        <v>2679737</v>
      </c>
      <c r="E119">
        <v>0</v>
      </c>
      <c r="F119">
        <v>7147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1475148439</v>
      </c>
      <c r="B120">
        <v>236</v>
      </c>
      <c r="C120" t="s">
        <v>11</v>
      </c>
      <c r="D120">
        <v>2269423</v>
      </c>
      <c r="E120">
        <v>0</v>
      </c>
      <c r="F120">
        <v>6790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1475148441</v>
      </c>
      <c r="B121">
        <v>238</v>
      </c>
      <c r="C121" t="s">
        <v>11</v>
      </c>
      <c r="D121">
        <v>5383016</v>
      </c>
      <c r="E121">
        <v>0</v>
      </c>
      <c r="F121">
        <v>9926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1475148443</v>
      </c>
      <c r="B122">
        <v>240</v>
      </c>
      <c r="C122" t="s">
        <v>11</v>
      </c>
      <c r="D122">
        <v>5922981</v>
      </c>
      <c r="E122">
        <v>0</v>
      </c>
      <c r="F122">
        <v>10068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1475148445</v>
      </c>
      <c r="B123">
        <v>242</v>
      </c>
      <c r="C123" t="s">
        <v>11</v>
      </c>
      <c r="D123">
        <v>3003735</v>
      </c>
      <c r="E123">
        <v>0</v>
      </c>
      <c r="F123">
        <v>7086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1475148447</v>
      </c>
      <c r="B124">
        <v>244</v>
      </c>
      <c r="C124" t="s">
        <v>11</v>
      </c>
      <c r="D124">
        <v>3316422</v>
      </c>
      <c r="E124">
        <v>0</v>
      </c>
      <c r="F124">
        <v>8514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1475148449</v>
      </c>
      <c r="B125">
        <v>246</v>
      </c>
      <c r="C125" t="s">
        <v>11</v>
      </c>
      <c r="D125">
        <v>1244916</v>
      </c>
      <c r="E125">
        <v>0</v>
      </c>
      <c r="F125">
        <v>5392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1475148451</v>
      </c>
      <c r="B126">
        <v>248</v>
      </c>
      <c r="C126" t="s">
        <v>11</v>
      </c>
      <c r="D126">
        <v>2567156</v>
      </c>
      <c r="E126">
        <v>0</v>
      </c>
      <c r="F126">
        <v>7297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1475148453</v>
      </c>
      <c r="B127">
        <v>250</v>
      </c>
      <c r="C127" t="s">
        <v>11</v>
      </c>
      <c r="D127">
        <v>4957611</v>
      </c>
      <c r="E127">
        <v>0</v>
      </c>
      <c r="F127">
        <v>9911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1475148455</v>
      </c>
      <c r="B128">
        <v>252</v>
      </c>
      <c r="C128" t="s">
        <v>11</v>
      </c>
      <c r="D128">
        <v>6000708</v>
      </c>
      <c r="E128">
        <v>0</v>
      </c>
      <c r="F128">
        <v>11764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1475148457</v>
      </c>
      <c r="B129">
        <v>254</v>
      </c>
      <c r="C129" t="s">
        <v>11</v>
      </c>
      <c r="D129">
        <v>5333891</v>
      </c>
      <c r="E129">
        <v>0</v>
      </c>
      <c r="F129">
        <v>11054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1475148459</v>
      </c>
      <c r="B130">
        <v>256</v>
      </c>
      <c r="C130" t="s">
        <v>11</v>
      </c>
      <c r="D130">
        <v>4447069</v>
      </c>
      <c r="E130">
        <v>0</v>
      </c>
      <c r="F130">
        <v>10991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1475148461</v>
      </c>
      <c r="B131">
        <v>258</v>
      </c>
      <c r="C131" t="s">
        <v>11</v>
      </c>
      <c r="D131">
        <v>2946593</v>
      </c>
      <c r="E131">
        <v>0</v>
      </c>
      <c r="F131">
        <v>8422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1475148463</v>
      </c>
      <c r="B132">
        <v>260</v>
      </c>
      <c r="C132" t="s">
        <v>11</v>
      </c>
      <c r="D132">
        <v>4133196</v>
      </c>
      <c r="E132">
        <v>0</v>
      </c>
      <c r="F132">
        <v>9788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1475148465</v>
      </c>
      <c r="B133">
        <v>262</v>
      </c>
      <c r="C133" t="s">
        <v>11</v>
      </c>
      <c r="D133">
        <v>3766998</v>
      </c>
      <c r="E133">
        <v>0</v>
      </c>
      <c r="F133">
        <v>9319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1475148467</v>
      </c>
      <c r="B134">
        <v>264</v>
      </c>
      <c r="C134" t="s">
        <v>11</v>
      </c>
      <c r="D134">
        <v>4099093</v>
      </c>
      <c r="E134">
        <v>0</v>
      </c>
      <c r="F134">
        <v>8960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1475148469</v>
      </c>
      <c r="B135">
        <v>266</v>
      </c>
      <c r="C135" t="s">
        <v>11</v>
      </c>
      <c r="D135">
        <v>4057032</v>
      </c>
      <c r="E135">
        <v>0</v>
      </c>
      <c r="F135">
        <v>9304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1475148471</v>
      </c>
      <c r="B136">
        <v>268</v>
      </c>
      <c r="C136" t="s">
        <v>11</v>
      </c>
      <c r="D136">
        <v>2515792</v>
      </c>
      <c r="E136">
        <v>0</v>
      </c>
      <c r="F136">
        <v>8241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1475148473</v>
      </c>
      <c r="B137">
        <v>270</v>
      </c>
      <c r="C137" t="s">
        <v>11</v>
      </c>
      <c r="D137">
        <v>3291744</v>
      </c>
      <c r="E137">
        <v>0</v>
      </c>
      <c r="F137">
        <v>8764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1475148475</v>
      </c>
      <c r="B138">
        <v>272</v>
      </c>
      <c r="C138" t="s">
        <v>11</v>
      </c>
      <c r="D138">
        <v>6532306</v>
      </c>
      <c r="E138">
        <v>0</v>
      </c>
      <c r="F138">
        <v>12531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1475148477</v>
      </c>
      <c r="B139">
        <v>274</v>
      </c>
      <c r="C139" t="s">
        <v>11</v>
      </c>
      <c r="D139">
        <v>4216919</v>
      </c>
      <c r="E139">
        <v>0</v>
      </c>
      <c r="F139">
        <v>8880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1475148479</v>
      </c>
      <c r="B140">
        <v>276</v>
      </c>
      <c r="C140" t="s">
        <v>11</v>
      </c>
      <c r="D140">
        <v>2520693</v>
      </c>
      <c r="E140">
        <v>0</v>
      </c>
      <c r="F140">
        <v>6801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1475148481</v>
      </c>
      <c r="B141">
        <v>278</v>
      </c>
      <c r="C141" t="s">
        <v>11</v>
      </c>
      <c r="D141">
        <v>2912977</v>
      </c>
      <c r="E141">
        <v>0</v>
      </c>
      <c r="F141">
        <v>7383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1475148483</v>
      </c>
      <c r="B142">
        <v>280</v>
      </c>
      <c r="C142" t="s">
        <v>11</v>
      </c>
      <c r="D142">
        <v>7071205</v>
      </c>
      <c r="E142">
        <v>0</v>
      </c>
      <c r="F142">
        <v>12383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1475148485</v>
      </c>
      <c r="B143">
        <v>282</v>
      </c>
      <c r="C143" t="s">
        <v>11</v>
      </c>
      <c r="D143">
        <v>7252042</v>
      </c>
      <c r="E143">
        <v>0</v>
      </c>
      <c r="F143">
        <v>11956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1475148487</v>
      </c>
      <c r="B144">
        <v>284</v>
      </c>
      <c r="C144" t="s">
        <v>11</v>
      </c>
      <c r="D144">
        <v>8322238</v>
      </c>
      <c r="E144">
        <v>0</v>
      </c>
      <c r="F144">
        <v>13675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1475148489</v>
      </c>
      <c r="B145">
        <v>286</v>
      </c>
      <c r="C145" t="s">
        <v>11</v>
      </c>
      <c r="D145">
        <v>4642715</v>
      </c>
      <c r="E145">
        <v>0</v>
      </c>
      <c r="F145">
        <v>9808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1475148491</v>
      </c>
      <c r="B146">
        <v>288</v>
      </c>
      <c r="C146" t="s">
        <v>11</v>
      </c>
      <c r="D146">
        <v>8858322</v>
      </c>
      <c r="E146">
        <v>0</v>
      </c>
      <c r="F146">
        <v>14486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1475148493</v>
      </c>
      <c r="B147">
        <v>290</v>
      </c>
      <c r="C147" t="s">
        <v>11</v>
      </c>
      <c r="D147">
        <v>4223028</v>
      </c>
      <c r="E147">
        <v>0</v>
      </c>
      <c r="F147">
        <v>10021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1475148495</v>
      </c>
      <c r="B148">
        <v>292</v>
      </c>
      <c r="C148" t="s">
        <v>11</v>
      </c>
      <c r="D148">
        <v>6002618</v>
      </c>
      <c r="E148">
        <v>0</v>
      </c>
      <c r="F148">
        <v>10420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1475148497</v>
      </c>
      <c r="B149">
        <v>294</v>
      </c>
      <c r="C149" t="s">
        <v>11</v>
      </c>
      <c r="D149">
        <v>3888403</v>
      </c>
      <c r="E149">
        <v>0</v>
      </c>
      <c r="F149">
        <v>8942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1475148499</v>
      </c>
      <c r="B150">
        <v>296</v>
      </c>
      <c r="C150" t="s">
        <v>11</v>
      </c>
      <c r="D150">
        <v>3723450</v>
      </c>
      <c r="E150">
        <v>0</v>
      </c>
      <c r="F150">
        <v>8820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1475148501</v>
      </c>
      <c r="B151">
        <v>298</v>
      </c>
      <c r="C151" t="s">
        <v>11</v>
      </c>
      <c r="D151">
        <v>3772346</v>
      </c>
      <c r="E151">
        <v>0</v>
      </c>
      <c r="F151">
        <v>8763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1475148503</v>
      </c>
      <c r="B152">
        <v>300</v>
      </c>
      <c r="C152" t="s">
        <v>11</v>
      </c>
      <c r="D152">
        <v>5102044</v>
      </c>
      <c r="E152">
        <v>0</v>
      </c>
      <c r="F152">
        <v>10666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1475148505</v>
      </c>
      <c r="B153">
        <v>302</v>
      </c>
      <c r="C153" t="s">
        <v>11</v>
      </c>
      <c r="D153">
        <v>9960321</v>
      </c>
      <c r="E153">
        <v>0</v>
      </c>
      <c r="F153">
        <v>13949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1475148507</v>
      </c>
      <c r="B154">
        <v>304</v>
      </c>
      <c r="C154" t="s">
        <v>11</v>
      </c>
      <c r="D154">
        <v>1669918</v>
      </c>
      <c r="E154">
        <v>0</v>
      </c>
      <c r="F154">
        <v>3386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1475148509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1475148511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1475148513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1475148515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1475148517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1475148519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1475148521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1475148523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1475148525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1475148527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1475148529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1475148531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1475148533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1475148684</v>
      </c>
      <c r="B3">
        <v>2</v>
      </c>
      <c r="C3" t="s">
        <v>11</v>
      </c>
      <c r="D3">
        <v>2206660</v>
      </c>
      <c r="E3">
        <v>0</v>
      </c>
      <c r="F3">
        <v>6870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1475148686</v>
      </c>
      <c r="B4">
        <v>4</v>
      </c>
      <c r="C4" t="s">
        <v>11</v>
      </c>
      <c r="D4">
        <v>3556630</v>
      </c>
      <c r="E4">
        <v>0</v>
      </c>
      <c r="F4">
        <v>10493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1475148688</v>
      </c>
      <c r="B5">
        <v>6</v>
      </c>
      <c r="C5" t="s">
        <v>11</v>
      </c>
      <c r="D5">
        <v>4241210</v>
      </c>
      <c r="E5">
        <v>0</v>
      </c>
      <c r="F5">
        <v>10778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1475148690</v>
      </c>
      <c r="B6">
        <v>8</v>
      </c>
      <c r="C6" t="s">
        <v>11</v>
      </c>
      <c r="D6">
        <v>6191230</v>
      </c>
      <c r="E6">
        <v>0</v>
      </c>
      <c r="F6">
        <v>12002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1475148692</v>
      </c>
      <c r="B7">
        <v>10</v>
      </c>
      <c r="C7" t="s">
        <v>11</v>
      </c>
      <c r="D7">
        <v>1593499</v>
      </c>
      <c r="E7">
        <v>0</v>
      </c>
      <c r="F7">
        <v>6994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1475148694</v>
      </c>
      <c r="B8">
        <v>12</v>
      </c>
      <c r="C8" t="s">
        <v>11</v>
      </c>
      <c r="D8">
        <v>1671227</v>
      </c>
      <c r="E8">
        <v>0</v>
      </c>
      <c r="F8">
        <v>7135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1475148696</v>
      </c>
      <c r="B9">
        <v>14</v>
      </c>
      <c r="C9" t="s">
        <v>11</v>
      </c>
      <c r="D9">
        <v>6679755</v>
      </c>
      <c r="E9">
        <v>0</v>
      </c>
      <c r="F9">
        <v>12184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1475148698</v>
      </c>
      <c r="B10">
        <v>16</v>
      </c>
      <c r="C10" t="s">
        <v>11</v>
      </c>
      <c r="D10">
        <v>3019938</v>
      </c>
      <c r="E10">
        <v>0</v>
      </c>
      <c r="F10">
        <v>8672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1475148700</v>
      </c>
      <c r="B11">
        <v>18</v>
      </c>
      <c r="C11" t="s">
        <v>11</v>
      </c>
      <c r="D11">
        <v>7125650</v>
      </c>
      <c r="E11">
        <v>0</v>
      </c>
      <c r="F11">
        <v>13904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1475148702</v>
      </c>
      <c r="B12">
        <v>20</v>
      </c>
      <c r="C12" t="s">
        <v>11</v>
      </c>
      <c r="D12">
        <v>3006204</v>
      </c>
      <c r="E12">
        <v>0</v>
      </c>
      <c r="F12">
        <v>9509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1475148704</v>
      </c>
      <c r="B13">
        <v>22</v>
      </c>
      <c r="C13" t="s">
        <v>11</v>
      </c>
      <c r="D13">
        <v>3845716</v>
      </c>
      <c r="E13">
        <v>0</v>
      </c>
      <c r="F13">
        <v>10241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1475148706</v>
      </c>
      <c r="B14">
        <v>24</v>
      </c>
      <c r="C14" t="s">
        <v>11</v>
      </c>
      <c r="D14">
        <v>5971661</v>
      </c>
      <c r="E14">
        <v>0</v>
      </c>
      <c r="F14">
        <v>12710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1475148708</v>
      </c>
      <c r="B15">
        <v>26</v>
      </c>
      <c r="C15" t="s">
        <v>11</v>
      </c>
      <c r="D15">
        <v>6503989</v>
      </c>
      <c r="E15">
        <v>0</v>
      </c>
      <c r="F15">
        <v>13168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1475148710</v>
      </c>
      <c r="B16">
        <v>28</v>
      </c>
      <c r="C16" t="s">
        <v>11</v>
      </c>
      <c r="D16">
        <v>6715379</v>
      </c>
      <c r="E16">
        <v>0</v>
      </c>
      <c r="F16">
        <v>13997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1475148712</v>
      </c>
      <c r="B17">
        <v>30</v>
      </c>
      <c r="C17" t="s">
        <v>11</v>
      </c>
      <c r="D17">
        <v>8215627</v>
      </c>
      <c r="E17">
        <v>0</v>
      </c>
      <c r="F17">
        <v>15538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1475148714</v>
      </c>
      <c r="B18">
        <v>32</v>
      </c>
      <c r="C18" t="s">
        <v>11</v>
      </c>
      <c r="D18">
        <v>7180929</v>
      </c>
      <c r="E18">
        <v>0</v>
      </c>
      <c r="F18">
        <v>14786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1475148716</v>
      </c>
      <c r="B19">
        <v>34</v>
      </c>
      <c r="C19" t="s">
        <v>11</v>
      </c>
      <c r="D19">
        <v>6249250</v>
      </c>
      <c r="E19">
        <v>0</v>
      </c>
      <c r="F19">
        <v>12297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1475148718</v>
      </c>
      <c r="B20">
        <v>36</v>
      </c>
      <c r="C20" t="s">
        <v>11</v>
      </c>
      <c r="D20">
        <v>6635648</v>
      </c>
      <c r="E20">
        <v>0</v>
      </c>
      <c r="F20">
        <v>13452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1475148720</v>
      </c>
      <c r="B21">
        <v>38</v>
      </c>
      <c r="C21" t="s">
        <v>11</v>
      </c>
      <c r="D21">
        <v>6536192</v>
      </c>
      <c r="E21">
        <v>0</v>
      </c>
      <c r="F21">
        <v>13090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1475148722</v>
      </c>
      <c r="B22">
        <v>40</v>
      </c>
      <c r="C22" t="s">
        <v>11</v>
      </c>
      <c r="D22">
        <v>6814041</v>
      </c>
      <c r="E22">
        <v>0</v>
      </c>
      <c r="F22">
        <v>13459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1475148724</v>
      </c>
      <c r="B23">
        <v>42</v>
      </c>
      <c r="C23" t="s">
        <v>11</v>
      </c>
      <c r="D23">
        <v>4897435</v>
      </c>
      <c r="E23">
        <v>0</v>
      </c>
      <c r="F23">
        <v>10978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1475148726</v>
      </c>
      <c r="B24">
        <v>44</v>
      </c>
      <c r="C24" t="s">
        <v>11</v>
      </c>
      <c r="D24">
        <v>6316653</v>
      </c>
      <c r="E24">
        <v>0</v>
      </c>
      <c r="F24">
        <v>13082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1475148728</v>
      </c>
      <c r="B25">
        <v>46</v>
      </c>
      <c r="C25" t="s">
        <v>11</v>
      </c>
      <c r="D25">
        <v>7723073</v>
      </c>
      <c r="E25">
        <v>0</v>
      </c>
      <c r="F25">
        <v>14188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1475148730</v>
      </c>
      <c r="B26">
        <v>48</v>
      </c>
      <c r="C26" t="s">
        <v>11</v>
      </c>
      <c r="D26">
        <v>3030373</v>
      </c>
      <c r="E26">
        <v>0</v>
      </c>
      <c r="F26">
        <v>8339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1475148732</v>
      </c>
      <c r="B27">
        <v>50</v>
      </c>
      <c r="C27" t="s">
        <v>11</v>
      </c>
      <c r="D27">
        <v>5228568</v>
      </c>
      <c r="E27">
        <v>0</v>
      </c>
      <c r="F27">
        <v>11133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1475148734</v>
      </c>
      <c r="B28">
        <v>52</v>
      </c>
      <c r="C28" t="s">
        <v>11</v>
      </c>
      <c r="D28">
        <v>4400542</v>
      </c>
      <c r="E28">
        <v>0</v>
      </c>
      <c r="F28">
        <v>10200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1475148736</v>
      </c>
      <c r="B29">
        <v>54</v>
      </c>
      <c r="C29" t="s">
        <v>11</v>
      </c>
      <c r="D29">
        <v>3921733</v>
      </c>
      <c r="E29">
        <v>0</v>
      </c>
      <c r="F29">
        <v>9482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1475148738</v>
      </c>
      <c r="B30">
        <v>56</v>
      </c>
      <c r="C30" t="s">
        <v>11</v>
      </c>
      <c r="D30">
        <v>3849127</v>
      </c>
      <c r="E30">
        <v>0</v>
      </c>
      <c r="F30">
        <v>9847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1475148740</v>
      </c>
      <c r="B31">
        <v>58</v>
      </c>
      <c r="C31" t="s">
        <v>11</v>
      </c>
      <c r="D31">
        <v>5540435</v>
      </c>
      <c r="E31">
        <v>0</v>
      </c>
      <c r="F31">
        <v>12317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1475148742</v>
      </c>
      <c r="B32">
        <v>60</v>
      </c>
      <c r="C32" t="s">
        <v>11</v>
      </c>
      <c r="D32">
        <v>1767710</v>
      </c>
      <c r="E32">
        <v>0</v>
      </c>
      <c r="F32">
        <v>7736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1475148744</v>
      </c>
      <c r="B33">
        <v>62</v>
      </c>
      <c r="C33" t="s">
        <v>11</v>
      </c>
      <c r="D33">
        <v>1671082</v>
      </c>
      <c r="E33">
        <v>0</v>
      </c>
      <c r="F33">
        <v>7352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1475148746</v>
      </c>
      <c r="B34">
        <v>64</v>
      </c>
      <c r="C34" t="s">
        <v>11</v>
      </c>
      <c r="D34">
        <v>2270343</v>
      </c>
      <c r="E34">
        <v>0</v>
      </c>
      <c r="F34">
        <v>8596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1475148748</v>
      </c>
      <c r="B35">
        <v>66</v>
      </c>
      <c r="C35" t="s">
        <v>11</v>
      </c>
      <c r="D35">
        <v>3640264</v>
      </c>
      <c r="E35">
        <v>0</v>
      </c>
      <c r="F35">
        <v>9344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1475148750</v>
      </c>
      <c r="B36">
        <v>68</v>
      </c>
      <c r="C36" t="s">
        <v>11</v>
      </c>
      <c r="D36">
        <v>8479404</v>
      </c>
      <c r="E36">
        <v>0</v>
      </c>
      <c r="F36">
        <v>13651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1475148752</v>
      </c>
      <c r="B37">
        <v>70</v>
      </c>
      <c r="C37" t="s">
        <v>11</v>
      </c>
      <c r="D37">
        <v>4412311</v>
      </c>
      <c r="E37">
        <v>0</v>
      </c>
      <c r="F37">
        <v>10511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1475148754</v>
      </c>
      <c r="B38">
        <v>72</v>
      </c>
      <c r="C38" t="s">
        <v>11</v>
      </c>
      <c r="D38">
        <v>2476442</v>
      </c>
      <c r="E38">
        <v>0</v>
      </c>
      <c r="F38">
        <v>7915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1475148756</v>
      </c>
      <c r="B39">
        <v>74</v>
      </c>
      <c r="C39" t="s">
        <v>11</v>
      </c>
      <c r="D39">
        <v>3310636</v>
      </c>
      <c r="E39">
        <v>0</v>
      </c>
      <c r="F39">
        <v>8444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1475148758</v>
      </c>
      <c r="B40">
        <v>76</v>
      </c>
      <c r="C40" t="s">
        <v>11</v>
      </c>
      <c r="D40">
        <v>8096787</v>
      </c>
      <c r="E40">
        <v>0</v>
      </c>
      <c r="F40">
        <v>13292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1475148760</v>
      </c>
      <c r="B41">
        <v>78</v>
      </c>
      <c r="C41" t="s">
        <v>11</v>
      </c>
      <c r="D41">
        <v>7622578</v>
      </c>
      <c r="E41">
        <v>0</v>
      </c>
      <c r="F41">
        <v>13287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1475148762</v>
      </c>
      <c r="B42">
        <v>80</v>
      </c>
      <c r="C42" t="s">
        <v>11</v>
      </c>
      <c r="D42">
        <v>2653907</v>
      </c>
      <c r="E42">
        <v>0</v>
      </c>
      <c r="F42">
        <v>8911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1475148764</v>
      </c>
      <c r="B43">
        <v>82</v>
      </c>
      <c r="C43" t="s">
        <v>11</v>
      </c>
      <c r="D43">
        <v>5845684</v>
      </c>
      <c r="E43">
        <v>0</v>
      </c>
      <c r="F43">
        <v>11544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1475148766</v>
      </c>
      <c r="B44">
        <v>84</v>
      </c>
      <c r="C44" t="s">
        <v>11</v>
      </c>
      <c r="D44">
        <v>7136636</v>
      </c>
      <c r="E44">
        <v>0</v>
      </c>
      <c r="F44">
        <v>14259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1475148768</v>
      </c>
      <c r="B45">
        <v>86</v>
      </c>
      <c r="C45" t="s">
        <v>11</v>
      </c>
      <c r="D45">
        <v>5530248</v>
      </c>
      <c r="E45">
        <v>0</v>
      </c>
      <c r="F45">
        <v>11023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1475148770</v>
      </c>
      <c r="B46">
        <v>88</v>
      </c>
      <c r="C46" t="s">
        <v>11</v>
      </c>
      <c r="D46">
        <v>6055032</v>
      </c>
      <c r="E46">
        <v>0</v>
      </c>
      <c r="F46">
        <v>12296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1475148772</v>
      </c>
      <c r="B47">
        <v>90</v>
      </c>
      <c r="C47" t="s">
        <v>11</v>
      </c>
      <c r="D47">
        <v>6786961</v>
      </c>
      <c r="E47">
        <v>0</v>
      </c>
      <c r="F47">
        <v>13263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1475148774</v>
      </c>
      <c r="B48">
        <v>92</v>
      </c>
      <c r="C48" t="s">
        <v>11</v>
      </c>
      <c r="D48">
        <v>6049548</v>
      </c>
      <c r="E48">
        <v>0</v>
      </c>
      <c r="F48">
        <v>13566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1475148776</v>
      </c>
      <c r="B49">
        <v>94</v>
      </c>
      <c r="C49" t="s">
        <v>11</v>
      </c>
      <c r="D49">
        <v>3142247</v>
      </c>
      <c r="E49">
        <v>0</v>
      </c>
      <c r="F49">
        <v>8805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1475148778</v>
      </c>
      <c r="B50">
        <v>96</v>
      </c>
      <c r="C50" t="s">
        <v>11</v>
      </c>
      <c r="D50">
        <v>3087108</v>
      </c>
      <c r="E50">
        <v>0</v>
      </c>
      <c r="F50">
        <v>9428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1475148780</v>
      </c>
      <c r="B51">
        <v>98</v>
      </c>
      <c r="C51" t="s">
        <v>11</v>
      </c>
      <c r="D51">
        <v>9790168</v>
      </c>
      <c r="E51">
        <v>0</v>
      </c>
      <c r="F51">
        <v>16268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1475148782</v>
      </c>
      <c r="B52">
        <v>100</v>
      </c>
      <c r="C52" t="s">
        <v>11</v>
      </c>
      <c r="D52">
        <v>2342062</v>
      </c>
      <c r="E52">
        <v>0</v>
      </c>
      <c r="F52">
        <v>7905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1475148784</v>
      </c>
      <c r="B53">
        <v>102</v>
      </c>
      <c r="C53" t="s">
        <v>11</v>
      </c>
      <c r="D53">
        <v>1829440</v>
      </c>
      <c r="E53">
        <v>0</v>
      </c>
      <c r="F53">
        <v>7348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1475148786</v>
      </c>
      <c r="B54">
        <v>104</v>
      </c>
      <c r="C54" t="s">
        <v>11</v>
      </c>
      <c r="D54">
        <v>2255582</v>
      </c>
      <c r="E54">
        <v>0</v>
      </c>
      <c r="F54">
        <v>7511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1475148788</v>
      </c>
      <c r="B55">
        <v>106</v>
      </c>
      <c r="C55" t="s">
        <v>11</v>
      </c>
      <c r="D55">
        <v>2232706</v>
      </c>
      <c r="E55">
        <v>0</v>
      </c>
      <c r="F55">
        <v>8181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1475148790</v>
      </c>
      <c r="B56">
        <v>108</v>
      </c>
      <c r="C56" t="s">
        <v>11</v>
      </c>
      <c r="D56">
        <v>3269926</v>
      </c>
      <c r="E56">
        <v>0</v>
      </c>
      <c r="F56">
        <v>10350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1475148792</v>
      </c>
      <c r="B57">
        <v>110</v>
      </c>
      <c r="C57" t="s">
        <v>11</v>
      </c>
      <c r="D57">
        <v>10304470</v>
      </c>
      <c r="E57">
        <v>0</v>
      </c>
      <c r="F57">
        <v>17365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1475148794</v>
      </c>
      <c r="B58">
        <v>112</v>
      </c>
      <c r="C58" t="s">
        <v>11</v>
      </c>
      <c r="D58">
        <v>4988415</v>
      </c>
      <c r="E58">
        <v>0</v>
      </c>
      <c r="F58">
        <v>11044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1475148796</v>
      </c>
      <c r="B59">
        <v>114</v>
      </c>
      <c r="C59" t="s">
        <v>11</v>
      </c>
      <c r="D59">
        <v>7385808</v>
      </c>
      <c r="E59">
        <v>0</v>
      </c>
      <c r="F59">
        <v>13695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1475148798</v>
      </c>
      <c r="B60">
        <v>116</v>
      </c>
      <c r="C60" t="s">
        <v>11</v>
      </c>
      <c r="D60">
        <v>8084158</v>
      </c>
      <c r="E60">
        <v>0</v>
      </c>
      <c r="F60">
        <v>14088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1475148800</v>
      </c>
      <c r="B61">
        <v>118</v>
      </c>
      <c r="C61" t="s">
        <v>11</v>
      </c>
      <c r="D61">
        <v>4326232</v>
      </c>
      <c r="E61">
        <v>0</v>
      </c>
      <c r="F61">
        <v>10462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1475148802</v>
      </c>
      <c r="B62">
        <v>120</v>
      </c>
      <c r="C62" t="s">
        <v>11</v>
      </c>
      <c r="D62">
        <v>5509271</v>
      </c>
      <c r="E62">
        <v>0</v>
      </c>
      <c r="F62">
        <v>11706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1475148804</v>
      </c>
      <c r="B63">
        <v>122</v>
      </c>
      <c r="C63" t="s">
        <v>11</v>
      </c>
      <c r="D63">
        <v>8168210</v>
      </c>
      <c r="E63">
        <v>0</v>
      </c>
      <c r="F63">
        <v>14633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1475148806</v>
      </c>
      <c r="B64">
        <v>124</v>
      </c>
      <c r="C64" t="s">
        <v>11</v>
      </c>
      <c r="D64">
        <v>7837056</v>
      </c>
      <c r="E64">
        <v>0</v>
      </c>
      <c r="F64">
        <v>14334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1475148808</v>
      </c>
      <c r="B65">
        <v>126</v>
      </c>
      <c r="C65" t="s">
        <v>11</v>
      </c>
      <c r="D65">
        <v>3875316</v>
      </c>
      <c r="E65">
        <v>0</v>
      </c>
      <c r="F65">
        <v>10700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1475148810</v>
      </c>
      <c r="B66">
        <v>128</v>
      </c>
      <c r="C66" t="s">
        <v>11</v>
      </c>
      <c r="D66">
        <v>4164328</v>
      </c>
      <c r="E66">
        <v>0</v>
      </c>
      <c r="F66">
        <v>10812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1475148812</v>
      </c>
      <c r="B67">
        <v>130</v>
      </c>
      <c r="C67" t="s">
        <v>11</v>
      </c>
      <c r="D67">
        <v>9198596</v>
      </c>
      <c r="E67">
        <v>0</v>
      </c>
      <c r="F67">
        <v>15380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1475148814</v>
      </c>
      <c r="B68">
        <v>132</v>
      </c>
      <c r="C68" t="s">
        <v>11</v>
      </c>
      <c r="D68">
        <v>4531034</v>
      </c>
      <c r="E68">
        <v>0</v>
      </c>
      <c r="F68">
        <v>9770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1475148816</v>
      </c>
      <c r="B69">
        <v>134</v>
      </c>
      <c r="C69" t="s">
        <v>11</v>
      </c>
      <c r="D69">
        <v>7395552</v>
      </c>
      <c r="E69">
        <v>0</v>
      </c>
      <c r="F69">
        <v>13662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1475148818</v>
      </c>
      <c r="B70">
        <v>136</v>
      </c>
      <c r="C70" t="s">
        <v>11</v>
      </c>
      <c r="D70">
        <v>4494018</v>
      </c>
      <c r="E70">
        <v>0</v>
      </c>
      <c r="F70">
        <v>10838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1475148820</v>
      </c>
      <c r="B71">
        <v>138</v>
      </c>
      <c r="C71" t="s">
        <v>11</v>
      </c>
      <c r="D71">
        <v>2106880</v>
      </c>
      <c r="E71">
        <v>0</v>
      </c>
      <c r="F71">
        <v>7568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1475148822</v>
      </c>
      <c r="B72">
        <v>140</v>
      </c>
      <c r="C72" t="s">
        <v>11</v>
      </c>
      <c r="D72">
        <v>3208644</v>
      </c>
      <c r="E72">
        <v>0</v>
      </c>
      <c r="F72">
        <v>9258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1475148824</v>
      </c>
      <c r="B73">
        <v>142</v>
      </c>
      <c r="C73" t="s">
        <v>11</v>
      </c>
      <c r="D73">
        <v>8017152</v>
      </c>
      <c r="E73">
        <v>0</v>
      </c>
      <c r="F73">
        <v>15012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1475148826</v>
      </c>
      <c r="B74">
        <v>144</v>
      </c>
      <c r="C74" t="s">
        <v>11</v>
      </c>
      <c r="D74">
        <v>5501706</v>
      </c>
      <c r="E74">
        <v>0</v>
      </c>
      <c r="F74">
        <v>11766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1475148828</v>
      </c>
      <c r="B75">
        <v>146</v>
      </c>
      <c r="C75" t="s">
        <v>11</v>
      </c>
      <c r="D75">
        <v>6091662</v>
      </c>
      <c r="E75">
        <v>0</v>
      </c>
      <c r="F75">
        <v>12406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1475148830</v>
      </c>
      <c r="B76">
        <v>148</v>
      </c>
      <c r="C76" t="s">
        <v>11</v>
      </c>
      <c r="D76">
        <v>11262866</v>
      </c>
      <c r="E76">
        <v>0</v>
      </c>
      <c r="F76">
        <v>18956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1475148832</v>
      </c>
      <c r="B77">
        <v>150</v>
      </c>
      <c r="C77" t="s">
        <v>11</v>
      </c>
      <c r="D77">
        <v>10538226</v>
      </c>
      <c r="E77">
        <v>0</v>
      </c>
      <c r="F77">
        <v>16587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1475148834</v>
      </c>
      <c r="B78">
        <v>152</v>
      </c>
      <c r="C78" t="s">
        <v>11</v>
      </c>
      <c r="D78">
        <v>5098272</v>
      </c>
      <c r="E78">
        <v>0</v>
      </c>
      <c r="F78">
        <v>11335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1475148836</v>
      </c>
      <c r="B79">
        <v>154</v>
      </c>
      <c r="C79" t="s">
        <v>11</v>
      </c>
      <c r="D79">
        <v>6447482</v>
      </c>
      <c r="E79">
        <v>0</v>
      </c>
      <c r="F79">
        <v>13093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1475148838</v>
      </c>
      <c r="B80">
        <v>156</v>
      </c>
      <c r="C80" t="s">
        <v>11</v>
      </c>
      <c r="D80">
        <v>4609366</v>
      </c>
      <c r="E80">
        <v>0</v>
      </c>
      <c r="F80">
        <v>11066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1475148840</v>
      </c>
      <c r="B81">
        <v>158</v>
      </c>
      <c r="C81" t="s">
        <v>11</v>
      </c>
      <c r="D81">
        <v>4559523</v>
      </c>
      <c r="E81">
        <v>0</v>
      </c>
      <c r="F81">
        <v>10796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1475148842</v>
      </c>
      <c r="B82">
        <v>160</v>
      </c>
      <c r="C82" t="s">
        <v>11</v>
      </c>
      <c r="D82">
        <v>2772169</v>
      </c>
      <c r="E82">
        <v>0</v>
      </c>
      <c r="F82">
        <v>8753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1475148844</v>
      </c>
      <c r="B83">
        <v>162</v>
      </c>
      <c r="C83" t="s">
        <v>11</v>
      </c>
      <c r="D83">
        <v>2763831</v>
      </c>
      <c r="E83">
        <v>0</v>
      </c>
      <c r="F83">
        <v>8513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1475148846</v>
      </c>
      <c r="B84">
        <v>164</v>
      </c>
      <c r="C84" t="s">
        <v>11</v>
      </c>
      <c r="D84">
        <v>5592803</v>
      </c>
      <c r="E84">
        <v>0</v>
      </c>
      <c r="F84">
        <v>10760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1475148848</v>
      </c>
      <c r="B85">
        <v>166</v>
      </c>
      <c r="C85" t="s">
        <v>11</v>
      </c>
      <c r="D85">
        <v>7247596</v>
      </c>
      <c r="E85">
        <v>0</v>
      </c>
      <c r="F85">
        <v>12109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1475148850</v>
      </c>
      <c r="B86">
        <v>168</v>
      </c>
      <c r="C86" t="s">
        <v>11</v>
      </c>
      <c r="D86">
        <v>5631992</v>
      </c>
      <c r="E86">
        <v>0</v>
      </c>
      <c r="F86">
        <v>11632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1475148852</v>
      </c>
      <c r="B87">
        <v>170</v>
      </c>
      <c r="C87" t="s">
        <v>11</v>
      </c>
      <c r="D87">
        <v>3138462</v>
      </c>
      <c r="E87">
        <v>0</v>
      </c>
      <c r="F87">
        <v>8086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1475148854</v>
      </c>
      <c r="B88">
        <v>172</v>
      </c>
      <c r="C88" t="s">
        <v>11</v>
      </c>
      <c r="D88">
        <v>3754338</v>
      </c>
      <c r="E88">
        <v>0</v>
      </c>
      <c r="F88">
        <v>8695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1475148856</v>
      </c>
      <c r="B89">
        <v>174</v>
      </c>
      <c r="C89" t="s">
        <v>11</v>
      </c>
      <c r="D89">
        <v>4105831</v>
      </c>
      <c r="E89">
        <v>0</v>
      </c>
      <c r="F89">
        <v>8824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1475148858</v>
      </c>
      <c r="B90">
        <v>176</v>
      </c>
      <c r="C90" t="s">
        <v>11</v>
      </c>
      <c r="D90">
        <v>5288867</v>
      </c>
      <c r="E90">
        <v>0</v>
      </c>
      <c r="F90">
        <v>11704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1475148860</v>
      </c>
      <c r="B91">
        <v>178</v>
      </c>
      <c r="C91" t="s">
        <v>11</v>
      </c>
      <c r="D91">
        <v>5747979</v>
      </c>
      <c r="E91">
        <v>0</v>
      </c>
      <c r="F91">
        <v>12168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1475148862</v>
      </c>
      <c r="B92">
        <v>180</v>
      </c>
      <c r="C92" t="s">
        <v>11</v>
      </c>
      <c r="D92">
        <v>3280959</v>
      </c>
      <c r="E92">
        <v>0</v>
      </c>
      <c r="F92">
        <v>8642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1475148864</v>
      </c>
      <c r="B93">
        <v>182</v>
      </c>
      <c r="C93" t="s">
        <v>11</v>
      </c>
      <c r="D93">
        <v>4061452</v>
      </c>
      <c r="E93">
        <v>0</v>
      </c>
      <c r="F93">
        <v>8853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1475148866</v>
      </c>
      <c r="B94">
        <v>184</v>
      </c>
      <c r="C94" t="s">
        <v>11</v>
      </c>
      <c r="D94">
        <v>3187550</v>
      </c>
      <c r="E94">
        <v>0</v>
      </c>
      <c r="F94">
        <v>9408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1475148868</v>
      </c>
      <c r="B95">
        <v>186</v>
      </c>
      <c r="C95" t="s">
        <v>11</v>
      </c>
      <c r="D95">
        <v>2384402</v>
      </c>
      <c r="E95">
        <v>0</v>
      </c>
      <c r="F95">
        <v>8210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1475148870</v>
      </c>
      <c r="B96">
        <v>188</v>
      </c>
      <c r="C96" t="s">
        <v>11</v>
      </c>
      <c r="D96">
        <v>3649548</v>
      </c>
      <c r="E96">
        <v>0</v>
      </c>
      <c r="F96">
        <v>9586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1475148872</v>
      </c>
      <c r="B97">
        <v>190</v>
      </c>
      <c r="C97" t="s">
        <v>11</v>
      </c>
      <c r="D97">
        <v>4550076</v>
      </c>
      <c r="E97">
        <v>0</v>
      </c>
      <c r="F97">
        <v>10218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1475148874</v>
      </c>
      <c r="B98">
        <v>192</v>
      </c>
      <c r="C98" t="s">
        <v>11</v>
      </c>
      <c r="D98">
        <v>2448388</v>
      </c>
      <c r="E98">
        <v>0</v>
      </c>
      <c r="F98">
        <v>7344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1475148876</v>
      </c>
      <c r="B99">
        <v>194</v>
      </c>
      <c r="C99" t="s">
        <v>11</v>
      </c>
      <c r="D99">
        <v>3373826</v>
      </c>
      <c r="E99">
        <v>0</v>
      </c>
      <c r="F99">
        <v>8824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1475148878</v>
      </c>
      <c r="B100">
        <v>196</v>
      </c>
      <c r="C100" t="s">
        <v>11</v>
      </c>
      <c r="D100">
        <v>3915133</v>
      </c>
      <c r="E100">
        <v>0</v>
      </c>
      <c r="F100">
        <v>9141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1475148880</v>
      </c>
      <c r="B101">
        <v>198</v>
      </c>
      <c r="C101" t="s">
        <v>11</v>
      </c>
      <c r="D101">
        <v>2281138</v>
      </c>
      <c r="E101">
        <v>0</v>
      </c>
      <c r="F101">
        <v>7216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1475148882</v>
      </c>
      <c r="B102">
        <v>200</v>
      </c>
      <c r="C102" t="s">
        <v>11</v>
      </c>
      <c r="D102">
        <v>3636472</v>
      </c>
      <c r="E102">
        <v>0</v>
      </c>
      <c r="F102">
        <v>9593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1475148884</v>
      </c>
      <c r="B103">
        <v>202</v>
      </c>
      <c r="C103" t="s">
        <v>11</v>
      </c>
      <c r="D103">
        <v>3470137</v>
      </c>
      <c r="E103">
        <v>0</v>
      </c>
      <c r="F103">
        <v>8982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1475148886</v>
      </c>
      <c r="B104">
        <v>204</v>
      </c>
      <c r="C104" t="s">
        <v>11</v>
      </c>
      <c r="D104">
        <v>3325300</v>
      </c>
      <c r="E104">
        <v>0</v>
      </c>
      <c r="F104">
        <v>8398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1475148888</v>
      </c>
      <c r="B105">
        <v>206</v>
      </c>
      <c r="C105" t="s">
        <v>11</v>
      </c>
      <c r="D105">
        <v>2773430</v>
      </c>
      <c r="E105">
        <v>0</v>
      </c>
      <c r="F105">
        <v>8626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1475148890</v>
      </c>
      <c r="B106">
        <v>208</v>
      </c>
      <c r="C106" t="s">
        <v>11</v>
      </c>
      <c r="D106">
        <v>4143454</v>
      </c>
      <c r="E106">
        <v>0</v>
      </c>
      <c r="F106">
        <v>10296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1475148892</v>
      </c>
      <c r="B107">
        <v>210</v>
      </c>
      <c r="C107" t="s">
        <v>11</v>
      </c>
      <c r="D107">
        <v>3354486</v>
      </c>
      <c r="E107">
        <v>0</v>
      </c>
      <c r="F107">
        <v>8294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1475148894</v>
      </c>
      <c r="B108">
        <v>212</v>
      </c>
      <c r="C108" t="s">
        <v>11</v>
      </c>
      <c r="D108">
        <v>4257843</v>
      </c>
      <c r="E108">
        <v>0</v>
      </c>
      <c r="F108">
        <v>10023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1475148896</v>
      </c>
      <c r="B109">
        <v>214</v>
      </c>
      <c r="C109" t="s">
        <v>11</v>
      </c>
      <c r="D109">
        <v>2957725</v>
      </c>
      <c r="E109">
        <v>0</v>
      </c>
      <c r="F109">
        <v>7673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1475148898</v>
      </c>
      <c r="B110">
        <v>216</v>
      </c>
      <c r="C110" t="s">
        <v>11</v>
      </c>
      <c r="D110">
        <v>2041610</v>
      </c>
      <c r="E110">
        <v>0</v>
      </c>
      <c r="F110">
        <v>7002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1475148900</v>
      </c>
      <c r="B111">
        <v>218</v>
      </c>
      <c r="C111" t="s">
        <v>11</v>
      </c>
      <c r="D111">
        <v>2290704</v>
      </c>
      <c r="E111">
        <v>0</v>
      </c>
      <c r="F111">
        <v>7212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1475148902</v>
      </c>
      <c r="B112">
        <v>220</v>
      </c>
      <c r="C112" t="s">
        <v>11</v>
      </c>
      <c r="D112">
        <v>2899290</v>
      </c>
      <c r="E112">
        <v>0</v>
      </c>
      <c r="F112">
        <v>7951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1475148904</v>
      </c>
      <c r="B113">
        <v>222</v>
      </c>
      <c r="C113" t="s">
        <v>11</v>
      </c>
      <c r="D113">
        <v>2389566</v>
      </c>
      <c r="E113">
        <v>0</v>
      </c>
      <c r="F113">
        <v>7127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1475148906</v>
      </c>
      <c r="B114">
        <v>224</v>
      </c>
      <c r="C114" t="s">
        <v>11</v>
      </c>
      <c r="D114">
        <v>3131776</v>
      </c>
      <c r="E114">
        <v>0</v>
      </c>
      <c r="F114">
        <v>8170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1475148908</v>
      </c>
      <c r="B115">
        <v>226</v>
      </c>
      <c r="C115" t="s">
        <v>11</v>
      </c>
      <c r="D115">
        <v>2353200</v>
      </c>
      <c r="E115">
        <v>0</v>
      </c>
      <c r="F115">
        <v>7886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1475148910</v>
      </c>
      <c r="B116">
        <v>228</v>
      </c>
      <c r="C116" t="s">
        <v>11</v>
      </c>
      <c r="D116">
        <v>7446596</v>
      </c>
      <c r="E116">
        <v>0</v>
      </c>
      <c r="F116">
        <v>13043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1475148912</v>
      </c>
      <c r="B117">
        <v>230</v>
      </c>
      <c r="C117" t="s">
        <v>11</v>
      </c>
      <c r="D117">
        <v>4753612</v>
      </c>
      <c r="E117">
        <v>0</v>
      </c>
      <c r="F117">
        <v>9355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1475148914</v>
      </c>
      <c r="B118">
        <v>232</v>
      </c>
      <c r="C118" t="s">
        <v>11</v>
      </c>
      <c r="D118">
        <v>2418960</v>
      </c>
      <c r="E118">
        <v>0</v>
      </c>
      <c r="F118">
        <v>7008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1475148916</v>
      </c>
      <c r="B119">
        <v>234</v>
      </c>
      <c r="C119" t="s">
        <v>11</v>
      </c>
      <c r="D119">
        <v>2495468</v>
      </c>
      <c r="E119">
        <v>0</v>
      </c>
      <c r="F119">
        <v>6641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1475148918</v>
      </c>
      <c r="B120">
        <v>236</v>
      </c>
      <c r="C120" t="s">
        <v>11</v>
      </c>
      <c r="D120">
        <v>3487980</v>
      </c>
      <c r="E120">
        <v>0</v>
      </c>
      <c r="F120">
        <v>8015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1475148920</v>
      </c>
      <c r="B121">
        <v>238</v>
      </c>
      <c r="C121" t="s">
        <v>11</v>
      </c>
      <c r="D121">
        <v>4325148</v>
      </c>
      <c r="E121">
        <v>0</v>
      </c>
      <c r="F121">
        <v>9012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1475148922</v>
      </c>
      <c r="B122">
        <v>240</v>
      </c>
      <c r="C122" t="s">
        <v>11</v>
      </c>
      <c r="D122">
        <v>6374728</v>
      </c>
      <c r="E122">
        <v>0</v>
      </c>
      <c r="F122">
        <v>10460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1475148924</v>
      </c>
      <c r="B123">
        <v>242</v>
      </c>
      <c r="C123" t="s">
        <v>11</v>
      </c>
      <c r="D123">
        <v>3352602</v>
      </c>
      <c r="E123">
        <v>0</v>
      </c>
      <c r="F123">
        <v>7994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1475148926</v>
      </c>
      <c r="B124">
        <v>244</v>
      </c>
      <c r="C124" t="s">
        <v>11</v>
      </c>
      <c r="D124">
        <v>2204448</v>
      </c>
      <c r="E124">
        <v>0</v>
      </c>
      <c r="F124">
        <v>6946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1475148928</v>
      </c>
      <c r="B125">
        <v>246</v>
      </c>
      <c r="C125" t="s">
        <v>11</v>
      </c>
      <c r="D125">
        <v>1695180</v>
      </c>
      <c r="E125">
        <v>0</v>
      </c>
      <c r="F125">
        <v>6062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1475148930</v>
      </c>
      <c r="B126">
        <v>248</v>
      </c>
      <c r="C126" t="s">
        <v>11</v>
      </c>
      <c r="D126">
        <v>2726104</v>
      </c>
      <c r="E126">
        <v>0</v>
      </c>
      <c r="F126">
        <v>7524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1475148932</v>
      </c>
      <c r="B127">
        <v>250</v>
      </c>
      <c r="C127" t="s">
        <v>11</v>
      </c>
      <c r="D127">
        <v>6499840</v>
      </c>
      <c r="E127">
        <v>0</v>
      </c>
      <c r="F127">
        <v>11939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1475148934</v>
      </c>
      <c r="B128">
        <v>252</v>
      </c>
      <c r="C128" t="s">
        <v>11</v>
      </c>
      <c r="D128">
        <v>5850602</v>
      </c>
      <c r="E128">
        <v>0</v>
      </c>
      <c r="F128">
        <v>11675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1475148936</v>
      </c>
      <c r="B129">
        <v>254</v>
      </c>
      <c r="C129" t="s">
        <v>11</v>
      </c>
      <c r="D129">
        <v>3743916</v>
      </c>
      <c r="E129">
        <v>0</v>
      </c>
      <c r="F129">
        <v>9504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1475148938</v>
      </c>
      <c r="B130">
        <v>256</v>
      </c>
      <c r="C130" t="s">
        <v>11</v>
      </c>
      <c r="D130">
        <v>4369445</v>
      </c>
      <c r="E130">
        <v>0</v>
      </c>
      <c r="F130">
        <v>10575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1475148940</v>
      </c>
      <c r="B131">
        <v>258</v>
      </c>
      <c r="C131" t="s">
        <v>11</v>
      </c>
      <c r="D131">
        <v>3662851</v>
      </c>
      <c r="E131">
        <v>0</v>
      </c>
      <c r="F131">
        <v>8975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1475148942</v>
      </c>
      <c r="B132">
        <v>260</v>
      </c>
      <c r="C132" t="s">
        <v>11</v>
      </c>
      <c r="D132">
        <v>3797021</v>
      </c>
      <c r="E132">
        <v>0</v>
      </c>
      <c r="F132">
        <v>10071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1475148944</v>
      </c>
      <c r="B133">
        <v>262</v>
      </c>
      <c r="C133" t="s">
        <v>11</v>
      </c>
      <c r="D133">
        <v>3389942</v>
      </c>
      <c r="E133">
        <v>0</v>
      </c>
      <c r="F133">
        <v>8230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1475148946</v>
      </c>
      <c r="B134">
        <v>264</v>
      </c>
      <c r="C134" t="s">
        <v>11</v>
      </c>
      <c r="D134">
        <v>4758709</v>
      </c>
      <c r="E134">
        <v>0</v>
      </c>
      <c r="F134">
        <v>9583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1475148948</v>
      </c>
      <c r="B135">
        <v>266</v>
      </c>
      <c r="C135" t="s">
        <v>11</v>
      </c>
      <c r="D135">
        <v>3479054</v>
      </c>
      <c r="E135">
        <v>0</v>
      </c>
      <c r="F135">
        <v>8933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1475148950</v>
      </c>
      <c r="B136">
        <v>268</v>
      </c>
      <c r="C136" t="s">
        <v>11</v>
      </c>
      <c r="D136">
        <v>3026599</v>
      </c>
      <c r="E136">
        <v>0</v>
      </c>
      <c r="F136">
        <v>8610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1475148952</v>
      </c>
      <c r="B137">
        <v>270</v>
      </c>
      <c r="C137" t="s">
        <v>11</v>
      </c>
      <c r="D137">
        <v>2950095</v>
      </c>
      <c r="E137">
        <v>0</v>
      </c>
      <c r="F137">
        <v>8726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1475148954</v>
      </c>
      <c r="B138">
        <v>272</v>
      </c>
      <c r="C138" t="s">
        <v>11</v>
      </c>
      <c r="D138">
        <v>6959682</v>
      </c>
      <c r="E138">
        <v>0</v>
      </c>
      <c r="F138">
        <v>12369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1475148956</v>
      </c>
      <c r="B139">
        <v>274</v>
      </c>
      <c r="C139" t="s">
        <v>11</v>
      </c>
      <c r="D139">
        <v>4216532</v>
      </c>
      <c r="E139">
        <v>0</v>
      </c>
      <c r="F139">
        <v>8886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1475148958</v>
      </c>
      <c r="B140">
        <v>276</v>
      </c>
      <c r="C140" t="s">
        <v>11</v>
      </c>
      <c r="D140">
        <v>1654524</v>
      </c>
      <c r="E140">
        <v>0</v>
      </c>
      <c r="F140">
        <v>5980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1475148960</v>
      </c>
      <c r="B141">
        <v>278</v>
      </c>
      <c r="C141" t="s">
        <v>11</v>
      </c>
      <c r="D141">
        <v>4648926</v>
      </c>
      <c r="E141">
        <v>0</v>
      </c>
      <c r="F141">
        <v>9318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1475148962</v>
      </c>
      <c r="B142">
        <v>280</v>
      </c>
      <c r="C142" t="s">
        <v>11</v>
      </c>
      <c r="D142">
        <v>5918360</v>
      </c>
      <c r="E142">
        <v>0</v>
      </c>
      <c r="F142">
        <v>11230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1475148964</v>
      </c>
      <c r="B143">
        <v>282</v>
      </c>
      <c r="C143" t="s">
        <v>11</v>
      </c>
      <c r="D143">
        <v>8266892</v>
      </c>
      <c r="E143">
        <v>0</v>
      </c>
      <c r="F143">
        <v>12894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1475148966</v>
      </c>
      <c r="B144">
        <v>284</v>
      </c>
      <c r="C144" t="s">
        <v>11</v>
      </c>
      <c r="D144">
        <v>7276666</v>
      </c>
      <c r="E144">
        <v>0</v>
      </c>
      <c r="F144">
        <v>12468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1475148968</v>
      </c>
      <c r="B145">
        <v>286</v>
      </c>
      <c r="C145" t="s">
        <v>11</v>
      </c>
      <c r="D145">
        <v>6299212</v>
      </c>
      <c r="E145">
        <v>0</v>
      </c>
      <c r="F145">
        <v>11704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1475148970</v>
      </c>
      <c r="B146">
        <v>288</v>
      </c>
      <c r="C146" t="s">
        <v>11</v>
      </c>
      <c r="D146">
        <v>7271712</v>
      </c>
      <c r="E146">
        <v>0</v>
      </c>
      <c r="F146">
        <v>12998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1475148972</v>
      </c>
      <c r="B147">
        <v>290</v>
      </c>
      <c r="C147" t="s">
        <v>11</v>
      </c>
      <c r="D147">
        <v>4078616</v>
      </c>
      <c r="E147">
        <v>0</v>
      </c>
      <c r="F147">
        <v>9554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1475148974</v>
      </c>
      <c r="B148">
        <v>292</v>
      </c>
      <c r="C148" t="s">
        <v>11</v>
      </c>
      <c r="D148">
        <v>6211598</v>
      </c>
      <c r="E148">
        <v>0</v>
      </c>
      <c r="F148">
        <v>10512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1475148976</v>
      </c>
      <c r="B149">
        <v>294</v>
      </c>
      <c r="C149" t="s">
        <v>11</v>
      </c>
      <c r="D149">
        <v>4075472</v>
      </c>
      <c r="E149">
        <v>0</v>
      </c>
      <c r="F149">
        <v>9034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1475148978</v>
      </c>
      <c r="B150">
        <v>296</v>
      </c>
      <c r="C150" t="s">
        <v>11</v>
      </c>
      <c r="D150">
        <v>4151410</v>
      </c>
      <c r="E150">
        <v>0</v>
      </c>
      <c r="F150">
        <v>9458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1475148980</v>
      </c>
      <c r="B151">
        <v>298</v>
      </c>
      <c r="C151" t="s">
        <v>11</v>
      </c>
      <c r="D151">
        <v>3194896</v>
      </c>
      <c r="E151">
        <v>0</v>
      </c>
      <c r="F151">
        <v>8630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1475148982</v>
      </c>
      <c r="B152">
        <v>300</v>
      </c>
      <c r="C152" t="s">
        <v>11</v>
      </c>
      <c r="D152">
        <v>5980568</v>
      </c>
      <c r="E152">
        <v>0</v>
      </c>
      <c r="F152">
        <v>11099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1475148984</v>
      </c>
      <c r="B153">
        <v>302</v>
      </c>
      <c r="C153" t="s">
        <v>11</v>
      </c>
      <c r="D153">
        <v>9281726</v>
      </c>
      <c r="E153">
        <v>0</v>
      </c>
      <c r="F153">
        <v>13794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1475148986</v>
      </c>
      <c r="B154">
        <v>304</v>
      </c>
      <c r="C154" t="s">
        <v>11</v>
      </c>
      <c r="D154">
        <v>344034</v>
      </c>
      <c r="E154">
        <v>0</v>
      </c>
      <c r="F154">
        <v>539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1475148988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1475148990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1475148992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1475148994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1475148996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1475148998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1475149000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1475149002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1475149004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1475149006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1475149008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1475149010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1475149012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1475103768</v>
      </c>
      <c r="B3">
        <v>2</v>
      </c>
      <c r="C3" t="s">
        <v>11</v>
      </c>
      <c r="D3">
        <v>2319827</v>
      </c>
      <c r="E3">
        <v>0</v>
      </c>
      <c r="F3">
        <v>7325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1475103770</v>
      </c>
      <c r="B4">
        <v>4</v>
      </c>
      <c r="C4" t="s">
        <v>11</v>
      </c>
      <c r="D4">
        <v>3643312</v>
      </c>
      <c r="E4">
        <v>0</v>
      </c>
      <c r="F4">
        <v>10536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1475103772</v>
      </c>
      <c r="B5">
        <v>6</v>
      </c>
      <c r="C5" t="s">
        <v>11</v>
      </c>
      <c r="D5">
        <v>4493477</v>
      </c>
      <c r="E5">
        <v>0</v>
      </c>
      <c r="F5">
        <v>11057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1475103774</v>
      </c>
      <c r="B6">
        <v>8</v>
      </c>
      <c r="C6" t="s">
        <v>11</v>
      </c>
      <c r="D6">
        <v>5832208</v>
      </c>
      <c r="E6">
        <v>0</v>
      </c>
      <c r="F6">
        <v>11671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1475103776</v>
      </c>
      <c r="B7">
        <v>10</v>
      </c>
      <c r="C7" t="s">
        <v>11</v>
      </c>
      <c r="D7">
        <v>1614221</v>
      </c>
      <c r="E7">
        <v>0</v>
      </c>
      <c r="F7">
        <v>7032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1475103778</v>
      </c>
      <c r="B8">
        <v>12</v>
      </c>
      <c r="C8" t="s">
        <v>11</v>
      </c>
      <c r="D8">
        <v>1674260</v>
      </c>
      <c r="E8">
        <v>0</v>
      </c>
      <c r="F8">
        <v>7148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1475103780</v>
      </c>
      <c r="B9">
        <v>14</v>
      </c>
      <c r="C9" t="s">
        <v>11</v>
      </c>
      <c r="D9">
        <v>6790024</v>
      </c>
      <c r="E9">
        <v>0</v>
      </c>
      <c r="F9">
        <v>12271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1475103782</v>
      </c>
      <c r="B10">
        <v>16</v>
      </c>
      <c r="C10" t="s">
        <v>11</v>
      </c>
      <c r="D10">
        <v>3016365</v>
      </c>
      <c r="E10">
        <v>0</v>
      </c>
      <c r="F10">
        <v>8861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1475103784</v>
      </c>
      <c r="B11">
        <v>18</v>
      </c>
      <c r="C11" t="s">
        <v>11</v>
      </c>
      <c r="D11">
        <v>6977023</v>
      </c>
      <c r="E11">
        <v>0</v>
      </c>
      <c r="F11">
        <v>13499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1475103786</v>
      </c>
      <c r="B12">
        <v>20</v>
      </c>
      <c r="C12" t="s">
        <v>11</v>
      </c>
      <c r="D12">
        <v>3090945</v>
      </c>
      <c r="E12">
        <v>0</v>
      </c>
      <c r="F12">
        <v>9636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1475103788</v>
      </c>
      <c r="B13">
        <v>22</v>
      </c>
      <c r="C13" t="s">
        <v>11</v>
      </c>
      <c r="D13">
        <v>3926927</v>
      </c>
      <c r="E13">
        <v>0</v>
      </c>
      <c r="F13">
        <v>10493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1475103790</v>
      </c>
      <c r="B14">
        <v>24</v>
      </c>
      <c r="C14" t="s">
        <v>11</v>
      </c>
      <c r="D14">
        <v>6555591</v>
      </c>
      <c r="E14">
        <v>0</v>
      </c>
      <c r="F14">
        <v>13215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1475103792</v>
      </c>
      <c r="B15">
        <v>26</v>
      </c>
      <c r="C15" t="s">
        <v>11</v>
      </c>
      <c r="D15">
        <v>6074729</v>
      </c>
      <c r="E15">
        <v>0</v>
      </c>
      <c r="F15">
        <v>13155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1475103794</v>
      </c>
      <c r="B16">
        <v>28</v>
      </c>
      <c r="C16" t="s">
        <v>11</v>
      </c>
      <c r="D16">
        <v>6642888</v>
      </c>
      <c r="E16">
        <v>0</v>
      </c>
      <c r="F16">
        <v>13614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1475103796</v>
      </c>
      <c r="B17">
        <v>30</v>
      </c>
      <c r="C17" t="s">
        <v>11</v>
      </c>
      <c r="D17">
        <v>8278770</v>
      </c>
      <c r="E17">
        <v>0</v>
      </c>
      <c r="F17">
        <v>15503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1475103798</v>
      </c>
      <c r="B18">
        <v>32</v>
      </c>
      <c r="C18" t="s">
        <v>11</v>
      </c>
      <c r="D18">
        <v>7443401</v>
      </c>
      <c r="E18">
        <v>0</v>
      </c>
      <c r="F18">
        <v>15026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1475103800</v>
      </c>
      <c r="B19">
        <v>34</v>
      </c>
      <c r="C19" t="s">
        <v>11</v>
      </c>
      <c r="D19">
        <v>6661687</v>
      </c>
      <c r="E19">
        <v>0</v>
      </c>
      <c r="F19">
        <v>12735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1475103802</v>
      </c>
      <c r="B20">
        <v>36</v>
      </c>
      <c r="C20" t="s">
        <v>11</v>
      </c>
      <c r="D20">
        <v>5935474</v>
      </c>
      <c r="E20">
        <v>0</v>
      </c>
      <c r="F20">
        <v>12710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1475103804</v>
      </c>
      <c r="B21">
        <v>38</v>
      </c>
      <c r="C21" t="s">
        <v>11</v>
      </c>
      <c r="D21">
        <v>7017134</v>
      </c>
      <c r="E21">
        <v>0</v>
      </c>
      <c r="F21">
        <v>13547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1475103806</v>
      </c>
      <c r="B22">
        <v>40</v>
      </c>
      <c r="C22" t="s">
        <v>11</v>
      </c>
      <c r="D22">
        <v>6647541</v>
      </c>
      <c r="E22">
        <v>0</v>
      </c>
      <c r="F22">
        <v>13703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1475103808</v>
      </c>
      <c r="B23">
        <v>42</v>
      </c>
      <c r="C23" t="s">
        <v>11</v>
      </c>
      <c r="D23">
        <v>4661420</v>
      </c>
      <c r="E23">
        <v>0</v>
      </c>
      <c r="F23">
        <v>10404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1475103810</v>
      </c>
      <c r="B24">
        <v>44</v>
      </c>
      <c r="C24" t="s">
        <v>11</v>
      </c>
      <c r="D24">
        <v>6231724</v>
      </c>
      <c r="E24">
        <v>0</v>
      </c>
      <c r="F24">
        <v>13121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1475103812</v>
      </c>
      <c r="B25">
        <v>46</v>
      </c>
      <c r="C25" t="s">
        <v>11</v>
      </c>
      <c r="D25">
        <v>7675652</v>
      </c>
      <c r="E25">
        <v>0</v>
      </c>
      <c r="F25">
        <v>14178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1475103814</v>
      </c>
      <c r="B26">
        <v>48</v>
      </c>
      <c r="C26" t="s">
        <v>11</v>
      </c>
      <c r="D26">
        <v>3564616</v>
      </c>
      <c r="E26">
        <v>0</v>
      </c>
      <c r="F26">
        <v>9049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1475103816</v>
      </c>
      <c r="B27">
        <v>50</v>
      </c>
      <c r="C27" t="s">
        <v>11</v>
      </c>
      <c r="D27">
        <v>4661936</v>
      </c>
      <c r="E27">
        <v>0</v>
      </c>
      <c r="F27">
        <v>10338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1475103818</v>
      </c>
      <c r="B28">
        <v>52</v>
      </c>
      <c r="C28" t="s">
        <v>11</v>
      </c>
      <c r="D28">
        <v>4730275</v>
      </c>
      <c r="E28">
        <v>0</v>
      </c>
      <c r="F28">
        <v>10803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1475103820</v>
      </c>
      <c r="B29">
        <v>54</v>
      </c>
      <c r="C29" t="s">
        <v>11</v>
      </c>
      <c r="D29">
        <v>3610142</v>
      </c>
      <c r="E29">
        <v>0</v>
      </c>
      <c r="F29">
        <v>8980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1475103822</v>
      </c>
      <c r="B30">
        <v>56</v>
      </c>
      <c r="C30" t="s">
        <v>11</v>
      </c>
      <c r="D30">
        <v>3790035</v>
      </c>
      <c r="E30">
        <v>0</v>
      </c>
      <c r="F30">
        <v>9965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1475103824</v>
      </c>
      <c r="B31">
        <v>58</v>
      </c>
      <c r="C31" t="s">
        <v>11</v>
      </c>
      <c r="D31">
        <v>5470512</v>
      </c>
      <c r="E31">
        <v>0</v>
      </c>
      <c r="F31">
        <v>11929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1475103826</v>
      </c>
      <c r="B32">
        <v>60</v>
      </c>
      <c r="C32" t="s">
        <v>11</v>
      </c>
      <c r="D32">
        <v>1704517</v>
      </c>
      <c r="E32">
        <v>0</v>
      </c>
      <c r="F32">
        <v>7716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1475103828</v>
      </c>
      <c r="B33">
        <v>62</v>
      </c>
      <c r="C33" t="s">
        <v>11</v>
      </c>
      <c r="D33">
        <v>2005966</v>
      </c>
      <c r="E33">
        <v>0</v>
      </c>
      <c r="F33">
        <v>8041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1475103830</v>
      </c>
      <c r="B34">
        <v>64</v>
      </c>
      <c r="C34" t="s">
        <v>11</v>
      </c>
      <c r="D34">
        <v>2019066</v>
      </c>
      <c r="E34">
        <v>0</v>
      </c>
      <c r="F34">
        <v>7900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1475103832</v>
      </c>
      <c r="B35">
        <v>66</v>
      </c>
      <c r="C35" t="s">
        <v>11</v>
      </c>
      <c r="D35">
        <v>3997824</v>
      </c>
      <c r="E35">
        <v>0</v>
      </c>
      <c r="F35">
        <v>9857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1475103834</v>
      </c>
      <c r="B36">
        <v>68</v>
      </c>
      <c r="C36" t="s">
        <v>11</v>
      </c>
      <c r="D36">
        <v>8833295</v>
      </c>
      <c r="E36">
        <v>0</v>
      </c>
      <c r="F36">
        <v>13732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1475103836</v>
      </c>
      <c r="B37">
        <v>70</v>
      </c>
      <c r="C37" t="s">
        <v>11</v>
      </c>
      <c r="D37">
        <v>3847098</v>
      </c>
      <c r="E37">
        <v>0</v>
      </c>
      <c r="F37">
        <v>10202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1475103838</v>
      </c>
      <c r="B38">
        <v>72</v>
      </c>
      <c r="C38" t="s">
        <v>11</v>
      </c>
      <c r="D38">
        <v>2251227</v>
      </c>
      <c r="E38">
        <v>0</v>
      </c>
      <c r="F38">
        <v>7543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1475103840</v>
      </c>
      <c r="B39">
        <v>74</v>
      </c>
      <c r="C39" t="s">
        <v>11</v>
      </c>
      <c r="D39">
        <v>3754440</v>
      </c>
      <c r="E39">
        <v>0</v>
      </c>
      <c r="F39">
        <v>8852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1475103842</v>
      </c>
      <c r="B40">
        <v>76</v>
      </c>
      <c r="C40" t="s">
        <v>11</v>
      </c>
      <c r="D40">
        <v>8413266</v>
      </c>
      <c r="E40">
        <v>0</v>
      </c>
      <c r="F40">
        <v>13853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1475103844</v>
      </c>
      <c r="B41">
        <v>78</v>
      </c>
      <c r="C41" t="s">
        <v>11</v>
      </c>
      <c r="D41">
        <v>6999825</v>
      </c>
      <c r="E41">
        <v>0</v>
      </c>
      <c r="F41">
        <v>12671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1475103846</v>
      </c>
      <c r="B42">
        <v>80</v>
      </c>
      <c r="C42" t="s">
        <v>11</v>
      </c>
      <c r="D42">
        <v>3030979</v>
      </c>
      <c r="E42">
        <v>0</v>
      </c>
      <c r="F42">
        <v>9275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1475103848</v>
      </c>
      <c r="B43">
        <v>82</v>
      </c>
      <c r="C43" t="s">
        <v>11</v>
      </c>
      <c r="D43">
        <v>5836975</v>
      </c>
      <c r="E43">
        <v>0</v>
      </c>
      <c r="F43">
        <v>11881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1475103850</v>
      </c>
      <c r="B44">
        <v>84</v>
      </c>
      <c r="C44" t="s">
        <v>11</v>
      </c>
      <c r="D44">
        <v>7707952</v>
      </c>
      <c r="E44">
        <v>0</v>
      </c>
      <c r="F44">
        <v>14152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1475103852</v>
      </c>
      <c r="B45">
        <v>86</v>
      </c>
      <c r="C45" t="s">
        <v>11</v>
      </c>
      <c r="D45">
        <v>4743239</v>
      </c>
      <c r="E45">
        <v>0</v>
      </c>
      <c r="F45">
        <v>10502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1475103854</v>
      </c>
      <c r="B46">
        <v>88</v>
      </c>
      <c r="C46" t="s">
        <v>11</v>
      </c>
      <c r="D46">
        <v>7375927</v>
      </c>
      <c r="E46">
        <v>0</v>
      </c>
      <c r="F46">
        <v>13379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1475103856</v>
      </c>
      <c r="B47">
        <v>90</v>
      </c>
      <c r="C47" t="s">
        <v>11</v>
      </c>
      <c r="D47">
        <v>5825544</v>
      </c>
      <c r="E47">
        <v>0</v>
      </c>
      <c r="F47">
        <v>12609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1475103858</v>
      </c>
      <c r="B48">
        <v>92</v>
      </c>
      <c r="C48" t="s">
        <v>11</v>
      </c>
      <c r="D48">
        <v>5638644</v>
      </c>
      <c r="E48">
        <v>0</v>
      </c>
      <c r="F48">
        <v>13021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1475103860</v>
      </c>
      <c r="B49">
        <v>94</v>
      </c>
      <c r="C49" t="s">
        <v>11</v>
      </c>
      <c r="D49">
        <v>3334133</v>
      </c>
      <c r="E49">
        <v>0</v>
      </c>
      <c r="F49">
        <v>9038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1475103862</v>
      </c>
      <c r="B50">
        <v>96</v>
      </c>
      <c r="C50" t="s">
        <v>11</v>
      </c>
      <c r="D50">
        <v>3339670</v>
      </c>
      <c r="E50">
        <v>0</v>
      </c>
      <c r="F50">
        <v>9789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1475103864</v>
      </c>
      <c r="B51">
        <v>98</v>
      </c>
      <c r="C51" t="s">
        <v>11</v>
      </c>
      <c r="D51">
        <v>9195756</v>
      </c>
      <c r="E51">
        <v>0</v>
      </c>
      <c r="F51">
        <v>15492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1475103866</v>
      </c>
      <c r="B52">
        <v>100</v>
      </c>
      <c r="C52" t="s">
        <v>11</v>
      </c>
      <c r="D52">
        <v>2653631</v>
      </c>
      <c r="E52">
        <v>0</v>
      </c>
      <c r="F52">
        <v>8459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1475103868</v>
      </c>
      <c r="B53">
        <v>102</v>
      </c>
      <c r="C53" t="s">
        <v>11</v>
      </c>
      <c r="D53">
        <v>1487754</v>
      </c>
      <c r="E53">
        <v>0</v>
      </c>
      <c r="F53">
        <v>6953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1475103870</v>
      </c>
      <c r="B54">
        <v>104</v>
      </c>
      <c r="C54" t="s">
        <v>11</v>
      </c>
      <c r="D54">
        <v>2266292</v>
      </c>
      <c r="E54">
        <v>0</v>
      </c>
      <c r="F54">
        <v>7532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1475103872</v>
      </c>
      <c r="B55">
        <v>106</v>
      </c>
      <c r="C55" t="s">
        <v>11</v>
      </c>
      <c r="D55">
        <v>2602767</v>
      </c>
      <c r="E55">
        <v>0</v>
      </c>
      <c r="F55">
        <v>8860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1475103874</v>
      </c>
      <c r="B56">
        <v>108</v>
      </c>
      <c r="C56" t="s">
        <v>11</v>
      </c>
      <c r="D56">
        <v>3711673</v>
      </c>
      <c r="E56">
        <v>0</v>
      </c>
      <c r="F56">
        <v>10822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1475103876</v>
      </c>
      <c r="B57">
        <v>110</v>
      </c>
      <c r="C57" t="s">
        <v>11</v>
      </c>
      <c r="D57">
        <v>9552968</v>
      </c>
      <c r="E57">
        <v>0</v>
      </c>
      <c r="F57">
        <v>16491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1475103878</v>
      </c>
      <c r="B58">
        <v>112</v>
      </c>
      <c r="C58" t="s">
        <v>11</v>
      </c>
      <c r="D58">
        <v>5717677</v>
      </c>
      <c r="E58">
        <v>0</v>
      </c>
      <c r="F58">
        <v>11641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1475103880</v>
      </c>
      <c r="B59">
        <v>114</v>
      </c>
      <c r="C59" t="s">
        <v>11</v>
      </c>
      <c r="D59">
        <v>8131579</v>
      </c>
      <c r="E59">
        <v>0</v>
      </c>
      <c r="F59">
        <v>14309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1475103882</v>
      </c>
      <c r="B60">
        <v>116</v>
      </c>
      <c r="C60" t="s">
        <v>11</v>
      </c>
      <c r="D60">
        <v>6984159</v>
      </c>
      <c r="E60">
        <v>0</v>
      </c>
      <c r="F60">
        <v>13242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1475103884</v>
      </c>
      <c r="B61">
        <v>118</v>
      </c>
      <c r="C61" t="s">
        <v>11</v>
      </c>
      <c r="D61">
        <v>4172482</v>
      </c>
      <c r="E61">
        <v>0</v>
      </c>
      <c r="F61">
        <v>10247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1475103886</v>
      </c>
      <c r="B62">
        <v>120</v>
      </c>
      <c r="C62" t="s">
        <v>11</v>
      </c>
      <c r="D62">
        <v>5999365</v>
      </c>
      <c r="E62">
        <v>0</v>
      </c>
      <c r="F62">
        <v>12240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1475103888</v>
      </c>
      <c r="B63">
        <v>122</v>
      </c>
      <c r="C63" t="s">
        <v>11</v>
      </c>
      <c r="D63">
        <v>8112503</v>
      </c>
      <c r="E63">
        <v>0</v>
      </c>
      <c r="F63">
        <v>14427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1475103890</v>
      </c>
      <c r="B64">
        <v>124</v>
      </c>
      <c r="C64" t="s">
        <v>11</v>
      </c>
      <c r="D64">
        <v>7674581</v>
      </c>
      <c r="E64">
        <v>0</v>
      </c>
      <c r="F64">
        <v>14454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1475103892</v>
      </c>
      <c r="B65">
        <v>126</v>
      </c>
      <c r="C65" t="s">
        <v>11</v>
      </c>
      <c r="D65">
        <v>3617498</v>
      </c>
      <c r="E65">
        <v>0</v>
      </c>
      <c r="F65">
        <v>10206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1475103894</v>
      </c>
      <c r="B66">
        <v>128</v>
      </c>
      <c r="C66" t="s">
        <v>11</v>
      </c>
      <c r="D66">
        <v>4540806</v>
      </c>
      <c r="E66">
        <v>0</v>
      </c>
      <c r="F66">
        <v>11398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1475103896</v>
      </c>
      <c r="B67">
        <v>130</v>
      </c>
      <c r="C67" t="s">
        <v>11</v>
      </c>
      <c r="D67">
        <v>9623481</v>
      </c>
      <c r="E67">
        <v>0</v>
      </c>
      <c r="F67">
        <v>15583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1475103898</v>
      </c>
      <c r="B68">
        <v>132</v>
      </c>
      <c r="C68" t="s">
        <v>11</v>
      </c>
      <c r="D68">
        <v>4197397</v>
      </c>
      <c r="E68">
        <v>0</v>
      </c>
      <c r="F68">
        <v>9494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1475103900</v>
      </c>
      <c r="B69">
        <v>134</v>
      </c>
      <c r="C69" t="s">
        <v>11</v>
      </c>
      <c r="D69">
        <v>7057601</v>
      </c>
      <c r="E69">
        <v>0</v>
      </c>
      <c r="F69">
        <v>13318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1475103902</v>
      </c>
      <c r="B70">
        <v>136</v>
      </c>
      <c r="C70" t="s">
        <v>11</v>
      </c>
      <c r="D70">
        <v>4048117</v>
      </c>
      <c r="E70">
        <v>0</v>
      </c>
      <c r="F70">
        <v>10093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1475103904</v>
      </c>
      <c r="B71">
        <v>138</v>
      </c>
      <c r="C71" t="s">
        <v>11</v>
      </c>
      <c r="D71">
        <v>2626696</v>
      </c>
      <c r="E71">
        <v>0</v>
      </c>
      <c r="F71">
        <v>8454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1475103906</v>
      </c>
      <c r="B72">
        <v>140</v>
      </c>
      <c r="C72" t="s">
        <v>11</v>
      </c>
      <c r="D72">
        <v>3181676</v>
      </c>
      <c r="E72">
        <v>0</v>
      </c>
      <c r="F72">
        <v>9326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1475103908</v>
      </c>
      <c r="B73">
        <v>142</v>
      </c>
      <c r="C73" t="s">
        <v>11</v>
      </c>
      <c r="D73">
        <v>7934367</v>
      </c>
      <c r="E73">
        <v>0</v>
      </c>
      <c r="F73">
        <v>14680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1475103910</v>
      </c>
      <c r="B74">
        <v>144</v>
      </c>
      <c r="C74" t="s">
        <v>11</v>
      </c>
      <c r="D74">
        <v>6000598</v>
      </c>
      <c r="E74">
        <v>0</v>
      </c>
      <c r="F74">
        <v>12093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1475103912</v>
      </c>
      <c r="B75">
        <v>146</v>
      </c>
      <c r="C75" t="s">
        <v>11</v>
      </c>
      <c r="D75">
        <v>6437104</v>
      </c>
      <c r="E75">
        <v>0</v>
      </c>
      <c r="F75">
        <v>13309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1475103914</v>
      </c>
      <c r="B76">
        <v>148</v>
      </c>
      <c r="C76" t="s">
        <v>11</v>
      </c>
      <c r="D76">
        <v>11381458</v>
      </c>
      <c r="E76">
        <v>0</v>
      </c>
      <c r="F76">
        <v>18454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1475103916</v>
      </c>
      <c r="B77">
        <v>150</v>
      </c>
      <c r="C77" t="s">
        <v>11</v>
      </c>
      <c r="D77">
        <v>9872651</v>
      </c>
      <c r="E77">
        <v>0</v>
      </c>
      <c r="F77">
        <v>16146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1475103918</v>
      </c>
      <c r="B78">
        <v>152</v>
      </c>
      <c r="C78" t="s">
        <v>11</v>
      </c>
      <c r="D78">
        <v>4974559</v>
      </c>
      <c r="E78">
        <v>0</v>
      </c>
      <c r="F78">
        <v>11379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1475103920</v>
      </c>
      <c r="B79">
        <v>154</v>
      </c>
      <c r="C79" t="s">
        <v>11</v>
      </c>
      <c r="D79">
        <v>6603862</v>
      </c>
      <c r="E79">
        <v>0</v>
      </c>
      <c r="F79">
        <v>13582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1475103922</v>
      </c>
      <c r="B80">
        <v>156</v>
      </c>
      <c r="C80" t="s">
        <v>11</v>
      </c>
      <c r="D80">
        <v>5565597</v>
      </c>
      <c r="E80">
        <v>0</v>
      </c>
      <c r="F80">
        <v>11868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1475103924</v>
      </c>
      <c r="B81">
        <v>158</v>
      </c>
      <c r="C81" t="s">
        <v>11</v>
      </c>
      <c r="D81">
        <v>3229532</v>
      </c>
      <c r="E81">
        <v>0</v>
      </c>
      <c r="F81">
        <v>9782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1475103926</v>
      </c>
      <c r="B82">
        <v>160</v>
      </c>
      <c r="C82" t="s">
        <v>11</v>
      </c>
      <c r="D82">
        <v>2540973</v>
      </c>
      <c r="E82">
        <v>0</v>
      </c>
      <c r="F82">
        <v>8230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1475103928</v>
      </c>
      <c r="B83">
        <v>162</v>
      </c>
      <c r="C83" t="s">
        <v>11</v>
      </c>
      <c r="D83">
        <v>3497835</v>
      </c>
      <c r="E83">
        <v>0</v>
      </c>
      <c r="F83">
        <v>9377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1475103930</v>
      </c>
      <c r="B84">
        <v>164</v>
      </c>
      <c r="C84" t="s">
        <v>11</v>
      </c>
      <c r="D84">
        <v>5699940</v>
      </c>
      <c r="E84">
        <v>0</v>
      </c>
      <c r="F84">
        <v>10520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1475103932</v>
      </c>
      <c r="B85">
        <v>166</v>
      </c>
      <c r="C85" t="s">
        <v>11</v>
      </c>
      <c r="D85">
        <v>6495350</v>
      </c>
      <c r="E85">
        <v>0</v>
      </c>
      <c r="F85">
        <v>11661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1475103934</v>
      </c>
      <c r="B86">
        <v>168</v>
      </c>
      <c r="C86" t="s">
        <v>11</v>
      </c>
      <c r="D86">
        <v>6042521</v>
      </c>
      <c r="E86">
        <v>0</v>
      </c>
      <c r="F86">
        <v>11834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1475103936</v>
      </c>
      <c r="B87">
        <v>170</v>
      </c>
      <c r="C87" t="s">
        <v>11</v>
      </c>
      <c r="D87">
        <v>2817260</v>
      </c>
      <c r="E87">
        <v>0</v>
      </c>
      <c r="F87">
        <v>7703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1475103938</v>
      </c>
      <c r="B88">
        <v>172</v>
      </c>
      <c r="C88" t="s">
        <v>11</v>
      </c>
      <c r="D88">
        <v>4238600</v>
      </c>
      <c r="E88">
        <v>0</v>
      </c>
      <c r="F88">
        <v>9126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1475103940</v>
      </c>
      <c r="B89">
        <v>174</v>
      </c>
      <c r="C89" t="s">
        <v>11</v>
      </c>
      <c r="D89">
        <v>3899943</v>
      </c>
      <c r="E89">
        <v>0</v>
      </c>
      <c r="F89">
        <v>8865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1475103942</v>
      </c>
      <c r="B90">
        <v>176</v>
      </c>
      <c r="C90" t="s">
        <v>11</v>
      </c>
      <c r="D90">
        <v>6026335</v>
      </c>
      <c r="E90">
        <v>0</v>
      </c>
      <c r="F90">
        <v>12789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1475103944</v>
      </c>
      <c r="B91">
        <v>178</v>
      </c>
      <c r="C91" t="s">
        <v>11</v>
      </c>
      <c r="D91">
        <v>4566371</v>
      </c>
      <c r="E91">
        <v>0</v>
      </c>
      <c r="F91">
        <v>10415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1475103946</v>
      </c>
      <c r="B92">
        <v>180</v>
      </c>
      <c r="C92" t="s">
        <v>11</v>
      </c>
      <c r="D92">
        <v>5513467</v>
      </c>
      <c r="E92">
        <v>0</v>
      </c>
      <c r="F92">
        <v>10850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1475103948</v>
      </c>
      <c r="B93">
        <v>182</v>
      </c>
      <c r="C93" t="s">
        <v>11</v>
      </c>
      <c r="D93">
        <v>1921595</v>
      </c>
      <c r="E93">
        <v>0</v>
      </c>
      <c r="F93">
        <v>6821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1475103950</v>
      </c>
      <c r="B94">
        <v>184</v>
      </c>
      <c r="C94" t="s">
        <v>11</v>
      </c>
      <c r="D94">
        <v>3556000</v>
      </c>
      <c r="E94">
        <v>0</v>
      </c>
      <c r="F94">
        <v>9965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1475103952</v>
      </c>
      <c r="B95">
        <v>186</v>
      </c>
      <c r="C95" t="s">
        <v>11</v>
      </c>
      <c r="D95">
        <v>1893709</v>
      </c>
      <c r="E95">
        <v>0</v>
      </c>
      <c r="F95">
        <v>7533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1475103954</v>
      </c>
      <c r="B96">
        <v>188</v>
      </c>
      <c r="C96" t="s">
        <v>11</v>
      </c>
      <c r="D96">
        <v>3854054</v>
      </c>
      <c r="E96">
        <v>0</v>
      </c>
      <c r="F96">
        <v>9828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1475103956</v>
      </c>
      <c r="B97">
        <v>190</v>
      </c>
      <c r="C97" t="s">
        <v>11</v>
      </c>
      <c r="D97">
        <v>4875592</v>
      </c>
      <c r="E97">
        <v>0</v>
      </c>
      <c r="F97">
        <v>10404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1475103958</v>
      </c>
      <c r="B98">
        <v>192</v>
      </c>
      <c r="C98" t="s">
        <v>11</v>
      </c>
      <c r="D98">
        <v>2416675</v>
      </c>
      <c r="E98">
        <v>0</v>
      </c>
      <c r="F98">
        <v>7195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1475103960</v>
      </c>
      <c r="B99">
        <v>194</v>
      </c>
      <c r="C99" t="s">
        <v>11</v>
      </c>
      <c r="D99">
        <v>3094388</v>
      </c>
      <c r="E99">
        <v>0</v>
      </c>
      <c r="F99">
        <v>8639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1475103962</v>
      </c>
      <c r="B100">
        <v>196</v>
      </c>
      <c r="C100" t="s">
        <v>11</v>
      </c>
      <c r="D100">
        <v>3661903</v>
      </c>
      <c r="E100">
        <v>0</v>
      </c>
      <c r="F100">
        <v>8918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1475103964</v>
      </c>
      <c r="B101">
        <v>198</v>
      </c>
      <c r="C101" t="s">
        <v>11</v>
      </c>
      <c r="D101">
        <v>2306804</v>
      </c>
      <c r="E101">
        <v>0</v>
      </c>
      <c r="F101">
        <v>7052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1475103966</v>
      </c>
      <c r="B102">
        <v>200</v>
      </c>
      <c r="C102" t="s">
        <v>11</v>
      </c>
      <c r="D102">
        <v>4175244</v>
      </c>
      <c r="E102">
        <v>0</v>
      </c>
      <c r="F102">
        <v>10327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1475103968</v>
      </c>
      <c r="B103">
        <v>202</v>
      </c>
      <c r="C103" t="s">
        <v>11</v>
      </c>
      <c r="D103">
        <v>2875185</v>
      </c>
      <c r="E103">
        <v>0</v>
      </c>
      <c r="F103">
        <v>8220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1475103970</v>
      </c>
      <c r="B104">
        <v>204</v>
      </c>
      <c r="C104" t="s">
        <v>11</v>
      </c>
      <c r="D104">
        <v>3871740</v>
      </c>
      <c r="E104">
        <v>0</v>
      </c>
      <c r="F104">
        <v>9230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1475103972</v>
      </c>
      <c r="B105">
        <v>206</v>
      </c>
      <c r="C105" t="s">
        <v>11</v>
      </c>
      <c r="D105">
        <v>2753399</v>
      </c>
      <c r="E105">
        <v>0</v>
      </c>
      <c r="F105">
        <v>8827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1475103974</v>
      </c>
      <c r="B106">
        <v>208</v>
      </c>
      <c r="C106" t="s">
        <v>11</v>
      </c>
      <c r="D106">
        <v>3923533</v>
      </c>
      <c r="E106">
        <v>0</v>
      </c>
      <c r="F106">
        <v>9886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1475103976</v>
      </c>
      <c r="B107">
        <v>210</v>
      </c>
      <c r="C107" t="s">
        <v>11</v>
      </c>
      <c r="D107">
        <v>3441612</v>
      </c>
      <c r="E107">
        <v>0</v>
      </c>
      <c r="F107">
        <v>8305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1475103978</v>
      </c>
      <c r="B108">
        <v>212</v>
      </c>
      <c r="C108" t="s">
        <v>11</v>
      </c>
      <c r="D108">
        <v>4333889</v>
      </c>
      <c r="E108">
        <v>0</v>
      </c>
      <c r="F108">
        <v>10076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1475103980</v>
      </c>
      <c r="B109">
        <v>214</v>
      </c>
      <c r="C109" t="s">
        <v>11</v>
      </c>
      <c r="D109">
        <v>2729377</v>
      </c>
      <c r="E109">
        <v>0</v>
      </c>
      <c r="F109">
        <v>7628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1475103982</v>
      </c>
      <c r="B110">
        <v>216</v>
      </c>
      <c r="C110" t="s">
        <v>11</v>
      </c>
      <c r="D110">
        <v>2144039</v>
      </c>
      <c r="E110">
        <v>0</v>
      </c>
      <c r="F110">
        <v>7148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1475103984</v>
      </c>
      <c r="B111">
        <v>218</v>
      </c>
      <c r="C111" t="s">
        <v>11</v>
      </c>
      <c r="D111">
        <v>2114301</v>
      </c>
      <c r="E111">
        <v>0</v>
      </c>
      <c r="F111">
        <v>7025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1475103986</v>
      </c>
      <c r="B112">
        <v>220</v>
      </c>
      <c r="C112" t="s">
        <v>11</v>
      </c>
      <c r="D112">
        <v>3089389</v>
      </c>
      <c r="E112">
        <v>0</v>
      </c>
      <c r="F112">
        <v>8133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1475103988</v>
      </c>
      <c r="B113">
        <v>222</v>
      </c>
      <c r="C113" t="s">
        <v>11</v>
      </c>
      <c r="D113">
        <v>2077779</v>
      </c>
      <c r="E113">
        <v>0</v>
      </c>
      <c r="F113">
        <v>6642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1475103990</v>
      </c>
      <c r="B114">
        <v>224</v>
      </c>
      <c r="C114" t="s">
        <v>11</v>
      </c>
      <c r="D114">
        <v>3233768</v>
      </c>
      <c r="E114">
        <v>0</v>
      </c>
      <c r="F114">
        <v>8322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1475103992</v>
      </c>
      <c r="B115">
        <v>226</v>
      </c>
      <c r="C115" t="s">
        <v>11</v>
      </c>
      <c r="D115">
        <v>2673451</v>
      </c>
      <c r="E115">
        <v>0</v>
      </c>
      <c r="F115">
        <v>8277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1475103994</v>
      </c>
      <c r="B116">
        <v>228</v>
      </c>
      <c r="C116" t="s">
        <v>11</v>
      </c>
      <c r="D116">
        <v>9576258</v>
      </c>
      <c r="E116">
        <v>0</v>
      </c>
      <c r="F116">
        <v>15246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1475103996</v>
      </c>
      <c r="B117">
        <v>230</v>
      </c>
      <c r="C117" t="s">
        <v>11</v>
      </c>
      <c r="D117">
        <v>2567107</v>
      </c>
      <c r="E117">
        <v>0</v>
      </c>
      <c r="F117">
        <v>6949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1475103998</v>
      </c>
      <c r="B118">
        <v>232</v>
      </c>
      <c r="C118" t="s">
        <v>11</v>
      </c>
      <c r="D118">
        <v>2172386</v>
      </c>
      <c r="E118">
        <v>0</v>
      </c>
      <c r="F118">
        <v>6808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1475104000</v>
      </c>
      <c r="B119">
        <v>234</v>
      </c>
      <c r="C119" t="s">
        <v>11</v>
      </c>
      <c r="D119">
        <v>2444072</v>
      </c>
      <c r="E119">
        <v>0</v>
      </c>
      <c r="F119">
        <v>6424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1475104002</v>
      </c>
      <c r="B120">
        <v>236</v>
      </c>
      <c r="C120" t="s">
        <v>11</v>
      </c>
      <c r="D120">
        <v>5517635</v>
      </c>
      <c r="E120">
        <v>0</v>
      </c>
      <c r="F120">
        <v>10318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1475104004</v>
      </c>
      <c r="B121">
        <v>238</v>
      </c>
      <c r="C121" t="s">
        <v>11</v>
      </c>
      <c r="D121">
        <v>3029847</v>
      </c>
      <c r="E121">
        <v>0</v>
      </c>
      <c r="F121">
        <v>7502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1475104006</v>
      </c>
      <c r="B122">
        <v>240</v>
      </c>
      <c r="C122" t="s">
        <v>11</v>
      </c>
      <c r="D122">
        <v>6063473</v>
      </c>
      <c r="E122">
        <v>0</v>
      </c>
      <c r="F122">
        <v>10065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1475104008</v>
      </c>
      <c r="B123">
        <v>242</v>
      </c>
      <c r="C123" t="s">
        <v>11</v>
      </c>
      <c r="D123">
        <v>3180595</v>
      </c>
      <c r="E123">
        <v>0</v>
      </c>
      <c r="F123">
        <v>8006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1475104010</v>
      </c>
      <c r="B124">
        <v>244</v>
      </c>
      <c r="C124" t="s">
        <v>11</v>
      </c>
      <c r="D124">
        <v>2027313</v>
      </c>
      <c r="E124">
        <v>0</v>
      </c>
      <c r="F124">
        <v>6615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1475104012</v>
      </c>
      <c r="B125">
        <v>246</v>
      </c>
      <c r="C125" t="s">
        <v>11</v>
      </c>
      <c r="D125">
        <v>2083427</v>
      </c>
      <c r="E125">
        <v>0</v>
      </c>
      <c r="F125">
        <v>6666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1475104014</v>
      </c>
      <c r="B126">
        <v>248</v>
      </c>
      <c r="C126" t="s">
        <v>11</v>
      </c>
      <c r="D126">
        <v>2633533</v>
      </c>
      <c r="E126">
        <v>0</v>
      </c>
      <c r="F126">
        <v>7312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1475104016</v>
      </c>
      <c r="B127">
        <v>250</v>
      </c>
      <c r="C127" t="s">
        <v>11</v>
      </c>
      <c r="D127">
        <v>6588182</v>
      </c>
      <c r="E127">
        <v>0</v>
      </c>
      <c r="F127">
        <v>12188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1475104018</v>
      </c>
      <c r="B128">
        <v>252</v>
      </c>
      <c r="C128" t="s">
        <v>11</v>
      </c>
      <c r="D128">
        <v>6557721</v>
      </c>
      <c r="E128">
        <v>0</v>
      </c>
      <c r="F128">
        <v>12460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1475104020</v>
      </c>
      <c r="B129">
        <v>254</v>
      </c>
      <c r="C129" t="s">
        <v>11</v>
      </c>
      <c r="D129">
        <v>3531796</v>
      </c>
      <c r="E129">
        <v>0</v>
      </c>
      <c r="F129">
        <v>9368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1475104022</v>
      </c>
      <c r="B130">
        <v>256</v>
      </c>
      <c r="C130" t="s">
        <v>11</v>
      </c>
      <c r="D130">
        <v>3719955</v>
      </c>
      <c r="E130">
        <v>0</v>
      </c>
      <c r="F130">
        <v>9678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1475104024</v>
      </c>
      <c r="B131">
        <v>258</v>
      </c>
      <c r="C131" t="s">
        <v>11</v>
      </c>
      <c r="D131">
        <v>3711777</v>
      </c>
      <c r="E131">
        <v>0</v>
      </c>
      <c r="F131">
        <v>8979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1475104026</v>
      </c>
      <c r="B132">
        <v>260</v>
      </c>
      <c r="C132" t="s">
        <v>11</v>
      </c>
      <c r="D132">
        <v>3712561</v>
      </c>
      <c r="E132">
        <v>0</v>
      </c>
      <c r="F132">
        <v>10086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1475104028</v>
      </c>
      <c r="B133">
        <v>262</v>
      </c>
      <c r="C133" t="s">
        <v>11</v>
      </c>
      <c r="D133">
        <v>3222018</v>
      </c>
      <c r="E133">
        <v>0</v>
      </c>
      <c r="F133">
        <v>8006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1475104030</v>
      </c>
      <c r="B134">
        <v>264</v>
      </c>
      <c r="C134" t="s">
        <v>11</v>
      </c>
      <c r="D134">
        <v>5187002</v>
      </c>
      <c r="E134">
        <v>0</v>
      </c>
      <c r="F134">
        <v>9843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1475104032</v>
      </c>
      <c r="B135">
        <v>266</v>
      </c>
      <c r="C135" t="s">
        <v>11</v>
      </c>
      <c r="D135">
        <v>3211491</v>
      </c>
      <c r="E135">
        <v>0</v>
      </c>
      <c r="F135">
        <v>8914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1475104034</v>
      </c>
      <c r="B136">
        <v>268</v>
      </c>
      <c r="C136" t="s">
        <v>11</v>
      </c>
      <c r="D136">
        <v>2952939</v>
      </c>
      <c r="E136">
        <v>0</v>
      </c>
      <c r="F136">
        <v>8525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1475104036</v>
      </c>
      <c r="B137">
        <v>270</v>
      </c>
      <c r="C137" t="s">
        <v>11</v>
      </c>
      <c r="D137">
        <v>3778971</v>
      </c>
      <c r="E137">
        <v>0</v>
      </c>
      <c r="F137">
        <v>9747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1475104038</v>
      </c>
      <c r="B138">
        <v>272</v>
      </c>
      <c r="C138" t="s">
        <v>11</v>
      </c>
      <c r="D138">
        <v>6308774</v>
      </c>
      <c r="E138">
        <v>0</v>
      </c>
      <c r="F138">
        <v>11568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1475104040</v>
      </c>
      <c r="B139">
        <v>274</v>
      </c>
      <c r="C139" t="s">
        <v>11</v>
      </c>
      <c r="D139">
        <v>3964614</v>
      </c>
      <c r="E139">
        <v>0</v>
      </c>
      <c r="F139">
        <v>8704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1475104042</v>
      </c>
      <c r="B140">
        <v>276</v>
      </c>
      <c r="C140" t="s">
        <v>11</v>
      </c>
      <c r="D140">
        <v>1767265</v>
      </c>
      <c r="E140">
        <v>0</v>
      </c>
      <c r="F140">
        <v>6198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1475104044</v>
      </c>
      <c r="B141">
        <v>278</v>
      </c>
      <c r="C141" t="s">
        <v>11</v>
      </c>
      <c r="D141">
        <v>5895132</v>
      </c>
      <c r="E141">
        <v>0</v>
      </c>
      <c r="F141">
        <v>10956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1475104046</v>
      </c>
      <c r="B142">
        <v>280</v>
      </c>
      <c r="C142" t="s">
        <v>11</v>
      </c>
      <c r="D142">
        <v>6205369</v>
      </c>
      <c r="E142">
        <v>0</v>
      </c>
      <c r="F142">
        <v>10899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1475104048</v>
      </c>
      <c r="B143">
        <v>282</v>
      </c>
      <c r="C143" t="s">
        <v>11</v>
      </c>
      <c r="D143">
        <v>7516976</v>
      </c>
      <c r="E143">
        <v>0</v>
      </c>
      <c r="F143">
        <v>12271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1475104050</v>
      </c>
      <c r="B144">
        <v>284</v>
      </c>
      <c r="C144" t="s">
        <v>11</v>
      </c>
      <c r="D144">
        <v>6976557</v>
      </c>
      <c r="E144">
        <v>0</v>
      </c>
      <c r="F144">
        <v>12311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1475104052</v>
      </c>
      <c r="B145">
        <v>286</v>
      </c>
      <c r="C145" t="s">
        <v>11</v>
      </c>
      <c r="D145">
        <v>6497851</v>
      </c>
      <c r="E145">
        <v>0</v>
      </c>
      <c r="F145">
        <v>11840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1475104054</v>
      </c>
      <c r="B146">
        <v>288</v>
      </c>
      <c r="C146" t="s">
        <v>11</v>
      </c>
      <c r="D146">
        <v>7419123</v>
      </c>
      <c r="E146">
        <v>0</v>
      </c>
      <c r="F146">
        <v>13731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1475104056</v>
      </c>
      <c r="B147">
        <v>290</v>
      </c>
      <c r="C147" t="s">
        <v>11</v>
      </c>
      <c r="D147">
        <v>3757513</v>
      </c>
      <c r="E147">
        <v>0</v>
      </c>
      <c r="F147">
        <v>8608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1475104058</v>
      </c>
      <c r="B148">
        <v>292</v>
      </c>
      <c r="C148" t="s">
        <v>11</v>
      </c>
      <c r="D148">
        <v>6417891</v>
      </c>
      <c r="E148">
        <v>0</v>
      </c>
      <c r="F148">
        <v>10664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1475104060</v>
      </c>
      <c r="B149">
        <v>294</v>
      </c>
      <c r="C149" t="s">
        <v>11</v>
      </c>
      <c r="D149">
        <v>3359111</v>
      </c>
      <c r="E149">
        <v>0</v>
      </c>
      <c r="F149">
        <v>8227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1475104062</v>
      </c>
      <c r="B150">
        <v>296</v>
      </c>
      <c r="C150" t="s">
        <v>11</v>
      </c>
      <c r="D150">
        <v>4686050</v>
      </c>
      <c r="E150">
        <v>0</v>
      </c>
      <c r="F150">
        <v>10224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1475104064</v>
      </c>
      <c r="B151">
        <v>298</v>
      </c>
      <c r="C151" t="s">
        <v>11</v>
      </c>
      <c r="D151">
        <v>2918394</v>
      </c>
      <c r="E151">
        <v>0</v>
      </c>
      <c r="F151">
        <v>8324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1475104066</v>
      </c>
      <c r="B152">
        <v>300</v>
      </c>
      <c r="C152" t="s">
        <v>11</v>
      </c>
      <c r="D152">
        <v>6683999</v>
      </c>
      <c r="E152">
        <v>0</v>
      </c>
      <c r="F152">
        <v>11374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1475104068</v>
      </c>
      <c r="B153">
        <v>302</v>
      </c>
      <c r="C153" t="s">
        <v>11</v>
      </c>
      <c r="D153">
        <v>8119899</v>
      </c>
      <c r="E153">
        <v>0</v>
      </c>
      <c r="F153">
        <v>12004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1475104070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1475104072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1475104074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1475104076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1475104078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1475104080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1475104082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1475104084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1475104086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1475104088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1475104090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1475104092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1475104094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1475104096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1475104245</v>
      </c>
      <c r="B3">
        <v>2</v>
      </c>
      <c r="C3" t="s">
        <v>11</v>
      </c>
      <c r="D3">
        <v>2448574</v>
      </c>
      <c r="E3">
        <v>0</v>
      </c>
      <c r="F3">
        <v>7782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1475104247</v>
      </c>
      <c r="B4">
        <v>4</v>
      </c>
      <c r="C4" t="s">
        <v>11</v>
      </c>
      <c r="D4">
        <v>3662589</v>
      </c>
      <c r="E4">
        <v>0</v>
      </c>
      <c r="F4">
        <v>10667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1475104249</v>
      </c>
      <c r="B5">
        <v>6</v>
      </c>
      <c r="C5" t="s">
        <v>11</v>
      </c>
      <c r="D5">
        <v>4387927</v>
      </c>
      <c r="E5">
        <v>0</v>
      </c>
      <c r="F5">
        <v>10759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1475104251</v>
      </c>
      <c r="B6">
        <v>8</v>
      </c>
      <c r="C6" t="s">
        <v>11</v>
      </c>
      <c r="D6">
        <v>5896468</v>
      </c>
      <c r="E6">
        <v>0</v>
      </c>
      <c r="F6">
        <v>11802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1475104253</v>
      </c>
      <c r="B7">
        <v>10</v>
      </c>
      <c r="C7" t="s">
        <v>11</v>
      </c>
      <c r="D7">
        <v>1552923</v>
      </c>
      <c r="E7">
        <v>0</v>
      </c>
      <c r="F7">
        <v>6818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1475104255</v>
      </c>
      <c r="B8">
        <v>12</v>
      </c>
      <c r="C8" t="s">
        <v>11</v>
      </c>
      <c r="D8">
        <v>1689973</v>
      </c>
      <c r="E8">
        <v>0</v>
      </c>
      <c r="F8">
        <v>7256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1475104257</v>
      </c>
      <c r="B9">
        <v>14</v>
      </c>
      <c r="C9" t="s">
        <v>11</v>
      </c>
      <c r="D9">
        <v>6809803</v>
      </c>
      <c r="E9">
        <v>0</v>
      </c>
      <c r="F9">
        <v>12302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1475104259</v>
      </c>
      <c r="B10">
        <v>16</v>
      </c>
      <c r="C10" t="s">
        <v>11</v>
      </c>
      <c r="D10">
        <v>3137883</v>
      </c>
      <c r="E10">
        <v>0</v>
      </c>
      <c r="F10">
        <v>9071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1475104261</v>
      </c>
      <c r="B11">
        <v>18</v>
      </c>
      <c r="C11" t="s">
        <v>11</v>
      </c>
      <c r="D11">
        <v>6843185</v>
      </c>
      <c r="E11">
        <v>0</v>
      </c>
      <c r="F11">
        <v>13348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1475104263</v>
      </c>
      <c r="B12">
        <v>20</v>
      </c>
      <c r="C12" t="s">
        <v>11</v>
      </c>
      <c r="D12">
        <v>3073609</v>
      </c>
      <c r="E12">
        <v>0</v>
      </c>
      <c r="F12">
        <v>9522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1475104265</v>
      </c>
      <c r="B13">
        <v>22</v>
      </c>
      <c r="C13" t="s">
        <v>11</v>
      </c>
      <c r="D13">
        <v>3965287</v>
      </c>
      <c r="E13">
        <v>0</v>
      </c>
      <c r="F13">
        <v>10461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1475104267</v>
      </c>
      <c r="B14">
        <v>24</v>
      </c>
      <c r="C14" t="s">
        <v>11</v>
      </c>
      <c r="D14">
        <v>6752523</v>
      </c>
      <c r="E14">
        <v>0</v>
      </c>
      <c r="F14">
        <v>13516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1475104269</v>
      </c>
      <c r="B15">
        <v>26</v>
      </c>
      <c r="C15" t="s">
        <v>11</v>
      </c>
      <c r="D15">
        <v>6090551</v>
      </c>
      <c r="E15">
        <v>0</v>
      </c>
      <c r="F15">
        <v>13085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1475104271</v>
      </c>
      <c r="B16">
        <v>28</v>
      </c>
      <c r="C16" t="s">
        <v>11</v>
      </c>
      <c r="D16">
        <v>6563576</v>
      </c>
      <c r="E16">
        <v>0</v>
      </c>
      <c r="F16">
        <v>13532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1475104273</v>
      </c>
      <c r="B17">
        <v>30</v>
      </c>
      <c r="C17" t="s">
        <v>11</v>
      </c>
      <c r="D17">
        <v>8254501</v>
      </c>
      <c r="E17">
        <v>0</v>
      </c>
      <c r="F17">
        <v>15571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1475104275</v>
      </c>
      <c r="B18">
        <v>32</v>
      </c>
      <c r="C18" t="s">
        <v>11</v>
      </c>
      <c r="D18">
        <v>7384150</v>
      </c>
      <c r="E18">
        <v>0</v>
      </c>
      <c r="F18">
        <v>14806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1475104277</v>
      </c>
      <c r="B19">
        <v>34</v>
      </c>
      <c r="C19" t="s">
        <v>11</v>
      </c>
      <c r="D19">
        <v>6752060</v>
      </c>
      <c r="E19">
        <v>0</v>
      </c>
      <c r="F19">
        <v>12936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1475104279</v>
      </c>
      <c r="B20">
        <v>36</v>
      </c>
      <c r="C20" t="s">
        <v>11</v>
      </c>
      <c r="D20">
        <v>5803970</v>
      </c>
      <c r="E20">
        <v>0</v>
      </c>
      <c r="F20">
        <v>12451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1475104281</v>
      </c>
      <c r="B21">
        <v>38</v>
      </c>
      <c r="C21" t="s">
        <v>11</v>
      </c>
      <c r="D21">
        <v>7188849</v>
      </c>
      <c r="E21">
        <v>0</v>
      </c>
      <c r="F21">
        <v>13696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1475104283</v>
      </c>
      <c r="B22">
        <v>40</v>
      </c>
      <c r="C22" t="s">
        <v>11</v>
      </c>
      <c r="D22">
        <v>6559192</v>
      </c>
      <c r="E22">
        <v>0</v>
      </c>
      <c r="F22">
        <v>13666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1475104285</v>
      </c>
      <c r="B23">
        <v>42</v>
      </c>
      <c r="C23" t="s">
        <v>11</v>
      </c>
      <c r="D23">
        <v>4568475</v>
      </c>
      <c r="E23">
        <v>0</v>
      </c>
      <c r="F23">
        <v>10269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1475104287</v>
      </c>
      <c r="B24">
        <v>44</v>
      </c>
      <c r="C24" t="s">
        <v>11</v>
      </c>
      <c r="D24">
        <v>6267835</v>
      </c>
      <c r="E24">
        <v>0</v>
      </c>
      <c r="F24">
        <v>13297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1475104289</v>
      </c>
      <c r="B25">
        <v>46</v>
      </c>
      <c r="C25" t="s">
        <v>11</v>
      </c>
      <c r="D25">
        <v>7739524</v>
      </c>
      <c r="E25">
        <v>0</v>
      </c>
      <c r="F25">
        <v>14138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1475104291</v>
      </c>
      <c r="B26">
        <v>48</v>
      </c>
      <c r="C26" t="s">
        <v>11</v>
      </c>
      <c r="D26">
        <v>3484464</v>
      </c>
      <c r="E26">
        <v>0</v>
      </c>
      <c r="F26">
        <v>9006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1475104293</v>
      </c>
      <c r="B27">
        <v>50</v>
      </c>
      <c r="C27" t="s">
        <v>11</v>
      </c>
      <c r="D27">
        <v>4590753</v>
      </c>
      <c r="E27">
        <v>0</v>
      </c>
      <c r="F27">
        <v>10206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1475104295</v>
      </c>
      <c r="B28">
        <v>52</v>
      </c>
      <c r="C28" t="s">
        <v>11</v>
      </c>
      <c r="D28">
        <v>4845286</v>
      </c>
      <c r="E28">
        <v>0</v>
      </c>
      <c r="F28">
        <v>10888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1475104297</v>
      </c>
      <c r="B29">
        <v>54</v>
      </c>
      <c r="C29" t="s">
        <v>11</v>
      </c>
      <c r="D29">
        <v>3487966</v>
      </c>
      <c r="E29">
        <v>0</v>
      </c>
      <c r="F29">
        <v>8934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1475104299</v>
      </c>
      <c r="B30">
        <v>56</v>
      </c>
      <c r="C30" t="s">
        <v>11</v>
      </c>
      <c r="D30">
        <v>3826484</v>
      </c>
      <c r="E30">
        <v>0</v>
      </c>
      <c r="F30">
        <v>9982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1475104301</v>
      </c>
      <c r="B31">
        <v>58</v>
      </c>
      <c r="C31" t="s">
        <v>11</v>
      </c>
      <c r="D31">
        <v>5435619</v>
      </c>
      <c r="E31">
        <v>0</v>
      </c>
      <c r="F31">
        <v>11908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1475104303</v>
      </c>
      <c r="B32">
        <v>60</v>
      </c>
      <c r="C32" t="s">
        <v>11</v>
      </c>
      <c r="D32">
        <v>1688623</v>
      </c>
      <c r="E32">
        <v>0</v>
      </c>
      <c r="F32">
        <v>7665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1475104305</v>
      </c>
      <c r="B33">
        <v>62</v>
      </c>
      <c r="C33" t="s">
        <v>11</v>
      </c>
      <c r="D33">
        <v>2008981</v>
      </c>
      <c r="E33">
        <v>0</v>
      </c>
      <c r="F33">
        <v>8040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1475104307</v>
      </c>
      <c r="B34">
        <v>64</v>
      </c>
      <c r="C34" t="s">
        <v>11</v>
      </c>
      <c r="D34">
        <v>2023321</v>
      </c>
      <c r="E34">
        <v>0</v>
      </c>
      <c r="F34">
        <v>7873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1475104309</v>
      </c>
      <c r="B35">
        <v>66</v>
      </c>
      <c r="C35" t="s">
        <v>11</v>
      </c>
      <c r="D35">
        <v>4172848</v>
      </c>
      <c r="E35">
        <v>0</v>
      </c>
      <c r="F35">
        <v>10014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1475104311</v>
      </c>
      <c r="B36">
        <v>68</v>
      </c>
      <c r="C36" t="s">
        <v>11</v>
      </c>
      <c r="D36">
        <v>8639736</v>
      </c>
      <c r="E36">
        <v>0</v>
      </c>
      <c r="F36">
        <v>13525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1475104313</v>
      </c>
      <c r="B37">
        <v>70</v>
      </c>
      <c r="C37" t="s">
        <v>11</v>
      </c>
      <c r="D37">
        <v>3857158</v>
      </c>
      <c r="E37">
        <v>0</v>
      </c>
      <c r="F37">
        <v>10228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1475104315</v>
      </c>
      <c r="B38">
        <v>72</v>
      </c>
      <c r="C38" t="s">
        <v>11</v>
      </c>
      <c r="D38">
        <v>2241150</v>
      </c>
      <c r="E38">
        <v>0</v>
      </c>
      <c r="F38">
        <v>7516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1475104317</v>
      </c>
      <c r="B39">
        <v>74</v>
      </c>
      <c r="C39" t="s">
        <v>11</v>
      </c>
      <c r="D39">
        <v>3869661</v>
      </c>
      <c r="E39">
        <v>0</v>
      </c>
      <c r="F39">
        <v>8930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1475104319</v>
      </c>
      <c r="B40">
        <v>76</v>
      </c>
      <c r="C40" t="s">
        <v>11</v>
      </c>
      <c r="D40">
        <v>8324222</v>
      </c>
      <c r="E40">
        <v>0</v>
      </c>
      <c r="F40">
        <v>13809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1475104321</v>
      </c>
      <c r="B41">
        <v>78</v>
      </c>
      <c r="C41" t="s">
        <v>11</v>
      </c>
      <c r="D41">
        <v>6976621</v>
      </c>
      <c r="E41">
        <v>0</v>
      </c>
      <c r="F41">
        <v>12615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1475104323</v>
      </c>
      <c r="B42">
        <v>80</v>
      </c>
      <c r="C42" t="s">
        <v>11</v>
      </c>
      <c r="D42">
        <v>3020048</v>
      </c>
      <c r="E42">
        <v>0</v>
      </c>
      <c r="F42">
        <v>9261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1475104325</v>
      </c>
      <c r="B43">
        <v>82</v>
      </c>
      <c r="C43" t="s">
        <v>11</v>
      </c>
      <c r="D43">
        <v>5844936</v>
      </c>
      <c r="E43">
        <v>0</v>
      </c>
      <c r="F43">
        <v>11882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1475104327</v>
      </c>
      <c r="B44">
        <v>84</v>
      </c>
      <c r="C44" t="s">
        <v>11</v>
      </c>
      <c r="D44">
        <v>7697401</v>
      </c>
      <c r="E44">
        <v>0</v>
      </c>
      <c r="F44">
        <v>14133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1475104329</v>
      </c>
      <c r="B45">
        <v>86</v>
      </c>
      <c r="C45" t="s">
        <v>11</v>
      </c>
      <c r="D45">
        <v>4748475</v>
      </c>
      <c r="E45">
        <v>0</v>
      </c>
      <c r="F45">
        <v>10510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1475104331</v>
      </c>
      <c r="B46">
        <v>88</v>
      </c>
      <c r="C46" t="s">
        <v>11</v>
      </c>
      <c r="D46">
        <v>7315170</v>
      </c>
      <c r="E46">
        <v>0</v>
      </c>
      <c r="F46">
        <v>13298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1475104333</v>
      </c>
      <c r="B47">
        <v>90</v>
      </c>
      <c r="C47" t="s">
        <v>11</v>
      </c>
      <c r="D47">
        <v>5869598</v>
      </c>
      <c r="E47">
        <v>0</v>
      </c>
      <c r="F47">
        <v>12624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1475104335</v>
      </c>
      <c r="B48">
        <v>92</v>
      </c>
      <c r="C48" t="s">
        <v>11</v>
      </c>
      <c r="D48">
        <v>5638434</v>
      </c>
      <c r="E48">
        <v>0</v>
      </c>
      <c r="F48">
        <v>13044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1475104337</v>
      </c>
      <c r="B49">
        <v>94</v>
      </c>
      <c r="C49" t="s">
        <v>11</v>
      </c>
      <c r="D49">
        <v>3286517</v>
      </c>
      <c r="E49">
        <v>0</v>
      </c>
      <c r="F49">
        <v>8972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1475104339</v>
      </c>
      <c r="B50">
        <v>96</v>
      </c>
      <c r="C50" t="s">
        <v>11</v>
      </c>
      <c r="D50">
        <v>3245502</v>
      </c>
      <c r="E50">
        <v>0</v>
      </c>
      <c r="F50">
        <v>9748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1475104341</v>
      </c>
      <c r="B51">
        <v>98</v>
      </c>
      <c r="C51" t="s">
        <v>11</v>
      </c>
      <c r="D51">
        <v>9338950</v>
      </c>
      <c r="E51">
        <v>0</v>
      </c>
      <c r="F51">
        <v>15589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1475104343</v>
      </c>
      <c r="B52">
        <v>100</v>
      </c>
      <c r="C52" t="s">
        <v>11</v>
      </c>
      <c r="D52">
        <v>2649227</v>
      </c>
      <c r="E52">
        <v>0</v>
      </c>
      <c r="F52">
        <v>8449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1475104345</v>
      </c>
      <c r="B53">
        <v>102</v>
      </c>
      <c r="C53" t="s">
        <v>11</v>
      </c>
      <c r="D53">
        <v>1490231</v>
      </c>
      <c r="E53">
        <v>0</v>
      </c>
      <c r="F53">
        <v>6931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1475104347</v>
      </c>
      <c r="B54">
        <v>104</v>
      </c>
      <c r="C54" t="s">
        <v>11</v>
      </c>
      <c r="D54">
        <v>2258183</v>
      </c>
      <c r="E54">
        <v>0</v>
      </c>
      <c r="F54">
        <v>7515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1475104349</v>
      </c>
      <c r="B55">
        <v>106</v>
      </c>
      <c r="C55" t="s">
        <v>11</v>
      </c>
      <c r="D55">
        <v>2580304</v>
      </c>
      <c r="E55">
        <v>0</v>
      </c>
      <c r="F55">
        <v>8832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1475104351</v>
      </c>
      <c r="B56">
        <v>108</v>
      </c>
      <c r="C56" t="s">
        <v>11</v>
      </c>
      <c r="D56">
        <v>3690186</v>
      </c>
      <c r="E56">
        <v>0</v>
      </c>
      <c r="F56">
        <v>10801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1475104353</v>
      </c>
      <c r="B57">
        <v>110</v>
      </c>
      <c r="C57" t="s">
        <v>11</v>
      </c>
      <c r="D57">
        <v>9592832</v>
      </c>
      <c r="E57">
        <v>0</v>
      </c>
      <c r="F57">
        <v>16515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1475104355</v>
      </c>
      <c r="B58">
        <v>112</v>
      </c>
      <c r="C58" t="s">
        <v>11</v>
      </c>
      <c r="D58">
        <v>5636758</v>
      </c>
      <c r="E58">
        <v>0</v>
      </c>
      <c r="F58">
        <v>11494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1475104357</v>
      </c>
      <c r="B59">
        <v>114</v>
      </c>
      <c r="C59" t="s">
        <v>11</v>
      </c>
      <c r="D59">
        <v>7952548</v>
      </c>
      <c r="E59">
        <v>0</v>
      </c>
      <c r="F59">
        <v>14180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1475104359</v>
      </c>
      <c r="B60">
        <v>116</v>
      </c>
      <c r="C60" t="s">
        <v>11</v>
      </c>
      <c r="D60">
        <v>7135270</v>
      </c>
      <c r="E60">
        <v>0</v>
      </c>
      <c r="F60">
        <v>13359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1475104361</v>
      </c>
      <c r="B61">
        <v>118</v>
      </c>
      <c r="C61" t="s">
        <v>11</v>
      </c>
      <c r="D61">
        <v>4177320</v>
      </c>
      <c r="E61">
        <v>0</v>
      </c>
      <c r="F61">
        <v>10272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1475104363</v>
      </c>
      <c r="B62">
        <v>120</v>
      </c>
      <c r="C62" t="s">
        <v>11</v>
      </c>
      <c r="D62">
        <v>5976404</v>
      </c>
      <c r="E62">
        <v>0</v>
      </c>
      <c r="F62">
        <v>12213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1475104365</v>
      </c>
      <c r="B63">
        <v>122</v>
      </c>
      <c r="C63" t="s">
        <v>11</v>
      </c>
      <c r="D63">
        <v>8093596</v>
      </c>
      <c r="E63">
        <v>0</v>
      </c>
      <c r="F63">
        <v>14428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1475104367</v>
      </c>
      <c r="B64">
        <v>124</v>
      </c>
      <c r="C64" t="s">
        <v>11</v>
      </c>
      <c r="D64">
        <v>7740086</v>
      </c>
      <c r="E64">
        <v>0</v>
      </c>
      <c r="F64">
        <v>14519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1475104369</v>
      </c>
      <c r="B65">
        <v>126</v>
      </c>
      <c r="C65" t="s">
        <v>11</v>
      </c>
      <c r="D65">
        <v>3647232</v>
      </c>
      <c r="E65">
        <v>0</v>
      </c>
      <c r="F65">
        <v>10164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1475104371</v>
      </c>
      <c r="B66">
        <v>128</v>
      </c>
      <c r="C66" t="s">
        <v>11</v>
      </c>
      <c r="D66">
        <v>4438941</v>
      </c>
      <c r="E66">
        <v>0</v>
      </c>
      <c r="F66">
        <v>11263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1475104373</v>
      </c>
      <c r="B67">
        <v>130</v>
      </c>
      <c r="C67" t="s">
        <v>11</v>
      </c>
      <c r="D67">
        <v>9546544</v>
      </c>
      <c r="E67">
        <v>0</v>
      </c>
      <c r="F67">
        <v>15528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1475104375</v>
      </c>
      <c r="B68">
        <v>132</v>
      </c>
      <c r="C68" t="s">
        <v>11</v>
      </c>
      <c r="D68">
        <v>4241154</v>
      </c>
      <c r="E68">
        <v>0</v>
      </c>
      <c r="F68">
        <v>9565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1475104377</v>
      </c>
      <c r="B69">
        <v>134</v>
      </c>
      <c r="C69" t="s">
        <v>11</v>
      </c>
      <c r="D69">
        <v>7172761</v>
      </c>
      <c r="E69">
        <v>0</v>
      </c>
      <c r="F69">
        <v>13411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1475104379</v>
      </c>
      <c r="B70">
        <v>136</v>
      </c>
      <c r="C70" t="s">
        <v>11</v>
      </c>
      <c r="D70">
        <v>4106055</v>
      </c>
      <c r="E70">
        <v>0</v>
      </c>
      <c r="F70">
        <v>10181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1475104381</v>
      </c>
      <c r="B71">
        <v>138</v>
      </c>
      <c r="C71" t="s">
        <v>11</v>
      </c>
      <c r="D71">
        <v>2461699</v>
      </c>
      <c r="E71">
        <v>0</v>
      </c>
      <c r="F71">
        <v>8252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1475104383</v>
      </c>
      <c r="B72">
        <v>140</v>
      </c>
      <c r="C72" t="s">
        <v>11</v>
      </c>
      <c r="D72">
        <v>3229084</v>
      </c>
      <c r="E72">
        <v>0</v>
      </c>
      <c r="F72">
        <v>9162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1475104385</v>
      </c>
      <c r="B73">
        <v>142</v>
      </c>
      <c r="C73" t="s">
        <v>11</v>
      </c>
      <c r="D73">
        <v>7912416</v>
      </c>
      <c r="E73">
        <v>0</v>
      </c>
      <c r="F73">
        <v>14860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1475104387</v>
      </c>
      <c r="B74">
        <v>144</v>
      </c>
      <c r="C74" t="s">
        <v>11</v>
      </c>
      <c r="D74">
        <v>5942688</v>
      </c>
      <c r="E74">
        <v>0</v>
      </c>
      <c r="F74">
        <v>12045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1475104389</v>
      </c>
      <c r="B75">
        <v>146</v>
      </c>
      <c r="C75" t="s">
        <v>11</v>
      </c>
      <c r="D75">
        <v>6189591</v>
      </c>
      <c r="E75">
        <v>0</v>
      </c>
      <c r="F75">
        <v>12942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1475104391</v>
      </c>
      <c r="B76">
        <v>148</v>
      </c>
      <c r="C76" t="s">
        <v>11</v>
      </c>
      <c r="D76">
        <v>11309482</v>
      </c>
      <c r="E76">
        <v>0</v>
      </c>
      <c r="F76">
        <v>18606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1475104393</v>
      </c>
      <c r="B77">
        <v>150</v>
      </c>
      <c r="C77" t="s">
        <v>11</v>
      </c>
      <c r="D77">
        <v>10243084</v>
      </c>
      <c r="E77">
        <v>0</v>
      </c>
      <c r="F77">
        <v>16456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1475104395</v>
      </c>
      <c r="B78">
        <v>152</v>
      </c>
      <c r="C78" t="s">
        <v>11</v>
      </c>
      <c r="D78">
        <v>4940149</v>
      </c>
      <c r="E78">
        <v>0</v>
      </c>
      <c r="F78">
        <v>11306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1475104397</v>
      </c>
      <c r="B79">
        <v>154</v>
      </c>
      <c r="C79" t="s">
        <v>11</v>
      </c>
      <c r="D79">
        <v>6725476</v>
      </c>
      <c r="E79">
        <v>0</v>
      </c>
      <c r="F79">
        <v>13678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1475104399</v>
      </c>
      <c r="B80">
        <v>156</v>
      </c>
      <c r="C80" t="s">
        <v>11</v>
      </c>
      <c r="D80">
        <v>5251803</v>
      </c>
      <c r="E80">
        <v>0</v>
      </c>
      <c r="F80">
        <v>11496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1475104401</v>
      </c>
      <c r="B81">
        <v>158</v>
      </c>
      <c r="C81" t="s">
        <v>11</v>
      </c>
      <c r="D81">
        <v>3491099</v>
      </c>
      <c r="E81">
        <v>0</v>
      </c>
      <c r="F81">
        <v>9962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1475104403</v>
      </c>
      <c r="B82">
        <v>160</v>
      </c>
      <c r="C82" t="s">
        <v>11</v>
      </c>
      <c r="D82">
        <v>2564530</v>
      </c>
      <c r="E82">
        <v>0</v>
      </c>
      <c r="F82">
        <v>8226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1475104405</v>
      </c>
      <c r="B83">
        <v>162</v>
      </c>
      <c r="C83" t="s">
        <v>11</v>
      </c>
      <c r="D83">
        <v>3217910</v>
      </c>
      <c r="E83">
        <v>0</v>
      </c>
      <c r="F83">
        <v>9007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1475104407</v>
      </c>
      <c r="B84">
        <v>164</v>
      </c>
      <c r="C84" t="s">
        <v>11</v>
      </c>
      <c r="D84">
        <v>5784970</v>
      </c>
      <c r="E84">
        <v>0</v>
      </c>
      <c r="F84">
        <v>10777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1475104409</v>
      </c>
      <c r="B85">
        <v>166</v>
      </c>
      <c r="C85" t="s">
        <v>11</v>
      </c>
      <c r="D85">
        <v>6652047</v>
      </c>
      <c r="E85">
        <v>0</v>
      </c>
      <c r="F85">
        <v>11692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1475104411</v>
      </c>
      <c r="B86">
        <v>168</v>
      </c>
      <c r="C86" t="s">
        <v>11</v>
      </c>
      <c r="D86">
        <v>5731188</v>
      </c>
      <c r="E86">
        <v>0</v>
      </c>
      <c r="F86">
        <v>11577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1475104413</v>
      </c>
      <c r="B87">
        <v>170</v>
      </c>
      <c r="C87" t="s">
        <v>11</v>
      </c>
      <c r="D87">
        <v>3107057</v>
      </c>
      <c r="E87">
        <v>0</v>
      </c>
      <c r="F87">
        <v>8009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1475104415</v>
      </c>
      <c r="B88">
        <v>172</v>
      </c>
      <c r="C88" t="s">
        <v>11</v>
      </c>
      <c r="D88">
        <v>4221942</v>
      </c>
      <c r="E88">
        <v>0</v>
      </c>
      <c r="F88">
        <v>9136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1475104417</v>
      </c>
      <c r="B89">
        <v>174</v>
      </c>
      <c r="C89" t="s">
        <v>11</v>
      </c>
      <c r="D89">
        <v>3880805</v>
      </c>
      <c r="E89">
        <v>0</v>
      </c>
      <c r="F89">
        <v>8803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1475104419</v>
      </c>
      <c r="B90">
        <v>176</v>
      </c>
      <c r="C90" t="s">
        <v>11</v>
      </c>
      <c r="D90">
        <v>5758043</v>
      </c>
      <c r="E90">
        <v>0</v>
      </c>
      <c r="F90">
        <v>12525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1475104421</v>
      </c>
      <c r="B91">
        <v>178</v>
      </c>
      <c r="C91" t="s">
        <v>11</v>
      </c>
      <c r="D91">
        <v>4962675</v>
      </c>
      <c r="E91">
        <v>0</v>
      </c>
      <c r="F91">
        <v>10922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1475104423</v>
      </c>
      <c r="B92">
        <v>180</v>
      </c>
      <c r="C92" t="s">
        <v>11</v>
      </c>
      <c r="D92">
        <v>4154975</v>
      </c>
      <c r="E92">
        <v>0</v>
      </c>
      <c r="F92">
        <v>9551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1475104425</v>
      </c>
      <c r="B93">
        <v>182</v>
      </c>
      <c r="C93" t="s">
        <v>11</v>
      </c>
      <c r="D93">
        <v>3205917</v>
      </c>
      <c r="E93">
        <v>0</v>
      </c>
      <c r="F93">
        <v>7913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1475104427</v>
      </c>
      <c r="B94">
        <v>184</v>
      </c>
      <c r="C94" t="s">
        <v>11</v>
      </c>
      <c r="D94">
        <v>3231787</v>
      </c>
      <c r="E94">
        <v>0</v>
      </c>
      <c r="F94">
        <v>9550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1475104429</v>
      </c>
      <c r="B95">
        <v>186</v>
      </c>
      <c r="C95" t="s">
        <v>11</v>
      </c>
      <c r="D95">
        <v>2287327</v>
      </c>
      <c r="E95">
        <v>0</v>
      </c>
      <c r="F95">
        <v>8029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1475104431</v>
      </c>
      <c r="B96">
        <v>188</v>
      </c>
      <c r="C96" t="s">
        <v>11</v>
      </c>
      <c r="D96">
        <v>3719250</v>
      </c>
      <c r="E96">
        <v>0</v>
      </c>
      <c r="F96">
        <v>9569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1475104433</v>
      </c>
      <c r="B97">
        <v>190</v>
      </c>
      <c r="C97" t="s">
        <v>11</v>
      </c>
      <c r="D97">
        <v>4953757</v>
      </c>
      <c r="E97">
        <v>0</v>
      </c>
      <c r="F97">
        <v>10677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1475104435</v>
      </c>
      <c r="B98">
        <v>192</v>
      </c>
      <c r="C98" t="s">
        <v>11</v>
      </c>
      <c r="D98">
        <v>2274264</v>
      </c>
      <c r="E98">
        <v>0</v>
      </c>
      <c r="F98">
        <v>7002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1475104437</v>
      </c>
      <c r="B99">
        <v>194</v>
      </c>
      <c r="C99" t="s">
        <v>11</v>
      </c>
      <c r="D99">
        <v>3243452</v>
      </c>
      <c r="E99">
        <v>0</v>
      </c>
      <c r="F99">
        <v>8792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1475104439</v>
      </c>
      <c r="B100">
        <v>196</v>
      </c>
      <c r="C100" t="s">
        <v>11</v>
      </c>
      <c r="D100">
        <v>3718507</v>
      </c>
      <c r="E100">
        <v>0</v>
      </c>
      <c r="F100">
        <v>9038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1475104441</v>
      </c>
      <c r="B101">
        <v>198</v>
      </c>
      <c r="C101" t="s">
        <v>11</v>
      </c>
      <c r="D101">
        <v>2268659</v>
      </c>
      <c r="E101">
        <v>0</v>
      </c>
      <c r="F101">
        <v>6984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1475104443</v>
      </c>
      <c r="B102">
        <v>200</v>
      </c>
      <c r="C102" t="s">
        <v>11</v>
      </c>
      <c r="D102">
        <v>4016120</v>
      </c>
      <c r="E102">
        <v>0</v>
      </c>
      <c r="F102">
        <v>10109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1475104445</v>
      </c>
      <c r="B103">
        <v>202</v>
      </c>
      <c r="C103" t="s">
        <v>11</v>
      </c>
      <c r="D103">
        <v>3080415</v>
      </c>
      <c r="E103">
        <v>0</v>
      </c>
      <c r="F103">
        <v>8528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1475104447</v>
      </c>
      <c r="B104">
        <v>204</v>
      </c>
      <c r="C104" t="s">
        <v>11</v>
      </c>
      <c r="D104">
        <v>3650725</v>
      </c>
      <c r="E104">
        <v>0</v>
      </c>
      <c r="F104">
        <v>8951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1475104449</v>
      </c>
      <c r="B105">
        <v>206</v>
      </c>
      <c r="C105" t="s">
        <v>11</v>
      </c>
      <c r="D105">
        <v>2651690</v>
      </c>
      <c r="E105">
        <v>0</v>
      </c>
      <c r="F105">
        <v>8708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1475104451</v>
      </c>
      <c r="B106">
        <v>208</v>
      </c>
      <c r="C106" t="s">
        <v>11</v>
      </c>
      <c r="D106">
        <v>4178244</v>
      </c>
      <c r="E106">
        <v>0</v>
      </c>
      <c r="F106">
        <v>10071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1475104453</v>
      </c>
      <c r="B107">
        <v>210</v>
      </c>
      <c r="C107" t="s">
        <v>11</v>
      </c>
      <c r="D107">
        <v>3356352</v>
      </c>
      <c r="E107">
        <v>0</v>
      </c>
      <c r="F107">
        <v>8330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1475104455</v>
      </c>
      <c r="B108">
        <v>212</v>
      </c>
      <c r="C108" t="s">
        <v>11</v>
      </c>
      <c r="D108">
        <v>4225454</v>
      </c>
      <c r="E108">
        <v>0</v>
      </c>
      <c r="F108">
        <v>9973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1475104457</v>
      </c>
      <c r="B109">
        <v>214</v>
      </c>
      <c r="C109" t="s">
        <v>11</v>
      </c>
      <c r="D109">
        <v>2935272</v>
      </c>
      <c r="E109">
        <v>0</v>
      </c>
      <c r="F109">
        <v>7748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1475104459</v>
      </c>
      <c r="B110">
        <v>216</v>
      </c>
      <c r="C110" t="s">
        <v>11</v>
      </c>
      <c r="D110">
        <v>2089514</v>
      </c>
      <c r="E110">
        <v>0</v>
      </c>
      <c r="F110">
        <v>6969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1475104461</v>
      </c>
      <c r="B111">
        <v>218</v>
      </c>
      <c r="C111" t="s">
        <v>11</v>
      </c>
      <c r="D111">
        <v>2158417</v>
      </c>
      <c r="E111">
        <v>0</v>
      </c>
      <c r="F111">
        <v>7161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1475104463</v>
      </c>
      <c r="B112">
        <v>220</v>
      </c>
      <c r="C112" t="s">
        <v>11</v>
      </c>
      <c r="D112">
        <v>3133585</v>
      </c>
      <c r="E112">
        <v>0</v>
      </c>
      <c r="F112">
        <v>8212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1475104465</v>
      </c>
      <c r="B113">
        <v>222</v>
      </c>
      <c r="C113" t="s">
        <v>11</v>
      </c>
      <c r="D113">
        <v>2067496</v>
      </c>
      <c r="E113">
        <v>0</v>
      </c>
      <c r="F113">
        <v>6574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1475104467</v>
      </c>
      <c r="B114">
        <v>224</v>
      </c>
      <c r="C114" t="s">
        <v>11</v>
      </c>
      <c r="D114">
        <v>3218210</v>
      </c>
      <c r="E114">
        <v>0</v>
      </c>
      <c r="F114">
        <v>8290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1475104469</v>
      </c>
      <c r="B115">
        <v>226</v>
      </c>
      <c r="C115" t="s">
        <v>11</v>
      </c>
      <c r="D115">
        <v>2489339</v>
      </c>
      <c r="E115">
        <v>0</v>
      </c>
      <c r="F115">
        <v>7987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1475104471</v>
      </c>
      <c r="B116">
        <v>228</v>
      </c>
      <c r="C116" t="s">
        <v>11</v>
      </c>
      <c r="D116">
        <v>8510794</v>
      </c>
      <c r="E116">
        <v>0</v>
      </c>
      <c r="F116">
        <v>14205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1475104473</v>
      </c>
      <c r="B117">
        <v>230</v>
      </c>
      <c r="C117" t="s">
        <v>11</v>
      </c>
      <c r="D117">
        <v>3725006</v>
      </c>
      <c r="E117">
        <v>0</v>
      </c>
      <c r="F117">
        <v>8203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1475104475</v>
      </c>
      <c r="B118">
        <v>232</v>
      </c>
      <c r="C118" t="s">
        <v>11</v>
      </c>
      <c r="D118">
        <v>2287277</v>
      </c>
      <c r="E118">
        <v>0</v>
      </c>
      <c r="F118">
        <v>6930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1475104477</v>
      </c>
      <c r="B119">
        <v>234</v>
      </c>
      <c r="C119" t="s">
        <v>11</v>
      </c>
      <c r="D119">
        <v>2369065</v>
      </c>
      <c r="E119">
        <v>0</v>
      </c>
      <c r="F119">
        <v>6447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1475104479</v>
      </c>
      <c r="B120">
        <v>236</v>
      </c>
      <c r="C120" t="s">
        <v>11</v>
      </c>
      <c r="D120">
        <v>5247837</v>
      </c>
      <c r="E120">
        <v>0</v>
      </c>
      <c r="F120">
        <v>10020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1475104481</v>
      </c>
      <c r="B121">
        <v>238</v>
      </c>
      <c r="C121" t="s">
        <v>11</v>
      </c>
      <c r="D121">
        <v>2750606</v>
      </c>
      <c r="E121">
        <v>0</v>
      </c>
      <c r="F121">
        <v>7211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1475104483</v>
      </c>
      <c r="B122">
        <v>240</v>
      </c>
      <c r="C122" t="s">
        <v>11</v>
      </c>
      <c r="D122">
        <v>6409042</v>
      </c>
      <c r="E122">
        <v>0</v>
      </c>
      <c r="F122">
        <v>10414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1475104485</v>
      </c>
      <c r="B123">
        <v>242</v>
      </c>
      <c r="C123" t="s">
        <v>11</v>
      </c>
      <c r="D123">
        <v>3378427</v>
      </c>
      <c r="E123">
        <v>0</v>
      </c>
      <c r="F123">
        <v>8092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1475104487</v>
      </c>
      <c r="B124">
        <v>244</v>
      </c>
      <c r="C124" t="s">
        <v>11</v>
      </c>
      <c r="D124">
        <v>2063821</v>
      </c>
      <c r="E124">
        <v>0</v>
      </c>
      <c r="F124">
        <v>6777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1475104489</v>
      </c>
      <c r="B125">
        <v>246</v>
      </c>
      <c r="C125" t="s">
        <v>11</v>
      </c>
      <c r="D125">
        <v>1620173</v>
      </c>
      <c r="E125">
        <v>0</v>
      </c>
      <c r="F125">
        <v>6008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1475104491</v>
      </c>
      <c r="B126">
        <v>248</v>
      </c>
      <c r="C126" t="s">
        <v>11</v>
      </c>
      <c r="D126">
        <v>2841583</v>
      </c>
      <c r="E126">
        <v>0</v>
      </c>
      <c r="F126">
        <v>7560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1475104493</v>
      </c>
      <c r="B127">
        <v>250</v>
      </c>
      <c r="C127" t="s">
        <v>11</v>
      </c>
      <c r="D127">
        <v>6832782</v>
      </c>
      <c r="E127">
        <v>0</v>
      </c>
      <c r="F127">
        <v>12456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1475104495</v>
      </c>
      <c r="B128">
        <v>252</v>
      </c>
      <c r="C128" t="s">
        <v>11</v>
      </c>
      <c r="D128">
        <v>6143790</v>
      </c>
      <c r="E128">
        <v>0</v>
      </c>
      <c r="F128">
        <v>11953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1475104497</v>
      </c>
      <c r="B129">
        <v>254</v>
      </c>
      <c r="C129" t="s">
        <v>11</v>
      </c>
      <c r="D129">
        <v>3125966</v>
      </c>
      <c r="E129">
        <v>0</v>
      </c>
      <c r="F129">
        <v>8992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1475104499</v>
      </c>
      <c r="B130">
        <v>256</v>
      </c>
      <c r="C130" t="s">
        <v>11</v>
      </c>
      <c r="D130">
        <v>4439643</v>
      </c>
      <c r="E130">
        <v>0</v>
      </c>
      <c r="F130">
        <v>10559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1475104501</v>
      </c>
      <c r="B131">
        <v>258</v>
      </c>
      <c r="C131" t="s">
        <v>11</v>
      </c>
      <c r="D131">
        <v>3590581</v>
      </c>
      <c r="E131">
        <v>0</v>
      </c>
      <c r="F131">
        <v>8805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1475104503</v>
      </c>
      <c r="B132">
        <v>260</v>
      </c>
      <c r="C132" t="s">
        <v>11</v>
      </c>
      <c r="D132">
        <v>3851057</v>
      </c>
      <c r="E132">
        <v>0</v>
      </c>
      <c r="F132">
        <v>10246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1475104505</v>
      </c>
      <c r="B133">
        <v>262</v>
      </c>
      <c r="C133" t="s">
        <v>11</v>
      </c>
      <c r="D133">
        <v>3237125</v>
      </c>
      <c r="E133">
        <v>0</v>
      </c>
      <c r="F133">
        <v>8042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1475104507</v>
      </c>
      <c r="B134">
        <v>264</v>
      </c>
      <c r="C134" t="s">
        <v>11</v>
      </c>
      <c r="D134">
        <v>5092883</v>
      </c>
      <c r="E134">
        <v>0</v>
      </c>
      <c r="F134">
        <v>9810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1475104509</v>
      </c>
      <c r="B135">
        <v>266</v>
      </c>
      <c r="C135" t="s">
        <v>11</v>
      </c>
      <c r="D135">
        <v>3336601</v>
      </c>
      <c r="E135">
        <v>0</v>
      </c>
      <c r="F135">
        <v>8992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1475104511</v>
      </c>
      <c r="B136">
        <v>268</v>
      </c>
      <c r="C136" t="s">
        <v>11</v>
      </c>
      <c r="D136">
        <v>2970808</v>
      </c>
      <c r="E136">
        <v>0</v>
      </c>
      <c r="F136">
        <v>8526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1475104513</v>
      </c>
      <c r="B137">
        <v>270</v>
      </c>
      <c r="C137" t="s">
        <v>11</v>
      </c>
      <c r="D137">
        <v>3275019</v>
      </c>
      <c r="E137">
        <v>0</v>
      </c>
      <c r="F137">
        <v>9112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1475104515</v>
      </c>
      <c r="B138">
        <v>272</v>
      </c>
      <c r="C138" t="s">
        <v>11</v>
      </c>
      <c r="D138">
        <v>6511673</v>
      </c>
      <c r="E138">
        <v>0</v>
      </c>
      <c r="F138">
        <v>11841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1475104517</v>
      </c>
      <c r="B139">
        <v>274</v>
      </c>
      <c r="C139" t="s">
        <v>11</v>
      </c>
      <c r="D139">
        <v>4253744</v>
      </c>
      <c r="E139">
        <v>0</v>
      </c>
      <c r="F139">
        <v>8964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1475104519</v>
      </c>
      <c r="B140">
        <v>276</v>
      </c>
      <c r="C140" t="s">
        <v>11</v>
      </c>
      <c r="D140">
        <v>1713384</v>
      </c>
      <c r="E140">
        <v>0</v>
      </c>
      <c r="F140">
        <v>6093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1475104521</v>
      </c>
      <c r="B141">
        <v>278</v>
      </c>
      <c r="C141" t="s">
        <v>11</v>
      </c>
      <c r="D141">
        <v>5226934</v>
      </c>
      <c r="E141">
        <v>0</v>
      </c>
      <c r="F141">
        <v>9887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1475104523</v>
      </c>
      <c r="B142">
        <v>280</v>
      </c>
      <c r="C142" t="s">
        <v>11</v>
      </c>
      <c r="D142">
        <v>6266687</v>
      </c>
      <c r="E142">
        <v>0</v>
      </c>
      <c r="F142">
        <v>11322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1475104525</v>
      </c>
      <c r="B143">
        <v>282</v>
      </c>
      <c r="C143" t="s">
        <v>11</v>
      </c>
      <c r="D143">
        <v>7931602</v>
      </c>
      <c r="E143">
        <v>0</v>
      </c>
      <c r="F143">
        <v>12526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1475104527</v>
      </c>
      <c r="B144">
        <v>284</v>
      </c>
      <c r="C144" t="s">
        <v>11</v>
      </c>
      <c r="D144">
        <v>6831517</v>
      </c>
      <c r="E144">
        <v>0</v>
      </c>
      <c r="F144">
        <v>12111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1475104529</v>
      </c>
      <c r="B145">
        <v>286</v>
      </c>
      <c r="C145" t="s">
        <v>11</v>
      </c>
      <c r="D145">
        <v>6439102</v>
      </c>
      <c r="E145">
        <v>0</v>
      </c>
      <c r="F145">
        <v>11920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1475104531</v>
      </c>
      <c r="B146">
        <v>288</v>
      </c>
      <c r="C146" t="s">
        <v>11</v>
      </c>
      <c r="D146">
        <v>7394112</v>
      </c>
      <c r="E146">
        <v>0</v>
      </c>
      <c r="F146">
        <v>13439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1475104533</v>
      </c>
      <c r="B147">
        <v>290</v>
      </c>
      <c r="C147" t="s">
        <v>11</v>
      </c>
      <c r="D147">
        <v>3920815</v>
      </c>
      <c r="E147">
        <v>0</v>
      </c>
      <c r="F147">
        <v>9081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1475104535</v>
      </c>
      <c r="B148">
        <v>292</v>
      </c>
      <c r="C148" t="s">
        <v>11</v>
      </c>
      <c r="D148">
        <v>6321945</v>
      </c>
      <c r="E148">
        <v>0</v>
      </c>
      <c r="F148">
        <v>10592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1475104537</v>
      </c>
      <c r="B149">
        <v>294</v>
      </c>
      <c r="C149" t="s">
        <v>11</v>
      </c>
      <c r="D149">
        <v>3635199</v>
      </c>
      <c r="E149">
        <v>0</v>
      </c>
      <c r="F149">
        <v>8542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1475104539</v>
      </c>
      <c r="B150">
        <v>296</v>
      </c>
      <c r="C150" t="s">
        <v>11</v>
      </c>
      <c r="D150">
        <v>4562995</v>
      </c>
      <c r="E150">
        <v>0</v>
      </c>
      <c r="F150">
        <v>9781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1475104541</v>
      </c>
      <c r="B151">
        <v>298</v>
      </c>
      <c r="C151" t="s">
        <v>11</v>
      </c>
      <c r="D151">
        <v>2944104</v>
      </c>
      <c r="E151">
        <v>0</v>
      </c>
      <c r="F151">
        <v>8608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1475104543</v>
      </c>
      <c r="B152">
        <v>300</v>
      </c>
      <c r="C152" t="s">
        <v>11</v>
      </c>
      <c r="D152">
        <v>6420501</v>
      </c>
      <c r="E152">
        <v>0</v>
      </c>
      <c r="F152">
        <v>11215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1475104545</v>
      </c>
      <c r="B153">
        <v>302</v>
      </c>
      <c r="C153" t="s">
        <v>11</v>
      </c>
      <c r="D153">
        <v>8810751</v>
      </c>
      <c r="E153">
        <v>0</v>
      </c>
      <c r="F153">
        <v>13221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1475104547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1475104549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1475104551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1475104553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1475104555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1475104557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1475104559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1475104561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1475104563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1475104565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1475104567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1475104569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1475104571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1475104573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1475104724</v>
      </c>
      <c r="B3">
        <v>2</v>
      </c>
      <c r="C3" t="s">
        <v>11</v>
      </c>
      <c r="D3">
        <v>2318343</v>
      </c>
      <c r="E3">
        <v>0</v>
      </c>
      <c r="F3">
        <v>7308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1475104726</v>
      </c>
      <c r="B4">
        <v>4</v>
      </c>
      <c r="C4" t="s">
        <v>11</v>
      </c>
      <c r="D4">
        <v>3626574</v>
      </c>
      <c r="E4">
        <v>0</v>
      </c>
      <c r="F4">
        <v>10520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1475104728</v>
      </c>
      <c r="B5">
        <v>6</v>
      </c>
      <c r="C5" t="s">
        <v>11</v>
      </c>
      <c r="D5">
        <v>4491621</v>
      </c>
      <c r="E5">
        <v>0</v>
      </c>
      <c r="F5">
        <v>11039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1475104730</v>
      </c>
      <c r="B6">
        <v>8</v>
      </c>
      <c r="C6" t="s">
        <v>11</v>
      </c>
      <c r="D6">
        <v>5842163</v>
      </c>
      <c r="E6">
        <v>0</v>
      </c>
      <c r="F6">
        <v>11689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1475104732</v>
      </c>
      <c r="B7">
        <v>10</v>
      </c>
      <c r="C7" t="s">
        <v>11</v>
      </c>
      <c r="D7">
        <v>1614888</v>
      </c>
      <c r="E7">
        <v>0</v>
      </c>
      <c r="F7">
        <v>7026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1475104734</v>
      </c>
      <c r="B8">
        <v>12</v>
      </c>
      <c r="C8" t="s">
        <v>11</v>
      </c>
      <c r="D8">
        <v>1670541</v>
      </c>
      <c r="E8">
        <v>0</v>
      </c>
      <c r="F8">
        <v>7113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1475104736</v>
      </c>
      <c r="B9">
        <v>14</v>
      </c>
      <c r="C9" t="s">
        <v>11</v>
      </c>
      <c r="D9">
        <v>6754213</v>
      </c>
      <c r="E9">
        <v>0</v>
      </c>
      <c r="F9">
        <v>12227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1475104738</v>
      </c>
      <c r="B10">
        <v>16</v>
      </c>
      <c r="C10" t="s">
        <v>11</v>
      </c>
      <c r="D10">
        <v>3041034</v>
      </c>
      <c r="E10">
        <v>0</v>
      </c>
      <c r="F10">
        <v>8862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1475104740</v>
      </c>
      <c r="B11">
        <v>18</v>
      </c>
      <c r="C11" t="s">
        <v>11</v>
      </c>
      <c r="D11">
        <v>6990704</v>
      </c>
      <c r="E11">
        <v>0</v>
      </c>
      <c r="F11">
        <v>13558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1475104742</v>
      </c>
      <c r="B12">
        <v>20</v>
      </c>
      <c r="C12" t="s">
        <v>11</v>
      </c>
      <c r="D12">
        <v>3078952</v>
      </c>
      <c r="E12">
        <v>0</v>
      </c>
      <c r="F12">
        <v>9611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1475104744</v>
      </c>
      <c r="B13">
        <v>22</v>
      </c>
      <c r="C13" t="s">
        <v>11</v>
      </c>
      <c r="D13">
        <v>3889644</v>
      </c>
      <c r="E13">
        <v>0</v>
      </c>
      <c r="F13">
        <v>10401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1475104746</v>
      </c>
      <c r="B14">
        <v>24</v>
      </c>
      <c r="C14" t="s">
        <v>11</v>
      </c>
      <c r="D14">
        <v>6463940</v>
      </c>
      <c r="E14">
        <v>0</v>
      </c>
      <c r="F14">
        <v>13118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1475104748</v>
      </c>
      <c r="B15">
        <v>26</v>
      </c>
      <c r="C15" t="s">
        <v>11</v>
      </c>
      <c r="D15">
        <v>6145666</v>
      </c>
      <c r="E15">
        <v>0</v>
      </c>
      <c r="F15">
        <v>13233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1475104750</v>
      </c>
      <c r="B16">
        <v>28</v>
      </c>
      <c r="C16" t="s">
        <v>11</v>
      </c>
      <c r="D16">
        <v>6684289</v>
      </c>
      <c r="E16">
        <v>0</v>
      </c>
      <c r="F16">
        <v>13657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1475104752</v>
      </c>
      <c r="B17">
        <v>30</v>
      </c>
      <c r="C17" t="s">
        <v>11</v>
      </c>
      <c r="D17">
        <v>8109720</v>
      </c>
      <c r="E17">
        <v>0</v>
      </c>
      <c r="F17">
        <v>15282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1475104754</v>
      </c>
      <c r="B18">
        <v>32</v>
      </c>
      <c r="C18" t="s">
        <v>11</v>
      </c>
      <c r="D18">
        <v>7519588</v>
      </c>
      <c r="E18">
        <v>0</v>
      </c>
      <c r="F18">
        <v>15193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1475104756</v>
      </c>
      <c r="B19">
        <v>34</v>
      </c>
      <c r="C19" t="s">
        <v>11</v>
      </c>
      <c r="D19">
        <v>6530351</v>
      </c>
      <c r="E19">
        <v>0</v>
      </c>
      <c r="F19">
        <v>12488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1475104758</v>
      </c>
      <c r="B20">
        <v>36</v>
      </c>
      <c r="C20" t="s">
        <v>11</v>
      </c>
      <c r="D20">
        <v>6112578</v>
      </c>
      <c r="E20">
        <v>0</v>
      </c>
      <c r="F20">
        <v>13002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1475104760</v>
      </c>
      <c r="B21">
        <v>38</v>
      </c>
      <c r="C21" t="s">
        <v>11</v>
      </c>
      <c r="D21">
        <v>6872737</v>
      </c>
      <c r="E21">
        <v>0</v>
      </c>
      <c r="F21">
        <v>13426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1475104762</v>
      </c>
      <c r="B22">
        <v>40</v>
      </c>
      <c r="C22" t="s">
        <v>11</v>
      </c>
      <c r="D22">
        <v>6731271</v>
      </c>
      <c r="E22">
        <v>0</v>
      </c>
      <c r="F22">
        <v>13597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1475104764</v>
      </c>
      <c r="B23">
        <v>42</v>
      </c>
      <c r="C23" t="s">
        <v>11</v>
      </c>
      <c r="D23">
        <v>4660564</v>
      </c>
      <c r="E23">
        <v>0</v>
      </c>
      <c r="F23">
        <v>10472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1475104766</v>
      </c>
      <c r="B24">
        <v>44</v>
      </c>
      <c r="C24" t="s">
        <v>11</v>
      </c>
      <c r="D24">
        <v>6303167</v>
      </c>
      <c r="E24">
        <v>0</v>
      </c>
      <c r="F24">
        <v>13151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1475104768</v>
      </c>
      <c r="B25">
        <v>46</v>
      </c>
      <c r="C25" t="s">
        <v>11</v>
      </c>
      <c r="D25">
        <v>7674491</v>
      </c>
      <c r="E25">
        <v>0</v>
      </c>
      <c r="F25">
        <v>14189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1475104770</v>
      </c>
      <c r="B26">
        <v>48</v>
      </c>
      <c r="C26" t="s">
        <v>11</v>
      </c>
      <c r="D26">
        <v>3321957</v>
      </c>
      <c r="E26">
        <v>0</v>
      </c>
      <c r="F26">
        <v>8676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1475104772</v>
      </c>
      <c r="B27">
        <v>50</v>
      </c>
      <c r="C27" t="s">
        <v>11</v>
      </c>
      <c r="D27">
        <v>4821545</v>
      </c>
      <c r="E27">
        <v>0</v>
      </c>
      <c r="F27">
        <v>10646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1475104774</v>
      </c>
      <c r="B28">
        <v>52</v>
      </c>
      <c r="C28" t="s">
        <v>11</v>
      </c>
      <c r="D28">
        <v>4625382</v>
      </c>
      <c r="E28">
        <v>0</v>
      </c>
      <c r="F28">
        <v>10576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1475104776</v>
      </c>
      <c r="B29">
        <v>54</v>
      </c>
      <c r="C29" t="s">
        <v>11</v>
      </c>
      <c r="D29">
        <v>3791865</v>
      </c>
      <c r="E29">
        <v>0</v>
      </c>
      <c r="F29">
        <v>9143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1475104778</v>
      </c>
      <c r="B30">
        <v>56</v>
      </c>
      <c r="C30" t="s">
        <v>11</v>
      </c>
      <c r="D30">
        <v>3774261</v>
      </c>
      <c r="E30">
        <v>0</v>
      </c>
      <c r="F30">
        <v>9904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1475104780</v>
      </c>
      <c r="B31">
        <v>58</v>
      </c>
      <c r="C31" t="s">
        <v>11</v>
      </c>
      <c r="D31">
        <v>5532074</v>
      </c>
      <c r="E31">
        <v>0</v>
      </c>
      <c r="F31">
        <v>12123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1475104782</v>
      </c>
      <c r="B32">
        <v>60</v>
      </c>
      <c r="C32" t="s">
        <v>11</v>
      </c>
      <c r="D32">
        <v>1698085</v>
      </c>
      <c r="E32">
        <v>0</v>
      </c>
      <c r="F32">
        <v>7714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1475104784</v>
      </c>
      <c r="B33">
        <v>62</v>
      </c>
      <c r="C33" t="s">
        <v>11</v>
      </c>
      <c r="D33">
        <v>1937024</v>
      </c>
      <c r="E33">
        <v>0</v>
      </c>
      <c r="F33">
        <v>7829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1475104786</v>
      </c>
      <c r="B34">
        <v>64</v>
      </c>
      <c r="C34" t="s">
        <v>11</v>
      </c>
      <c r="D34">
        <v>2066499</v>
      </c>
      <c r="E34">
        <v>0</v>
      </c>
      <c r="F34">
        <v>8130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1475104788</v>
      </c>
      <c r="B35">
        <v>66</v>
      </c>
      <c r="C35" t="s">
        <v>11</v>
      </c>
      <c r="D35">
        <v>3880026</v>
      </c>
      <c r="E35">
        <v>0</v>
      </c>
      <c r="F35">
        <v>9723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1475104790</v>
      </c>
      <c r="B36">
        <v>68</v>
      </c>
      <c r="C36" t="s">
        <v>11</v>
      </c>
      <c r="D36">
        <v>8980960</v>
      </c>
      <c r="E36">
        <v>0</v>
      </c>
      <c r="F36">
        <v>13860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1475104792</v>
      </c>
      <c r="B37">
        <v>70</v>
      </c>
      <c r="C37" t="s">
        <v>11</v>
      </c>
      <c r="D37">
        <v>3714599</v>
      </c>
      <c r="E37">
        <v>0</v>
      </c>
      <c r="F37">
        <v>9963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1475104794</v>
      </c>
      <c r="B38">
        <v>72</v>
      </c>
      <c r="C38" t="s">
        <v>11</v>
      </c>
      <c r="D38">
        <v>2363682</v>
      </c>
      <c r="E38">
        <v>0</v>
      </c>
      <c r="F38">
        <v>7772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1475104796</v>
      </c>
      <c r="B39">
        <v>74</v>
      </c>
      <c r="C39" t="s">
        <v>11</v>
      </c>
      <c r="D39">
        <v>3552385</v>
      </c>
      <c r="E39">
        <v>0</v>
      </c>
      <c r="F39">
        <v>8699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1475104798</v>
      </c>
      <c r="B40">
        <v>76</v>
      </c>
      <c r="C40" t="s">
        <v>11</v>
      </c>
      <c r="D40">
        <v>8424848</v>
      </c>
      <c r="E40">
        <v>0</v>
      </c>
      <c r="F40">
        <v>13724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1475104800</v>
      </c>
      <c r="B41">
        <v>78</v>
      </c>
      <c r="C41" t="s">
        <v>11</v>
      </c>
      <c r="D41">
        <v>7185429</v>
      </c>
      <c r="E41">
        <v>0</v>
      </c>
      <c r="F41">
        <v>12911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1475104802</v>
      </c>
      <c r="B42">
        <v>80</v>
      </c>
      <c r="C42" t="s">
        <v>11</v>
      </c>
      <c r="D42">
        <v>2696849</v>
      </c>
      <c r="E42">
        <v>0</v>
      </c>
      <c r="F42">
        <v>8862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1475104804</v>
      </c>
      <c r="B43">
        <v>82</v>
      </c>
      <c r="C43" t="s">
        <v>11</v>
      </c>
      <c r="D43">
        <v>5866520</v>
      </c>
      <c r="E43">
        <v>0</v>
      </c>
      <c r="F43">
        <v>11840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1475104806</v>
      </c>
      <c r="B44">
        <v>84</v>
      </c>
      <c r="C44" t="s">
        <v>11</v>
      </c>
      <c r="D44">
        <v>7407486</v>
      </c>
      <c r="E44">
        <v>0</v>
      </c>
      <c r="F44">
        <v>14116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1475104808</v>
      </c>
      <c r="B45">
        <v>86</v>
      </c>
      <c r="C45" t="s">
        <v>11</v>
      </c>
      <c r="D45">
        <v>5263777</v>
      </c>
      <c r="E45">
        <v>0</v>
      </c>
      <c r="F45">
        <v>10894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1475104810</v>
      </c>
      <c r="B46">
        <v>88</v>
      </c>
      <c r="C46" t="s">
        <v>11</v>
      </c>
      <c r="D46">
        <v>6713261</v>
      </c>
      <c r="E46">
        <v>0</v>
      </c>
      <c r="F46">
        <v>12789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1475104812</v>
      </c>
      <c r="B47">
        <v>90</v>
      </c>
      <c r="C47" t="s">
        <v>11</v>
      </c>
      <c r="D47">
        <v>6207499</v>
      </c>
      <c r="E47">
        <v>0</v>
      </c>
      <c r="F47">
        <v>12806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1475104814</v>
      </c>
      <c r="B48">
        <v>92</v>
      </c>
      <c r="C48" t="s">
        <v>11</v>
      </c>
      <c r="D48">
        <v>5901250</v>
      </c>
      <c r="E48">
        <v>0</v>
      </c>
      <c r="F48">
        <v>13479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1475104816</v>
      </c>
      <c r="B49">
        <v>94</v>
      </c>
      <c r="C49" t="s">
        <v>11</v>
      </c>
      <c r="D49">
        <v>3262406</v>
      </c>
      <c r="E49">
        <v>0</v>
      </c>
      <c r="F49">
        <v>8915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1475104818</v>
      </c>
      <c r="B50">
        <v>96</v>
      </c>
      <c r="C50" t="s">
        <v>11</v>
      </c>
      <c r="D50">
        <v>3096723</v>
      </c>
      <c r="E50">
        <v>0</v>
      </c>
      <c r="F50">
        <v>9457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1475104820</v>
      </c>
      <c r="B51">
        <v>98</v>
      </c>
      <c r="C51" t="s">
        <v>11</v>
      </c>
      <c r="D51">
        <v>9588073</v>
      </c>
      <c r="E51">
        <v>0</v>
      </c>
      <c r="F51">
        <v>15939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1475104822</v>
      </c>
      <c r="B52">
        <v>100</v>
      </c>
      <c r="C52" t="s">
        <v>11</v>
      </c>
      <c r="D52">
        <v>2515188</v>
      </c>
      <c r="E52">
        <v>0</v>
      </c>
      <c r="F52">
        <v>8202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1475104824</v>
      </c>
      <c r="B53">
        <v>102</v>
      </c>
      <c r="C53" t="s">
        <v>11</v>
      </c>
      <c r="D53">
        <v>1633842</v>
      </c>
      <c r="E53">
        <v>0</v>
      </c>
      <c r="F53">
        <v>7163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1475104826</v>
      </c>
      <c r="B54">
        <v>104</v>
      </c>
      <c r="C54" t="s">
        <v>11</v>
      </c>
      <c r="D54">
        <v>2271867</v>
      </c>
      <c r="E54">
        <v>0</v>
      </c>
      <c r="F54">
        <v>7579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1475104828</v>
      </c>
      <c r="B55">
        <v>106</v>
      </c>
      <c r="C55" t="s">
        <v>11</v>
      </c>
      <c r="D55">
        <v>2409239</v>
      </c>
      <c r="E55">
        <v>0</v>
      </c>
      <c r="F55">
        <v>8454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1475104830</v>
      </c>
      <c r="B56">
        <v>108</v>
      </c>
      <c r="C56" t="s">
        <v>11</v>
      </c>
      <c r="D56">
        <v>3488808</v>
      </c>
      <c r="E56">
        <v>0</v>
      </c>
      <c r="F56">
        <v>10551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1475104832</v>
      </c>
      <c r="B57">
        <v>110</v>
      </c>
      <c r="C57" t="s">
        <v>11</v>
      </c>
      <c r="D57">
        <v>9940744</v>
      </c>
      <c r="E57">
        <v>0</v>
      </c>
      <c r="F57">
        <v>16878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1475104834</v>
      </c>
      <c r="B58">
        <v>112</v>
      </c>
      <c r="C58" t="s">
        <v>11</v>
      </c>
      <c r="D58">
        <v>5377208</v>
      </c>
      <c r="E58">
        <v>0</v>
      </c>
      <c r="F58">
        <v>11358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1475104836</v>
      </c>
      <c r="B59">
        <v>114</v>
      </c>
      <c r="C59" t="s">
        <v>11</v>
      </c>
      <c r="D59">
        <v>7542790</v>
      </c>
      <c r="E59">
        <v>0</v>
      </c>
      <c r="F59">
        <v>13823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1475104838</v>
      </c>
      <c r="B60">
        <v>116</v>
      </c>
      <c r="C60" t="s">
        <v>11</v>
      </c>
      <c r="D60">
        <v>7641622</v>
      </c>
      <c r="E60">
        <v>0</v>
      </c>
      <c r="F60">
        <v>13744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1475104840</v>
      </c>
      <c r="B61">
        <v>118</v>
      </c>
      <c r="C61" t="s">
        <v>11</v>
      </c>
      <c r="D61">
        <v>4278011</v>
      </c>
      <c r="E61">
        <v>0</v>
      </c>
      <c r="F61">
        <v>10497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1475104842</v>
      </c>
      <c r="B62">
        <v>120</v>
      </c>
      <c r="C62" t="s">
        <v>11</v>
      </c>
      <c r="D62">
        <v>5766647</v>
      </c>
      <c r="E62">
        <v>0</v>
      </c>
      <c r="F62">
        <v>11981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1475104844</v>
      </c>
      <c r="B63">
        <v>122</v>
      </c>
      <c r="C63" t="s">
        <v>11</v>
      </c>
      <c r="D63">
        <v>8173814</v>
      </c>
      <c r="E63">
        <v>0</v>
      </c>
      <c r="F63">
        <v>14473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1475104846</v>
      </c>
      <c r="B64">
        <v>124</v>
      </c>
      <c r="C64" t="s">
        <v>11</v>
      </c>
      <c r="D64">
        <v>7763464</v>
      </c>
      <c r="E64">
        <v>0</v>
      </c>
      <c r="F64">
        <v>14412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1475104848</v>
      </c>
      <c r="B65">
        <v>126</v>
      </c>
      <c r="C65" t="s">
        <v>11</v>
      </c>
      <c r="D65">
        <v>3609634</v>
      </c>
      <c r="E65">
        <v>0</v>
      </c>
      <c r="F65">
        <v>10292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1475104850</v>
      </c>
      <c r="B66">
        <v>128</v>
      </c>
      <c r="C66" t="s">
        <v>11</v>
      </c>
      <c r="D66">
        <v>4347823</v>
      </c>
      <c r="E66">
        <v>0</v>
      </c>
      <c r="F66">
        <v>10954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1475104852</v>
      </c>
      <c r="B67">
        <v>130</v>
      </c>
      <c r="C67" t="s">
        <v>11</v>
      </c>
      <c r="D67">
        <v>9331210</v>
      </c>
      <c r="E67">
        <v>0</v>
      </c>
      <c r="F67">
        <v>15511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1475104854</v>
      </c>
      <c r="B68">
        <v>132</v>
      </c>
      <c r="C68" t="s">
        <v>11</v>
      </c>
      <c r="D68">
        <v>4441264</v>
      </c>
      <c r="E68">
        <v>0</v>
      </c>
      <c r="F68">
        <v>9766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1475104856</v>
      </c>
      <c r="B69">
        <v>134</v>
      </c>
      <c r="C69" t="s">
        <v>11</v>
      </c>
      <c r="D69">
        <v>7334818</v>
      </c>
      <c r="E69">
        <v>0</v>
      </c>
      <c r="F69">
        <v>13519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1475104858</v>
      </c>
      <c r="B70">
        <v>136</v>
      </c>
      <c r="C70" t="s">
        <v>11</v>
      </c>
      <c r="D70">
        <v>4268824</v>
      </c>
      <c r="E70">
        <v>0</v>
      </c>
      <c r="F70">
        <v>10561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1475104860</v>
      </c>
      <c r="B71">
        <v>138</v>
      </c>
      <c r="C71" t="s">
        <v>11</v>
      </c>
      <c r="D71">
        <v>2371026</v>
      </c>
      <c r="E71">
        <v>0</v>
      </c>
      <c r="F71">
        <v>8047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1475104862</v>
      </c>
      <c r="B72">
        <v>140</v>
      </c>
      <c r="C72" t="s">
        <v>11</v>
      </c>
      <c r="D72">
        <v>2963736</v>
      </c>
      <c r="E72">
        <v>0</v>
      </c>
      <c r="F72">
        <v>8851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1475104864</v>
      </c>
      <c r="B73">
        <v>142</v>
      </c>
      <c r="C73" t="s">
        <v>11</v>
      </c>
      <c r="D73">
        <v>8178401</v>
      </c>
      <c r="E73">
        <v>0</v>
      </c>
      <c r="F73">
        <v>15174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1475104866</v>
      </c>
      <c r="B74">
        <v>144</v>
      </c>
      <c r="C74" t="s">
        <v>11</v>
      </c>
      <c r="D74">
        <v>5757423</v>
      </c>
      <c r="E74">
        <v>0</v>
      </c>
      <c r="F74">
        <v>11923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1475104868</v>
      </c>
      <c r="B75">
        <v>146</v>
      </c>
      <c r="C75" t="s">
        <v>11</v>
      </c>
      <c r="D75">
        <v>5987623</v>
      </c>
      <c r="E75">
        <v>0</v>
      </c>
      <c r="F75">
        <v>12561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1475104870</v>
      </c>
      <c r="B76">
        <v>148</v>
      </c>
      <c r="C76" t="s">
        <v>11</v>
      </c>
      <c r="D76">
        <v>11400403</v>
      </c>
      <c r="E76">
        <v>0</v>
      </c>
      <c r="F76">
        <v>18940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1475104872</v>
      </c>
      <c r="B77">
        <v>150</v>
      </c>
      <c r="C77" t="s">
        <v>11</v>
      </c>
      <c r="D77">
        <v>10347714</v>
      </c>
      <c r="E77">
        <v>0</v>
      </c>
      <c r="F77">
        <v>16387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1475104874</v>
      </c>
      <c r="B78">
        <v>152</v>
      </c>
      <c r="C78" t="s">
        <v>11</v>
      </c>
      <c r="D78">
        <v>5018263</v>
      </c>
      <c r="E78">
        <v>0</v>
      </c>
      <c r="F78">
        <v>11339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1475104876</v>
      </c>
      <c r="B79">
        <v>154</v>
      </c>
      <c r="C79" t="s">
        <v>11</v>
      </c>
      <c r="D79">
        <v>6604151</v>
      </c>
      <c r="E79">
        <v>0</v>
      </c>
      <c r="F79">
        <v>13528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1475104878</v>
      </c>
      <c r="B80">
        <v>156</v>
      </c>
      <c r="C80" t="s">
        <v>11</v>
      </c>
      <c r="D80">
        <v>4817143</v>
      </c>
      <c r="E80">
        <v>0</v>
      </c>
      <c r="F80">
        <v>11202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1475104880</v>
      </c>
      <c r="B81">
        <v>158</v>
      </c>
      <c r="C81" t="s">
        <v>11</v>
      </c>
      <c r="D81">
        <v>4129919</v>
      </c>
      <c r="E81">
        <v>0</v>
      </c>
      <c r="F81">
        <v>10482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1475104882</v>
      </c>
      <c r="B82">
        <v>160</v>
      </c>
      <c r="C82" t="s">
        <v>11</v>
      </c>
      <c r="D82">
        <v>2654813</v>
      </c>
      <c r="E82">
        <v>0</v>
      </c>
      <c r="F82">
        <v>8310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1475104884</v>
      </c>
      <c r="B83">
        <v>162</v>
      </c>
      <c r="C83" t="s">
        <v>11</v>
      </c>
      <c r="D83">
        <v>2936682</v>
      </c>
      <c r="E83">
        <v>0</v>
      </c>
      <c r="F83">
        <v>8641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1475104886</v>
      </c>
      <c r="B84">
        <v>164</v>
      </c>
      <c r="C84" t="s">
        <v>11</v>
      </c>
      <c r="D84">
        <v>5674681</v>
      </c>
      <c r="E84">
        <v>0</v>
      </c>
      <c r="F84">
        <v>10836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1475104888</v>
      </c>
      <c r="B85">
        <v>166</v>
      </c>
      <c r="C85" t="s">
        <v>11</v>
      </c>
      <c r="D85">
        <v>7015164</v>
      </c>
      <c r="E85">
        <v>0</v>
      </c>
      <c r="F85">
        <v>11925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1475104890</v>
      </c>
      <c r="B86">
        <v>168</v>
      </c>
      <c r="C86" t="s">
        <v>11</v>
      </c>
      <c r="D86">
        <v>5713054</v>
      </c>
      <c r="E86">
        <v>0</v>
      </c>
      <c r="F86">
        <v>11695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1475104892</v>
      </c>
      <c r="B87">
        <v>170</v>
      </c>
      <c r="C87" t="s">
        <v>11</v>
      </c>
      <c r="D87">
        <v>3124317</v>
      </c>
      <c r="E87">
        <v>0</v>
      </c>
      <c r="F87">
        <v>8072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1475104894</v>
      </c>
      <c r="B88">
        <v>172</v>
      </c>
      <c r="C88" t="s">
        <v>11</v>
      </c>
      <c r="D88">
        <v>4121880</v>
      </c>
      <c r="E88">
        <v>0</v>
      </c>
      <c r="F88">
        <v>9052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1475104896</v>
      </c>
      <c r="B89">
        <v>174</v>
      </c>
      <c r="C89" t="s">
        <v>11</v>
      </c>
      <c r="D89">
        <v>3889179</v>
      </c>
      <c r="E89">
        <v>0</v>
      </c>
      <c r="F89">
        <v>8583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1475104898</v>
      </c>
      <c r="B90">
        <v>176</v>
      </c>
      <c r="C90" t="s">
        <v>11</v>
      </c>
      <c r="D90">
        <v>5505540</v>
      </c>
      <c r="E90">
        <v>0</v>
      </c>
      <c r="F90">
        <v>12247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1475104900</v>
      </c>
      <c r="B91">
        <v>178</v>
      </c>
      <c r="C91" t="s">
        <v>11</v>
      </c>
      <c r="D91">
        <v>5312947</v>
      </c>
      <c r="E91">
        <v>0</v>
      </c>
      <c r="F91">
        <v>11460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1475104902</v>
      </c>
      <c r="B92">
        <v>180</v>
      </c>
      <c r="C92" t="s">
        <v>11</v>
      </c>
      <c r="D92">
        <v>3526812</v>
      </c>
      <c r="E92">
        <v>0</v>
      </c>
      <c r="F92">
        <v>8884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1475104904</v>
      </c>
      <c r="B93">
        <v>182</v>
      </c>
      <c r="C93" t="s">
        <v>11</v>
      </c>
      <c r="D93">
        <v>3868862</v>
      </c>
      <c r="E93">
        <v>0</v>
      </c>
      <c r="F93">
        <v>8612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1475104906</v>
      </c>
      <c r="B94">
        <v>184</v>
      </c>
      <c r="C94" t="s">
        <v>11</v>
      </c>
      <c r="D94">
        <v>3202044</v>
      </c>
      <c r="E94">
        <v>0</v>
      </c>
      <c r="F94">
        <v>9471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1475104908</v>
      </c>
      <c r="B95">
        <v>186</v>
      </c>
      <c r="C95" t="s">
        <v>11</v>
      </c>
      <c r="D95">
        <v>2314159</v>
      </c>
      <c r="E95">
        <v>0</v>
      </c>
      <c r="F95">
        <v>8082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1475104910</v>
      </c>
      <c r="B96">
        <v>188</v>
      </c>
      <c r="C96" t="s">
        <v>11</v>
      </c>
      <c r="D96">
        <v>3662297</v>
      </c>
      <c r="E96">
        <v>0</v>
      </c>
      <c r="F96">
        <v>9544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1475104912</v>
      </c>
      <c r="B97">
        <v>190</v>
      </c>
      <c r="C97" t="s">
        <v>11</v>
      </c>
      <c r="D97">
        <v>4826952</v>
      </c>
      <c r="E97">
        <v>0</v>
      </c>
      <c r="F97">
        <v>10579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1475104914</v>
      </c>
      <c r="B98">
        <v>192</v>
      </c>
      <c r="C98" t="s">
        <v>11</v>
      </c>
      <c r="D98">
        <v>2273973</v>
      </c>
      <c r="E98">
        <v>0</v>
      </c>
      <c r="F98">
        <v>7046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1475104916</v>
      </c>
      <c r="B99">
        <v>194</v>
      </c>
      <c r="C99" t="s">
        <v>11</v>
      </c>
      <c r="D99">
        <v>3313681</v>
      </c>
      <c r="E99">
        <v>0</v>
      </c>
      <c r="F99">
        <v>8770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1475104918</v>
      </c>
      <c r="B100">
        <v>196</v>
      </c>
      <c r="C100" t="s">
        <v>11</v>
      </c>
      <c r="D100">
        <v>3824124</v>
      </c>
      <c r="E100">
        <v>0</v>
      </c>
      <c r="F100">
        <v>9072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1475104920</v>
      </c>
      <c r="B101">
        <v>198</v>
      </c>
      <c r="C101" t="s">
        <v>11</v>
      </c>
      <c r="D101">
        <v>2291134</v>
      </c>
      <c r="E101">
        <v>0</v>
      </c>
      <c r="F101">
        <v>7185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1475104922</v>
      </c>
      <c r="B102">
        <v>200</v>
      </c>
      <c r="C102" t="s">
        <v>11</v>
      </c>
      <c r="D102">
        <v>3824872</v>
      </c>
      <c r="E102">
        <v>0</v>
      </c>
      <c r="F102">
        <v>9899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1475104924</v>
      </c>
      <c r="B103">
        <v>202</v>
      </c>
      <c r="C103" t="s">
        <v>11</v>
      </c>
      <c r="D103">
        <v>3291168</v>
      </c>
      <c r="E103">
        <v>0</v>
      </c>
      <c r="F103">
        <v>8810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1475104926</v>
      </c>
      <c r="B104">
        <v>204</v>
      </c>
      <c r="C104" t="s">
        <v>11</v>
      </c>
      <c r="D104">
        <v>3329800</v>
      </c>
      <c r="E104">
        <v>0</v>
      </c>
      <c r="F104">
        <v>8459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1475104928</v>
      </c>
      <c r="B105">
        <v>206</v>
      </c>
      <c r="C105" t="s">
        <v>11</v>
      </c>
      <c r="D105">
        <v>2861452</v>
      </c>
      <c r="E105">
        <v>0</v>
      </c>
      <c r="F105">
        <v>8798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1475104930</v>
      </c>
      <c r="B106">
        <v>208</v>
      </c>
      <c r="C106" t="s">
        <v>11</v>
      </c>
      <c r="D106">
        <v>4189032</v>
      </c>
      <c r="E106">
        <v>0</v>
      </c>
      <c r="F106">
        <v>10162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1475104932</v>
      </c>
      <c r="B107">
        <v>210</v>
      </c>
      <c r="C107" t="s">
        <v>11</v>
      </c>
      <c r="D107">
        <v>3333615</v>
      </c>
      <c r="E107">
        <v>0</v>
      </c>
      <c r="F107">
        <v>8345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1475104934</v>
      </c>
      <c r="B108">
        <v>212</v>
      </c>
      <c r="C108" t="s">
        <v>11</v>
      </c>
      <c r="D108">
        <v>4317737</v>
      </c>
      <c r="E108">
        <v>0</v>
      </c>
      <c r="F108">
        <v>10181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1475104936</v>
      </c>
      <c r="B109">
        <v>214</v>
      </c>
      <c r="C109" t="s">
        <v>11</v>
      </c>
      <c r="D109">
        <v>2766101</v>
      </c>
      <c r="E109">
        <v>0</v>
      </c>
      <c r="F109">
        <v>7391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1475104938</v>
      </c>
      <c r="B110">
        <v>216</v>
      </c>
      <c r="C110" t="s">
        <v>11</v>
      </c>
      <c r="D110">
        <v>2208455</v>
      </c>
      <c r="E110">
        <v>0</v>
      </c>
      <c r="F110">
        <v>7140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1475104940</v>
      </c>
      <c r="B111">
        <v>218</v>
      </c>
      <c r="C111" t="s">
        <v>11</v>
      </c>
      <c r="D111">
        <v>2161299</v>
      </c>
      <c r="E111">
        <v>0</v>
      </c>
      <c r="F111">
        <v>7137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1475104942</v>
      </c>
      <c r="B112">
        <v>220</v>
      </c>
      <c r="C112" t="s">
        <v>11</v>
      </c>
      <c r="D112">
        <v>3084865</v>
      </c>
      <c r="E112">
        <v>0</v>
      </c>
      <c r="F112">
        <v>8143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1475104944</v>
      </c>
      <c r="B113">
        <v>222</v>
      </c>
      <c r="C113" t="s">
        <v>11</v>
      </c>
      <c r="D113">
        <v>2187008</v>
      </c>
      <c r="E113">
        <v>0</v>
      </c>
      <c r="F113">
        <v>6814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1475104946</v>
      </c>
      <c r="B114">
        <v>224</v>
      </c>
      <c r="C114" t="s">
        <v>11</v>
      </c>
      <c r="D114">
        <v>3200598</v>
      </c>
      <c r="E114">
        <v>0</v>
      </c>
      <c r="F114">
        <v>8279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1475104948</v>
      </c>
      <c r="B115">
        <v>226</v>
      </c>
      <c r="C115" t="s">
        <v>11</v>
      </c>
      <c r="D115">
        <v>2349384</v>
      </c>
      <c r="E115">
        <v>0</v>
      </c>
      <c r="F115">
        <v>7852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1475104950</v>
      </c>
      <c r="B116">
        <v>228</v>
      </c>
      <c r="C116" t="s">
        <v>11</v>
      </c>
      <c r="D116">
        <v>8257651</v>
      </c>
      <c r="E116">
        <v>0</v>
      </c>
      <c r="F116">
        <v>13966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1475104952</v>
      </c>
      <c r="B117">
        <v>230</v>
      </c>
      <c r="C117" t="s">
        <v>11</v>
      </c>
      <c r="D117">
        <v>4128541</v>
      </c>
      <c r="E117">
        <v>0</v>
      </c>
      <c r="F117">
        <v>8643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1475104954</v>
      </c>
      <c r="B118">
        <v>232</v>
      </c>
      <c r="C118" t="s">
        <v>11</v>
      </c>
      <c r="D118">
        <v>2248270</v>
      </c>
      <c r="E118">
        <v>0</v>
      </c>
      <c r="F118">
        <v>6836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1475104956</v>
      </c>
      <c r="B119">
        <v>234</v>
      </c>
      <c r="C119" t="s">
        <v>11</v>
      </c>
      <c r="D119">
        <v>2413425</v>
      </c>
      <c r="E119">
        <v>0</v>
      </c>
      <c r="F119">
        <v>6482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1475104958</v>
      </c>
      <c r="B120">
        <v>236</v>
      </c>
      <c r="C120" t="s">
        <v>11</v>
      </c>
      <c r="D120">
        <v>4378010</v>
      </c>
      <c r="E120">
        <v>0</v>
      </c>
      <c r="F120">
        <v>9126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1475104960</v>
      </c>
      <c r="B121">
        <v>238</v>
      </c>
      <c r="C121" t="s">
        <v>11</v>
      </c>
      <c r="D121">
        <v>3569122</v>
      </c>
      <c r="E121">
        <v>0</v>
      </c>
      <c r="F121">
        <v>8053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1475104962</v>
      </c>
      <c r="B122">
        <v>240</v>
      </c>
      <c r="C122" t="s">
        <v>11</v>
      </c>
      <c r="D122">
        <v>6320823</v>
      </c>
      <c r="E122">
        <v>0</v>
      </c>
      <c r="F122">
        <v>10371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1475104964</v>
      </c>
      <c r="B123">
        <v>242</v>
      </c>
      <c r="C123" t="s">
        <v>11</v>
      </c>
      <c r="D123">
        <v>3430485</v>
      </c>
      <c r="E123">
        <v>0</v>
      </c>
      <c r="F123">
        <v>8071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1475104966</v>
      </c>
      <c r="B124">
        <v>244</v>
      </c>
      <c r="C124" t="s">
        <v>11</v>
      </c>
      <c r="D124">
        <v>2067118</v>
      </c>
      <c r="E124">
        <v>0</v>
      </c>
      <c r="F124">
        <v>6801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1475104968</v>
      </c>
      <c r="B125">
        <v>246</v>
      </c>
      <c r="C125" t="s">
        <v>11</v>
      </c>
      <c r="D125">
        <v>1663054</v>
      </c>
      <c r="E125">
        <v>0</v>
      </c>
      <c r="F125">
        <v>6097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1475104970</v>
      </c>
      <c r="B126">
        <v>248</v>
      </c>
      <c r="C126" t="s">
        <v>11</v>
      </c>
      <c r="D126">
        <v>2810837</v>
      </c>
      <c r="E126">
        <v>0</v>
      </c>
      <c r="F126">
        <v>7588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1475104972</v>
      </c>
      <c r="B127">
        <v>250</v>
      </c>
      <c r="C127" t="s">
        <v>11</v>
      </c>
      <c r="D127">
        <v>6781433</v>
      </c>
      <c r="E127">
        <v>0</v>
      </c>
      <c r="F127">
        <v>12249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1475104974</v>
      </c>
      <c r="B128">
        <v>252</v>
      </c>
      <c r="C128" t="s">
        <v>11</v>
      </c>
      <c r="D128">
        <v>5818972</v>
      </c>
      <c r="E128">
        <v>0</v>
      </c>
      <c r="F128">
        <v>11627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1475104976</v>
      </c>
      <c r="B129">
        <v>254</v>
      </c>
      <c r="C129" t="s">
        <v>11</v>
      </c>
      <c r="D129">
        <v>3476978</v>
      </c>
      <c r="E129">
        <v>0</v>
      </c>
      <c r="F129">
        <v>9337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1475104978</v>
      </c>
      <c r="B130">
        <v>256</v>
      </c>
      <c r="C130" t="s">
        <v>11</v>
      </c>
      <c r="D130">
        <v>4429986</v>
      </c>
      <c r="E130">
        <v>0</v>
      </c>
      <c r="F130">
        <v>10588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1475104980</v>
      </c>
      <c r="B131">
        <v>258</v>
      </c>
      <c r="C131" t="s">
        <v>11</v>
      </c>
      <c r="D131">
        <v>3580413</v>
      </c>
      <c r="E131">
        <v>0</v>
      </c>
      <c r="F131">
        <v>8878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1475104982</v>
      </c>
      <c r="B132">
        <v>260</v>
      </c>
      <c r="C132" t="s">
        <v>11</v>
      </c>
      <c r="D132">
        <v>3894267</v>
      </c>
      <c r="E132">
        <v>0</v>
      </c>
      <c r="F132">
        <v>10266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1475104984</v>
      </c>
      <c r="B133">
        <v>262</v>
      </c>
      <c r="C133" t="s">
        <v>11</v>
      </c>
      <c r="D133">
        <v>3268902</v>
      </c>
      <c r="E133">
        <v>0</v>
      </c>
      <c r="F133">
        <v>8043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1475104986</v>
      </c>
      <c r="B134">
        <v>264</v>
      </c>
      <c r="C134" t="s">
        <v>11</v>
      </c>
      <c r="D134">
        <v>4881831</v>
      </c>
      <c r="E134">
        <v>0</v>
      </c>
      <c r="F134">
        <v>9617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1475104988</v>
      </c>
      <c r="B135">
        <v>266</v>
      </c>
      <c r="C135" t="s">
        <v>11</v>
      </c>
      <c r="D135">
        <v>3457048</v>
      </c>
      <c r="E135">
        <v>0</v>
      </c>
      <c r="F135">
        <v>9024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1475104990</v>
      </c>
      <c r="B136">
        <v>268</v>
      </c>
      <c r="C136" t="s">
        <v>11</v>
      </c>
      <c r="D136">
        <v>3053944</v>
      </c>
      <c r="E136">
        <v>0</v>
      </c>
      <c r="F136">
        <v>8658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1475104992</v>
      </c>
      <c r="B137">
        <v>270</v>
      </c>
      <c r="C137" t="s">
        <v>11</v>
      </c>
      <c r="D137">
        <v>3107801</v>
      </c>
      <c r="E137">
        <v>0</v>
      </c>
      <c r="F137">
        <v>8911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1475104994</v>
      </c>
      <c r="B138">
        <v>272</v>
      </c>
      <c r="C138" t="s">
        <v>11</v>
      </c>
      <c r="D138">
        <v>6708311</v>
      </c>
      <c r="E138">
        <v>0</v>
      </c>
      <c r="F138">
        <v>12121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1475104996</v>
      </c>
      <c r="B139">
        <v>274</v>
      </c>
      <c r="C139" t="s">
        <v>11</v>
      </c>
      <c r="D139">
        <v>4200300</v>
      </c>
      <c r="E139">
        <v>0</v>
      </c>
      <c r="F139">
        <v>8814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1475104998</v>
      </c>
      <c r="B140">
        <v>276</v>
      </c>
      <c r="C140" t="s">
        <v>11</v>
      </c>
      <c r="D140">
        <v>1674741</v>
      </c>
      <c r="E140">
        <v>0</v>
      </c>
      <c r="F140">
        <v>5984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1475105000</v>
      </c>
      <c r="B141">
        <v>278</v>
      </c>
      <c r="C141" t="s">
        <v>11</v>
      </c>
      <c r="D141">
        <v>5049853</v>
      </c>
      <c r="E141">
        <v>0</v>
      </c>
      <c r="F141">
        <v>9714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1475105002</v>
      </c>
      <c r="B142">
        <v>280</v>
      </c>
      <c r="C142" t="s">
        <v>11</v>
      </c>
      <c r="D142">
        <v>5945085</v>
      </c>
      <c r="E142">
        <v>0</v>
      </c>
      <c r="F142">
        <v>11149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1475105004</v>
      </c>
      <c r="B143">
        <v>282</v>
      </c>
      <c r="C143" t="s">
        <v>11</v>
      </c>
      <c r="D143">
        <v>8372104</v>
      </c>
      <c r="E143">
        <v>0</v>
      </c>
      <c r="F143">
        <v>12976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1475105006</v>
      </c>
      <c r="B144">
        <v>284</v>
      </c>
      <c r="C144" t="s">
        <v>11</v>
      </c>
      <c r="D144">
        <v>6850615</v>
      </c>
      <c r="E144">
        <v>0</v>
      </c>
      <c r="F144">
        <v>12170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1475105008</v>
      </c>
      <c r="B145">
        <v>286</v>
      </c>
      <c r="C145" t="s">
        <v>11</v>
      </c>
      <c r="D145">
        <v>6356010</v>
      </c>
      <c r="E145">
        <v>0</v>
      </c>
      <c r="F145">
        <v>11809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1475105010</v>
      </c>
      <c r="B146">
        <v>288</v>
      </c>
      <c r="C146" t="s">
        <v>11</v>
      </c>
      <c r="D146">
        <v>7286133</v>
      </c>
      <c r="E146">
        <v>0</v>
      </c>
      <c r="F146">
        <v>13113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1475105012</v>
      </c>
      <c r="B147">
        <v>290</v>
      </c>
      <c r="C147" t="s">
        <v>11</v>
      </c>
      <c r="D147">
        <v>4043169</v>
      </c>
      <c r="E147">
        <v>0</v>
      </c>
      <c r="F147">
        <v>9326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1475105014</v>
      </c>
      <c r="B148">
        <v>292</v>
      </c>
      <c r="C148" t="s">
        <v>11</v>
      </c>
      <c r="D148">
        <v>6264373</v>
      </c>
      <c r="E148">
        <v>0</v>
      </c>
      <c r="F148">
        <v>10550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1475105016</v>
      </c>
      <c r="B149">
        <v>294</v>
      </c>
      <c r="C149" t="s">
        <v>11</v>
      </c>
      <c r="D149">
        <v>3842699</v>
      </c>
      <c r="E149">
        <v>0</v>
      </c>
      <c r="F149">
        <v>8752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1475105018</v>
      </c>
      <c r="B150">
        <v>296</v>
      </c>
      <c r="C150" t="s">
        <v>11</v>
      </c>
      <c r="D150">
        <v>4396996</v>
      </c>
      <c r="E150">
        <v>0</v>
      </c>
      <c r="F150">
        <v>9722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1475105020</v>
      </c>
      <c r="B151">
        <v>298</v>
      </c>
      <c r="C151" t="s">
        <v>11</v>
      </c>
      <c r="D151">
        <v>3076236</v>
      </c>
      <c r="E151">
        <v>0</v>
      </c>
      <c r="F151">
        <v>8695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1475105022</v>
      </c>
      <c r="B152">
        <v>300</v>
      </c>
      <c r="C152" t="s">
        <v>11</v>
      </c>
      <c r="D152">
        <v>6310838</v>
      </c>
      <c r="E152">
        <v>0</v>
      </c>
      <c r="F152">
        <v>11194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1475105024</v>
      </c>
      <c r="B153">
        <v>302</v>
      </c>
      <c r="C153" t="s">
        <v>11</v>
      </c>
      <c r="D153">
        <v>9080310</v>
      </c>
      <c r="E153">
        <v>0</v>
      </c>
      <c r="F153">
        <v>13629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1475105026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1475105028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1475105030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1475105032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1475105034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1475105036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1475105038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1475105040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1475105042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1475105044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1475105046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1475105048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1475105050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1475105052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1475105202</v>
      </c>
      <c r="B3">
        <v>2</v>
      </c>
      <c r="C3" t="s">
        <v>11</v>
      </c>
      <c r="D3">
        <v>2245794</v>
      </c>
      <c r="E3">
        <v>0</v>
      </c>
      <c r="F3">
        <v>7008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1475105204</v>
      </c>
      <c r="B4">
        <v>4</v>
      </c>
      <c r="C4" t="s">
        <v>11</v>
      </c>
      <c r="D4">
        <v>3589286</v>
      </c>
      <c r="E4">
        <v>0</v>
      </c>
      <c r="F4">
        <v>10505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1475105206</v>
      </c>
      <c r="B5">
        <v>6</v>
      </c>
      <c r="C5" t="s">
        <v>11</v>
      </c>
      <c r="D5">
        <v>4422619</v>
      </c>
      <c r="E5">
        <v>0</v>
      </c>
      <c r="F5">
        <v>11020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1475105208</v>
      </c>
      <c r="B6">
        <v>8</v>
      </c>
      <c r="C6" t="s">
        <v>11</v>
      </c>
      <c r="D6">
        <v>5976656</v>
      </c>
      <c r="E6">
        <v>0</v>
      </c>
      <c r="F6">
        <v>11795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1475105210</v>
      </c>
      <c r="B7">
        <v>10</v>
      </c>
      <c r="C7" t="s">
        <v>11</v>
      </c>
      <c r="D7">
        <v>1586580</v>
      </c>
      <c r="E7">
        <v>0</v>
      </c>
      <c r="F7">
        <v>6946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1475105212</v>
      </c>
      <c r="B8">
        <v>12</v>
      </c>
      <c r="C8" t="s">
        <v>11</v>
      </c>
      <c r="D8">
        <v>1690506</v>
      </c>
      <c r="E8">
        <v>0</v>
      </c>
      <c r="F8">
        <v>7178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1475105214</v>
      </c>
      <c r="B9">
        <v>14</v>
      </c>
      <c r="C9" t="s">
        <v>11</v>
      </c>
      <c r="D9">
        <v>6728547</v>
      </c>
      <c r="E9">
        <v>0</v>
      </c>
      <c r="F9">
        <v>12240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1475105216</v>
      </c>
      <c r="B10">
        <v>16</v>
      </c>
      <c r="C10" t="s">
        <v>11</v>
      </c>
      <c r="D10">
        <v>2965487</v>
      </c>
      <c r="E10">
        <v>0</v>
      </c>
      <c r="F10">
        <v>8661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1475105218</v>
      </c>
      <c r="B11">
        <v>18</v>
      </c>
      <c r="C11" t="s">
        <v>11</v>
      </c>
      <c r="D11">
        <v>7108842</v>
      </c>
      <c r="E11">
        <v>0</v>
      </c>
      <c r="F11">
        <v>13815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1475105220</v>
      </c>
      <c r="B12">
        <v>20</v>
      </c>
      <c r="C12" t="s">
        <v>11</v>
      </c>
      <c r="D12">
        <v>3074416</v>
      </c>
      <c r="E12">
        <v>0</v>
      </c>
      <c r="F12">
        <v>9625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1475105222</v>
      </c>
      <c r="B13">
        <v>22</v>
      </c>
      <c r="C13" t="s">
        <v>11</v>
      </c>
      <c r="D13">
        <v>3843383</v>
      </c>
      <c r="E13">
        <v>0</v>
      </c>
      <c r="F13">
        <v>10324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1475105224</v>
      </c>
      <c r="B14">
        <v>24</v>
      </c>
      <c r="C14" t="s">
        <v>11</v>
      </c>
      <c r="D14">
        <v>6171082</v>
      </c>
      <c r="E14">
        <v>0</v>
      </c>
      <c r="F14">
        <v>12826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1475105226</v>
      </c>
      <c r="B15">
        <v>26</v>
      </c>
      <c r="C15" t="s">
        <v>11</v>
      </c>
      <c r="D15">
        <v>6381739</v>
      </c>
      <c r="E15">
        <v>0</v>
      </c>
      <c r="F15">
        <v>13083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1475105228</v>
      </c>
      <c r="B16">
        <v>28</v>
      </c>
      <c r="C16" t="s">
        <v>11</v>
      </c>
      <c r="D16">
        <v>6714913</v>
      </c>
      <c r="E16">
        <v>0</v>
      </c>
      <c r="F16">
        <v>14074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1475105230</v>
      </c>
      <c r="B17">
        <v>30</v>
      </c>
      <c r="C17" t="s">
        <v>11</v>
      </c>
      <c r="D17">
        <v>8154803</v>
      </c>
      <c r="E17">
        <v>0</v>
      </c>
      <c r="F17">
        <v>15382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1475105232</v>
      </c>
      <c r="B18">
        <v>32</v>
      </c>
      <c r="C18" t="s">
        <v>11</v>
      </c>
      <c r="D18">
        <v>7448299</v>
      </c>
      <c r="E18">
        <v>0</v>
      </c>
      <c r="F18">
        <v>15110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1475105234</v>
      </c>
      <c r="B19">
        <v>34</v>
      </c>
      <c r="C19" t="s">
        <v>11</v>
      </c>
      <c r="D19">
        <v>6432436</v>
      </c>
      <c r="E19">
        <v>0</v>
      </c>
      <c r="F19">
        <v>12408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1475105236</v>
      </c>
      <c r="B20">
        <v>36</v>
      </c>
      <c r="C20" t="s">
        <v>11</v>
      </c>
      <c r="D20">
        <v>6272729</v>
      </c>
      <c r="E20">
        <v>0</v>
      </c>
      <c r="F20">
        <v>13189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1475105238</v>
      </c>
      <c r="B21">
        <v>38</v>
      </c>
      <c r="C21" t="s">
        <v>11</v>
      </c>
      <c r="D21">
        <v>6778765</v>
      </c>
      <c r="E21">
        <v>0</v>
      </c>
      <c r="F21">
        <v>13340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1475105240</v>
      </c>
      <c r="B22">
        <v>40</v>
      </c>
      <c r="C22" t="s">
        <v>11</v>
      </c>
      <c r="D22">
        <v>6761406</v>
      </c>
      <c r="E22">
        <v>0</v>
      </c>
      <c r="F22">
        <v>13466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1475105242</v>
      </c>
      <c r="B23">
        <v>42</v>
      </c>
      <c r="C23" t="s">
        <v>11</v>
      </c>
      <c r="D23">
        <v>4721938</v>
      </c>
      <c r="E23">
        <v>0</v>
      </c>
      <c r="F23">
        <v>10670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1475105244</v>
      </c>
      <c r="B24">
        <v>44</v>
      </c>
      <c r="C24" t="s">
        <v>11</v>
      </c>
      <c r="D24">
        <v>6346648</v>
      </c>
      <c r="E24">
        <v>0</v>
      </c>
      <c r="F24">
        <v>13232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1475105246</v>
      </c>
      <c r="B25">
        <v>46</v>
      </c>
      <c r="C25" t="s">
        <v>11</v>
      </c>
      <c r="D25">
        <v>7678655</v>
      </c>
      <c r="E25">
        <v>0</v>
      </c>
      <c r="F25">
        <v>14177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1475105248</v>
      </c>
      <c r="B26">
        <v>48</v>
      </c>
      <c r="C26" t="s">
        <v>11</v>
      </c>
      <c r="D26">
        <v>3230077</v>
      </c>
      <c r="E26">
        <v>0</v>
      </c>
      <c r="F26">
        <v>8594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1475105250</v>
      </c>
      <c r="B27">
        <v>50</v>
      </c>
      <c r="C27" t="s">
        <v>11</v>
      </c>
      <c r="D27">
        <v>4931073</v>
      </c>
      <c r="E27">
        <v>0</v>
      </c>
      <c r="F27">
        <v>10725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1475105252</v>
      </c>
      <c r="B28">
        <v>52</v>
      </c>
      <c r="C28" t="s">
        <v>11</v>
      </c>
      <c r="D28">
        <v>4577281</v>
      </c>
      <c r="E28">
        <v>0</v>
      </c>
      <c r="F28">
        <v>10577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1475105254</v>
      </c>
      <c r="B29">
        <v>54</v>
      </c>
      <c r="C29" t="s">
        <v>11</v>
      </c>
      <c r="D29">
        <v>3844794</v>
      </c>
      <c r="E29">
        <v>0</v>
      </c>
      <c r="F29">
        <v>9198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1475105256</v>
      </c>
      <c r="B30">
        <v>56</v>
      </c>
      <c r="C30" t="s">
        <v>11</v>
      </c>
      <c r="D30">
        <v>3778160</v>
      </c>
      <c r="E30">
        <v>0</v>
      </c>
      <c r="F30">
        <v>9897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1475105258</v>
      </c>
      <c r="B31">
        <v>58</v>
      </c>
      <c r="C31" t="s">
        <v>11</v>
      </c>
      <c r="D31">
        <v>5534290</v>
      </c>
      <c r="E31">
        <v>0</v>
      </c>
      <c r="F31">
        <v>12138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1475105260</v>
      </c>
      <c r="B32">
        <v>60</v>
      </c>
      <c r="C32" t="s">
        <v>11</v>
      </c>
      <c r="D32">
        <v>1695301</v>
      </c>
      <c r="E32">
        <v>0</v>
      </c>
      <c r="F32">
        <v>7727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1475105262</v>
      </c>
      <c r="B33">
        <v>62</v>
      </c>
      <c r="C33" t="s">
        <v>11</v>
      </c>
      <c r="D33">
        <v>1940619</v>
      </c>
      <c r="E33">
        <v>0</v>
      </c>
      <c r="F33">
        <v>7834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1475105264</v>
      </c>
      <c r="B34">
        <v>64</v>
      </c>
      <c r="C34" t="s">
        <v>11</v>
      </c>
      <c r="D34">
        <v>2066761</v>
      </c>
      <c r="E34">
        <v>0</v>
      </c>
      <c r="F34">
        <v>8134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1475105266</v>
      </c>
      <c r="B35">
        <v>66</v>
      </c>
      <c r="C35" t="s">
        <v>11</v>
      </c>
      <c r="D35">
        <v>3908269</v>
      </c>
      <c r="E35">
        <v>0</v>
      </c>
      <c r="F35">
        <v>9744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1475105268</v>
      </c>
      <c r="B36">
        <v>68</v>
      </c>
      <c r="C36" t="s">
        <v>11</v>
      </c>
      <c r="D36">
        <v>8956181</v>
      </c>
      <c r="E36">
        <v>0</v>
      </c>
      <c r="F36">
        <v>13853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1475105270</v>
      </c>
      <c r="B37">
        <v>70</v>
      </c>
      <c r="C37" t="s">
        <v>11</v>
      </c>
      <c r="D37">
        <v>3723047</v>
      </c>
      <c r="E37">
        <v>0</v>
      </c>
      <c r="F37">
        <v>9987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1475105272</v>
      </c>
      <c r="B38">
        <v>72</v>
      </c>
      <c r="C38" t="s">
        <v>11</v>
      </c>
      <c r="D38">
        <v>2362240</v>
      </c>
      <c r="E38">
        <v>0</v>
      </c>
      <c r="F38">
        <v>7770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1475105274</v>
      </c>
      <c r="B39">
        <v>74</v>
      </c>
      <c r="C39" t="s">
        <v>11</v>
      </c>
      <c r="D39">
        <v>3588245</v>
      </c>
      <c r="E39">
        <v>0</v>
      </c>
      <c r="F39">
        <v>8722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1475105276</v>
      </c>
      <c r="B40">
        <v>76</v>
      </c>
      <c r="C40" t="s">
        <v>11</v>
      </c>
      <c r="D40">
        <v>8426463</v>
      </c>
      <c r="E40">
        <v>0</v>
      </c>
      <c r="F40">
        <v>13753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1475105278</v>
      </c>
      <c r="B41">
        <v>78</v>
      </c>
      <c r="C41" t="s">
        <v>11</v>
      </c>
      <c r="D41">
        <v>7152835</v>
      </c>
      <c r="E41">
        <v>0</v>
      </c>
      <c r="F41">
        <v>12889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1475105280</v>
      </c>
      <c r="B42">
        <v>80</v>
      </c>
      <c r="C42" t="s">
        <v>11</v>
      </c>
      <c r="D42">
        <v>2785783</v>
      </c>
      <c r="E42">
        <v>0</v>
      </c>
      <c r="F42">
        <v>8976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1475105282</v>
      </c>
      <c r="B43">
        <v>82</v>
      </c>
      <c r="C43" t="s">
        <v>11</v>
      </c>
      <c r="D43">
        <v>5864721</v>
      </c>
      <c r="E43">
        <v>0</v>
      </c>
      <c r="F43">
        <v>11827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1475105284</v>
      </c>
      <c r="B44">
        <v>84</v>
      </c>
      <c r="C44" t="s">
        <v>11</v>
      </c>
      <c r="D44">
        <v>7472447</v>
      </c>
      <c r="E44">
        <v>0</v>
      </c>
      <c r="F44">
        <v>14150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1475105286</v>
      </c>
      <c r="B45">
        <v>86</v>
      </c>
      <c r="C45" t="s">
        <v>11</v>
      </c>
      <c r="D45">
        <v>5140117</v>
      </c>
      <c r="E45">
        <v>0</v>
      </c>
      <c r="F45">
        <v>10783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1475105288</v>
      </c>
      <c r="B46">
        <v>88</v>
      </c>
      <c r="C46" t="s">
        <v>11</v>
      </c>
      <c r="D46">
        <v>6943427</v>
      </c>
      <c r="E46">
        <v>0</v>
      </c>
      <c r="F46">
        <v>13016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1475105290</v>
      </c>
      <c r="B47">
        <v>90</v>
      </c>
      <c r="C47" t="s">
        <v>11</v>
      </c>
      <c r="D47">
        <v>6138371</v>
      </c>
      <c r="E47">
        <v>0</v>
      </c>
      <c r="F47">
        <v>12816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1475105292</v>
      </c>
      <c r="B48">
        <v>92</v>
      </c>
      <c r="C48" t="s">
        <v>11</v>
      </c>
      <c r="D48">
        <v>5744542</v>
      </c>
      <c r="E48">
        <v>0</v>
      </c>
      <c r="F48">
        <v>13263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1475105294</v>
      </c>
      <c r="B49">
        <v>94</v>
      </c>
      <c r="C49" t="s">
        <v>11</v>
      </c>
      <c r="D49">
        <v>3282897</v>
      </c>
      <c r="E49">
        <v>0</v>
      </c>
      <c r="F49">
        <v>8951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1475105296</v>
      </c>
      <c r="B50">
        <v>96</v>
      </c>
      <c r="C50" t="s">
        <v>11</v>
      </c>
      <c r="D50">
        <v>3208160</v>
      </c>
      <c r="E50">
        <v>0</v>
      </c>
      <c r="F50">
        <v>9651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1475105298</v>
      </c>
      <c r="B51">
        <v>98</v>
      </c>
      <c r="C51" t="s">
        <v>11</v>
      </c>
      <c r="D51">
        <v>9452404</v>
      </c>
      <c r="E51">
        <v>0</v>
      </c>
      <c r="F51">
        <v>15776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1475105300</v>
      </c>
      <c r="B52">
        <v>100</v>
      </c>
      <c r="C52" t="s">
        <v>11</v>
      </c>
      <c r="D52">
        <v>2572483</v>
      </c>
      <c r="E52">
        <v>0</v>
      </c>
      <c r="F52">
        <v>8266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1475105302</v>
      </c>
      <c r="B53">
        <v>102</v>
      </c>
      <c r="C53" t="s">
        <v>11</v>
      </c>
      <c r="D53">
        <v>1556144</v>
      </c>
      <c r="E53">
        <v>0</v>
      </c>
      <c r="F53">
        <v>7035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1475105304</v>
      </c>
      <c r="B54">
        <v>104</v>
      </c>
      <c r="C54" t="s">
        <v>11</v>
      </c>
      <c r="D54">
        <v>2269920</v>
      </c>
      <c r="E54">
        <v>0</v>
      </c>
      <c r="F54">
        <v>7578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1475105306</v>
      </c>
      <c r="B55">
        <v>106</v>
      </c>
      <c r="C55" t="s">
        <v>11</v>
      </c>
      <c r="D55">
        <v>2547778</v>
      </c>
      <c r="E55">
        <v>0</v>
      </c>
      <c r="F55">
        <v>8767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1475105308</v>
      </c>
      <c r="B56">
        <v>108</v>
      </c>
      <c r="C56" t="s">
        <v>11</v>
      </c>
      <c r="D56">
        <v>3471186</v>
      </c>
      <c r="E56">
        <v>0</v>
      </c>
      <c r="F56">
        <v>10548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1475105310</v>
      </c>
      <c r="B57">
        <v>110</v>
      </c>
      <c r="C57" t="s">
        <v>11</v>
      </c>
      <c r="D57">
        <v>9838991</v>
      </c>
      <c r="E57">
        <v>0</v>
      </c>
      <c r="F57">
        <v>16715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1475105312</v>
      </c>
      <c r="B58">
        <v>112</v>
      </c>
      <c r="C58" t="s">
        <v>11</v>
      </c>
      <c r="D58">
        <v>5478208</v>
      </c>
      <c r="E58">
        <v>0</v>
      </c>
      <c r="F58">
        <v>11418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1475105314</v>
      </c>
      <c r="B59">
        <v>114</v>
      </c>
      <c r="C59" t="s">
        <v>11</v>
      </c>
      <c r="D59">
        <v>7843914</v>
      </c>
      <c r="E59">
        <v>0</v>
      </c>
      <c r="F59">
        <v>14086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1475105316</v>
      </c>
      <c r="B60">
        <v>116</v>
      </c>
      <c r="C60" t="s">
        <v>11</v>
      </c>
      <c r="D60">
        <v>7354439</v>
      </c>
      <c r="E60">
        <v>0</v>
      </c>
      <c r="F60">
        <v>13575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1475105318</v>
      </c>
      <c r="B61">
        <v>118</v>
      </c>
      <c r="C61" t="s">
        <v>11</v>
      </c>
      <c r="D61">
        <v>4203468</v>
      </c>
      <c r="E61">
        <v>0</v>
      </c>
      <c r="F61">
        <v>10323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1475105320</v>
      </c>
      <c r="B62">
        <v>120</v>
      </c>
      <c r="C62" t="s">
        <v>11</v>
      </c>
      <c r="D62">
        <v>5895484</v>
      </c>
      <c r="E62">
        <v>0</v>
      </c>
      <c r="F62">
        <v>12129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1475105322</v>
      </c>
      <c r="B63">
        <v>122</v>
      </c>
      <c r="C63" t="s">
        <v>11</v>
      </c>
      <c r="D63">
        <v>8167642</v>
      </c>
      <c r="E63">
        <v>0</v>
      </c>
      <c r="F63">
        <v>14558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1475105324</v>
      </c>
      <c r="B64">
        <v>124</v>
      </c>
      <c r="C64" t="s">
        <v>11</v>
      </c>
      <c r="D64">
        <v>7726980</v>
      </c>
      <c r="E64">
        <v>0</v>
      </c>
      <c r="F64">
        <v>14424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1475105326</v>
      </c>
      <c r="B65">
        <v>126</v>
      </c>
      <c r="C65" t="s">
        <v>11</v>
      </c>
      <c r="D65">
        <v>3702674</v>
      </c>
      <c r="E65">
        <v>0</v>
      </c>
      <c r="F65">
        <v>10291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1475105328</v>
      </c>
      <c r="B66">
        <v>128</v>
      </c>
      <c r="C66" t="s">
        <v>11</v>
      </c>
      <c r="D66">
        <v>4402142</v>
      </c>
      <c r="E66">
        <v>0</v>
      </c>
      <c r="F66">
        <v>11202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1475105330</v>
      </c>
      <c r="B67">
        <v>130</v>
      </c>
      <c r="C67" t="s">
        <v>11</v>
      </c>
      <c r="D67">
        <v>9495783</v>
      </c>
      <c r="E67">
        <v>0</v>
      </c>
      <c r="F67">
        <v>15505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1475105332</v>
      </c>
      <c r="B68">
        <v>132</v>
      </c>
      <c r="C68" t="s">
        <v>11</v>
      </c>
      <c r="D68">
        <v>4288809</v>
      </c>
      <c r="E68">
        <v>0</v>
      </c>
      <c r="F68">
        <v>9633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1475105334</v>
      </c>
      <c r="B69">
        <v>134</v>
      </c>
      <c r="C69" t="s">
        <v>11</v>
      </c>
      <c r="D69">
        <v>7196834</v>
      </c>
      <c r="E69">
        <v>0</v>
      </c>
      <c r="F69">
        <v>13447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1475105336</v>
      </c>
      <c r="B70">
        <v>136</v>
      </c>
      <c r="C70" t="s">
        <v>11</v>
      </c>
      <c r="D70">
        <v>4133836</v>
      </c>
      <c r="E70">
        <v>0</v>
      </c>
      <c r="F70">
        <v>10230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1475105338</v>
      </c>
      <c r="B71">
        <v>138</v>
      </c>
      <c r="C71" t="s">
        <v>11</v>
      </c>
      <c r="D71">
        <v>2455932</v>
      </c>
      <c r="E71">
        <v>0</v>
      </c>
      <c r="F71">
        <v>8230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1475105340</v>
      </c>
      <c r="B72">
        <v>140</v>
      </c>
      <c r="C72" t="s">
        <v>11</v>
      </c>
      <c r="D72">
        <v>3189741</v>
      </c>
      <c r="E72">
        <v>0</v>
      </c>
      <c r="F72">
        <v>9152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1475105342</v>
      </c>
      <c r="B73">
        <v>142</v>
      </c>
      <c r="C73" t="s">
        <v>11</v>
      </c>
      <c r="D73">
        <v>7957421</v>
      </c>
      <c r="E73">
        <v>0</v>
      </c>
      <c r="F73">
        <v>14896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1475105344</v>
      </c>
      <c r="B74">
        <v>144</v>
      </c>
      <c r="C74" t="s">
        <v>11</v>
      </c>
      <c r="D74">
        <v>5966953</v>
      </c>
      <c r="E74">
        <v>0</v>
      </c>
      <c r="F74">
        <v>12079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1475105346</v>
      </c>
      <c r="B75">
        <v>146</v>
      </c>
      <c r="C75" t="s">
        <v>11</v>
      </c>
      <c r="D75">
        <v>6226233</v>
      </c>
      <c r="E75">
        <v>0</v>
      </c>
      <c r="F75">
        <v>12998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1475105348</v>
      </c>
      <c r="B76">
        <v>148</v>
      </c>
      <c r="C76" t="s">
        <v>11</v>
      </c>
      <c r="D76">
        <v>11299975</v>
      </c>
      <c r="E76">
        <v>0</v>
      </c>
      <c r="F76">
        <v>18585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1475105350</v>
      </c>
      <c r="B77">
        <v>150</v>
      </c>
      <c r="C77" t="s">
        <v>11</v>
      </c>
      <c r="D77">
        <v>10235421</v>
      </c>
      <c r="E77">
        <v>0</v>
      </c>
      <c r="F77">
        <v>16471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1475105352</v>
      </c>
      <c r="B78">
        <v>152</v>
      </c>
      <c r="C78" t="s">
        <v>11</v>
      </c>
      <c r="D78">
        <v>4934301</v>
      </c>
      <c r="E78">
        <v>0</v>
      </c>
      <c r="F78">
        <v>11302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1475105354</v>
      </c>
      <c r="B79">
        <v>154</v>
      </c>
      <c r="C79" t="s">
        <v>11</v>
      </c>
      <c r="D79">
        <v>6702644</v>
      </c>
      <c r="E79">
        <v>0</v>
      </c>
      <c r="F79">
        <v>13687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1475105356</v>
      </c>
      <c r="B80">
        <v>156</v>
      </c>
      <c r="C80" t="s">
        <v>11</v>
      </c>
      <c r="D80">
        <v>5419322</v>
      </c>
      <c r="E80">
        <v>0</v>
      </c>
      <c r="F80">
        <v>11622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1475105358</v>
      </c>
      <c r="B81">
        <v>158</v>
      </c>
      <c r="C81" t="s">
        <v>11</v>
      </c>
      <c r="D81">
        <v>3330867</v>
      </c>
      <c r="E81">
        <v>0</v>
      </c>
      <c r="F81">
        <v>9837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1475105360</v>
      </c>
      <c r="B82">
        <v>160</v>
      </c>
      <c r="C82" t="s">
        <v>11</v>
      </c>
      <c r="D82">
        <v>2580736</v>
      </c>
      <c r="E82">
        <v>0</v>
      </c>
      <c r="F82">
        <v>8260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1475105362</v>
      </c>
      <c r="B83">
        <v>162</v>
      </c>
      <c r="C83" t="s">
        <v>11</v>
      </c>
      <c r="D83">
        <v>3358233</v>
      </c>
      <c r="E83">
        <v>0</v>
      </c>
      <c r="F83">
        <v>9198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1475105364</v>
      </c>
      <c r="B84">
        <v>164</v>
      </c>
      <c r="C84" t="s">
        <v>11</v>
      </c>
      <c r="D84">
        <v>5765904</v>
      </c>
      <c r="E84">
        <v>0</v>
      </c>
      <c r="F84">
        <v>10777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1475105366</v>
      </c>
      <c r="B85">
        <v>166</v>
      </c>
      <c r="C85" t="s">
        <v>11</v>
      </c>
      <c r="D85">
        <v>6535487</v>
      </c>
      <c r="E85">
        <v>0</v>
      </c>
      <c r="F85">
        <v>11547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1475105368</v>
      </c>
      <c r="B86">
        <v>168</v>
      </c>
      <c r="C86" t="s">
        <v>11</v>
      </c>
      <c r="D86">
        <v>5757151</v>
      </c>
      <c r="E86">
        <v>0</v>
      </c>
      <c r="F86">
        <v>11605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1475105370</v>
      </c>
      <c r="B87">
        <v>170</v>
      </c>
      <c r="C87" t="s">
        <v>11</v>
      </c>
      <c r="D87">
        <v>3120430</v>
      </c>
      <c r="E87">
        <v>0</v>
      </c>
      <c r="F87">
        <v>8003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1475105372</v>
      </c>
      <c r="B88">
        <v>172</v>
      </c>
      <c r="C88" t="s">
        <v>11</v>
      </c>
      <c r="D88">
        <v>4208927</v>
      </c>
      <c r="E88">
        <v>0</v>
      </c>
      <c r="F88">
        <v>9123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1475105374</v>
      </c>
      <c r="B89">
        <v>174</v>
      </c>
      <c r="C89" t="s">
        <v>11</v>
      </c>
      <c r="D89">
        <v>3934371</v>
      </c>
      <c r="E89">
        <v>0</v>
      </c>
      <c r="F89">
        <v>8891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1475105376</v>
      </c>
      <c r="B90">
        <v>176</v>
      </c>
      <c r="C90" t="s">
        <v>11</v>
      </c>
      <c r="D90">
        <v>5693116</v>
      </c>
      <c r="E90">
        <v>0</v>
      </c>
      <c r="F90">
        <v>12414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1475105378</v>
      </c>
      <c r="B91">
        <v>178</v>
      </c>
      <c r="C91" t="s">
        <v>11</v>
      </c>
      <c r="D91">
        <v>4959881</v>
      </c>
      <c r="E91">
        <v>0</v>
      </c>
      <c r="F91">
        <v>10913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1475105380</v>
      </c>
      <c r="B92">
        <v>180</v>
      </c>
      <c r="C92" t="s">
        <v>11</v>
      </c>
      <c r="D92">
        <v>4752910</v>
      </c>
      <c r="E92">
        <v>0</v>
      </c>
      <c r="F92">
        <v>10173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1475105382</v>
      </c>
      <c r="B93">
        <v>182</v>
      </c>
      <c r="C93" t="s">
        <v>11</v>
      </c>
      <c r="D93">
        <v>2632390</v>
      </c>
      <c r="E93">
        <v>0</v>
      </c>
      <c r="F93">
        <v>7418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1475105384</v>
      </c>
      <c r="B94">
        <v>184</v>
      </c>
      <c r="C94" t="s">
        <v>11</v>
      </c>
      <c r="D94">
        <v>3504040</v>
      </c>
      <c r="E94">
        <v>0</v>
      </c>
      <c r="F94">
        <v>9820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1475105386</v>
      </c>
      <c r="B95">
        <v>186</v>
      </c>
      <c r="C95" t="s">
        <v>11</v>
      </c>
      <c r="D95">
        <v>1983016</v>
      </c>
      <c r="E95">
        <v>0</v>
      </c>
      <c r="F95">
        <v>7658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1475105388</v>
      </c>
      <c r="B96">
        <v>188</v>
      </c>
      <c r="C96" t="s">
        <v>11</v>
      </c>
      <c r="D96">
        <v>3745865</v>
      </c>
      <c r="E96">
        <v>0</v>
      </c>
      <c r="F96">
        <v>9700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1475105390</v>
      </c>
      <c r="B97">
        <v>190</v>
      </c>
      <c r="C97" t="s">
        <v>11</v>
      </c>
      <c r="D97">
        <v>4971398</v>
      </c>
      <c r="E97">
        <v>0</v>
      </c>
      <c r="F97">
        <v>10601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1475105392</v>
      </c>
      <c r="B98">
        <v>192</v>
      </c>
      <c r="C98" t="s">
        <v>11</v>
      </c>
      <c r="D98">
        <v>2290698</v>
      </c>
      <c r="E98">
        <v>0</v>
      </c>
      <c r="F98">
        <v>7037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1475105394</v>
      </c>
      <c r="B99">
        <v>194</v>
      </c>
      <c r="C99" t="s">
        <v>11</v>
      </c>
      <c r="D99">
        <v>3208800</v>
      </c>
      <c r="E99">
        <v>0</v>
      </c>
      <c r="F99">
        <v>8740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1475105396</v>
      </c>
      <c r="B100">
        <v>196</v>
      </c>
      <c r="C100" t="s">
        <v>11</v>
      </c>
      <c r="D100">
        <v>3698094</v>
      </c>
      <c r="E100">
        <v>0</v>
      </c>
      <c r="F100">
        <v>9002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1475105398</v>
      </c>
      <c r="B101">
        <v>198</v>
      </c>
      <c r="C101" t="s">
        <v>11</v>
      </c>
      <c r="D101">
        <v>2287125</v>
      </c>
      <c r="E101">
        <v>0</v>
      </c>
      <c r="F101">
        <v>7036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1475105400</v>
      </c>
      <c r="B102">
        <v>200</v>
      </c>
      <c r="C102" t="s">
        <v>11</v>
      </c>
      <c r="D102">
        <v>4133139</v>
      </c>
      <c r="E102">
        <v>0</v>
      </c>
      <c r="F102">
        <v>10259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1475105402</v>
      </c>
      <c r="B103">
        <v>202</v>
      </c>
      <c r="C103" t="s">
        <v>11</v>
      </c>
      <c r="D103">
        <v>2944706</v>
      </c>
      <c r="E103">
        <v>0</v>
      </c>
      <c r="F103">
        <v>8337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1475105404</v>
      </c>
      <c r="B104">
        <v>204</v>
      </c>
      <c r="C104" t="s">
        <v>11</v>
      </c>
      <c r="D104">
        <v>3787420</v>
      </c>
      <c r="E104">
        <v>0</v>
      </c>
      <c r="F104">
        <v>9146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1475105406</v>
      </c>
      <c r="B105">
        <v>206</v>
      </c>
      <c r="C105" t="s">
        <v>11</v>
      </c>
      <c r="D105">
        <v>2684755</v>
      </c>
      <c r="E105">
        <v>0</v>
      </c>
      <c r="F105">
        <v>8704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1475105408</v>
      </c>
      <c r="B106">
        <v>208</v>
      </c>
      <c r="C106" t="s">
        <v>11</v>
      </c>
      <c r="D106">
        <v>4013082</v>
      </c>
      <c r="E106">
        <v>0</v>
      </c>
      <c r="F106">
        <v>9881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1475105410</v>
      </c>
      <c r="B107">
        <v>210</v>
      </c>
      <c r="C107" t="s">
        <v>11</v>
      </c>
      <c r="D107">
        <v>3394588</v>
      </c>
      <c r="E107">
        <v>0</v>
      </c>
      <c r="F107">
        <v>8420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1475105412</v>
      </c>
      <c r="B108">
        <v>212</v>
      </c>
      <c r="C108" t="s">
        <v>11</v>
      </c>
      <c r="D108">
        <v>4287738</v>
      </c>
      <c r="E108">
        <v>0</v>
      </c>
      <c r="F108">
        <v>10078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1475105414</v>
      </c>
      <c r="B109">
        <v>214</v>
      </c>
      <c r="C109" t="s">
        <v>11</v>
      </c>
      <c r="D109">
        <v>2871528</v>
      </c>
      <c r="E109">
        <v>0</v>
      </c>
      <c r="F109">
        <v>7749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1475105416</v>
      </c>
      <c r="B110">
        <v>216</v>
      </c>
      <c r="C110" t="s">
        <v>11</v>
      </c>
      <c r="D110">
        <v>2104587</v>
      </c>
      <c r="E110">
        <v>0</v>
      </c>
      <c r="F110">
        <v>6979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1475105418</v>
      </c>
      <c r="B111">
        <v>218</v>
      </c>
      <c r="C111" t="s">
        <v>11</v>
      </c>
      <c r="D111">
        <v>2134198</v>
      </c>
      <c r="E111">
        <v>0</v>
      </c>
      <c r="F111">
        <v>7060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1475105420</v>
      </c>
      <c r="B112">
        <v>220</v>
      </c>
      <c r="C112" t="s">
        <v>11</v>
      </c>
      <c r="D112">
        <v>3094994</v>
      </c>
      <c r="E112">
        <v>0</v>
      </c>
      <c r="F112">
        <v>8171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1475105422</v>
      </c>
      <c r="B113">
        <v>222</v>
      </c>
      <c r="C113" t="s">
        <v>11</v>
      </c>
      <c r="D113">
        <v>2086317</v>
      </c>
      <c r="E113">
        <v>0</v>
      </c>
      <c r="F113">
        <v>6687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1475105424</v>
      </c>
      <c r="B114">
        <v>224</v>
      </c>
      <c r="C114" t="s">
        <v>11</v>
      </c>
      <c r="D114">
        <v>3241370</v>
      </c>
      <c r="E114">
        <v>0</v>
      </c>
      <c r="F114">
        <v>8357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1475105426</v>
      </c>
      <c r="B115">
        <v>226</v>
      </c>
      <c r="C115" t="s">
        <v>11</v>
      </c>
      <c r="D115">
        <v>2605463</v>
      </c>
      <c r="E115">
        <v>0</v>
      </c>
      <c r="F115">
        <v>8095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1475105428</v>
      </c>
      <c r="B116">
        <v>228</v>
      </c>
      <c r="C116" t="s">
        <v>11</v>
      </c>
      <c r="D116">
        <v>9121205</v>
      </c>
      <c r="E116">
        <v>0</v>
      </c>
      <c r="F116">
        <v>14766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1475105430</v>
      </c>
      <c r="B117">
        <v>230</v>
      </c>
      <c r="C117" t="s">
        <v>11</v>
      </c>
      <c r="D117">
        <v>2987235</v>
      </c>
      <c r="E117">
        <v>0</v>
      </c>
      <c r="F117">
        <v>7385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1475105432</v>
      </c>
      <c r="B118">
        <v>232</v>
      </c>
      <c r="C118" t="s">
        <v>11</v>
      </c>
      <c r="D118">
        <v>2280616</v>
      </c>
      <c r="E118">
        <v>0</v>
      </c>
      <c r="F118">
        <v>6952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1475105434</v>
      </c>
      <c r="B119">
        <v>234</v>
      </c>
      <c r="C119" t="s">
        <v>11</v>
      </c>
      <c r="D119">
        <v>2428392</v>
      </c>
      <c r="E119">
        <v>0</v>
      </c>
      <c r="F119">
        <v>6464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1475105436</v>
      </c>
      <c r="B120">
        <v>236</v>
      </c>
      <c r="C120" t="s">
        <v>11</v>
      </c>
      <c r="D120">
        <v>5518306</v>
      </c>
      <c r="E120">
        <v>0</v>
      </c>
      <c r="F120">
        <v>10252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1475105438</v>
      </c>
      <c r="B121">
        <v>238</v>
      </c>
      <c r="C121" t="s">
        <v>11</v>
      </c>
      <c r="D121">
        <v>2629922</v>
      </c>
      <c r="E121">
        <v>0</v>
      </c>
      <c r="F121">
        <v>7171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1475105440</v>
      </c>
      <c r="B122">
        <v>240</v>
      </c>
      <c r="C122" t="s">
        <v>11</v>
      </c>
      <c r="D122">
        <v>6443945</v>
      </c>
      <c r="E122">
        <v>0</v>
      </c>
      <c r="F122">
        <v>10456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1475105442</v>
      </c>
      <c r="B123">
        <v>242</v>
      </c>
      <c r="C123" t="s">
        <v>11</v>
      </c>
      <c r="D123">
        <v>3212460</v>
      </c>
      <c r="E123">
        <v>0</v>
      </c>
      <c r="F123">
        <v>8000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1475105444</v>
      </c>
      <c r="B124">
        <v>244</v>
      </c>
      <c r="C124" t="s">
        <v>11</v>
      </c>
      <c r="D124">
        <v>2025891</v>
      </c>
      <c r="E124">
        <v>0</v>
      </c>
      <c r="F124">
        <v>6634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1475105446</v>
      </c>
      <c r="B125">
        <v>246</v>
      </c>
      <c r="C125" t="s">
        <v>11</v>
      </c>
      <c r="D125">
        <v>1982262</v>
      </c>
      <c r="E125">
        <v>0</v>
      </c>
      <c r="F125">
        <v>6457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1475105448</v>
      </c>
      <c r="B126">
        <v>248</v>
      </c>
      <c r="C126" t="s">
        <v>11</v>
      </c>
      <c r="D126">
        <v>2595993</v>
      </c>
      <c r="E126">
        <v>0</v>
      </c>
      <c r="F126">
        <v>7288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1475105450</v>
      </c>
      <c r="B127">
        <v>250</v>
      </c>
      <c r="C127" t="s">
        <v>11</v>
      </c>
      <c r="D127">
        <v>6698819</v>
      </c>
      <c r="E127">
        <v>0</v>
      </c>
      <c r="F127">
        <v>12288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1475105452</v>
      </c>
      <c r="B128">
        <v>252</v>
      </c>
      <c r="C128" t="s">
        <v>11</v>
      </c>
      <c r="D128">
        <v>6525222</v>
      </c>
      <c r="E128">
        <v>0</v>
      </c>
      <c r="F128">
        <v>12474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1475105454</v>
      </c>
      <c r="B129">
        <v>254</v>
      </c>
      <c r="C129" t="s">
        <v>11</v>
      </c>
      <c r="D129">
        <v>3241451</v>
      </c>
      <c r="E129">
        <v>0</v>
      </c>
      <c r="F129">
        <v>9028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1475105456</v>
      </c>
      <c r="B130">
        <v>256</v>
      </c>
      <c r="C130" t="s">
        <v>11</v>
      </c>
      <c r="D130">
        <v>4051652</v>
      </c>
      <c r="E130">
        <v>0</v>
      </c>
      <c r="F130">
        <v>10092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1475105458</v>
      </c>
      <c r="B131">
        <v>258</v>
      </c>
      <c r="C131" t="s">
        <v>11</v>
      </c>
      <c r="D131">
        <v>3689939</v>
      </c>
      <c r="E131">
        <v>0</v>
      </c>
      <c r="F131">
        <v>8966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1475105460</v>
      </c>
      <c r="B132">
        <v>260</v>
      </c>
      <c r="C132" t="s">
        <v>11</v>
      </c>
      <c r="D132">
        <v>3711165</v>
      </c>
      <c r="E132">
        <v>0</v>
      </c>
      <c r="F132">
        <v>10112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1475105462</v>
      </c>
      <c r="B133">
        <v>262</v>
      </c>
      <c r="C133" t="s">
        <v>11</v>
      </c>
      <c r="D133">
        <v>3180296</v>
      </c>
      <c r="E133">
        <v>0</v>
      </c>
      <c r="F133">
        <v>7940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1475105464</v>
      </c>
      <c r="B134">
        <v>264</v>
      </c>
      <c r="C134" t="s">
        <v>11</v>
      </c>
      <c r="D134">
        <v>5197400</v>
      </c>
      <c r="E134">
        <v>0</v>
      </c>
      <c r="F134">
        <v>9878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1475105466</v>
      </c>
      <c r="B135">
        <v>266</v>
      </c>
      <c r="C135" t="s">
        <v>11</v>
      </c>
      <c r="D135">
        <v>3249225</v>
      </c>
      <c r="E135">
        <v>0</v>
      </c>
      <c r="F135">
        <v>8922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1475105468</v>
      </c>
      <c r="B136">
        <v>268</v>
      </c>
      <c r="C136" t="s">
        <v>11</v>
      </c>
      <c r="D136">
        <v>2987024</v>
      </c>
      <c r="E136">
        <v>0</v>
      </c>
      <c r="F136">
        <v>8597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1475105470</v>
      </c>
      <c r="B137">
        <v>270</v>
      </c>
      <c r="C137" t="s">
        <v>11</v>
      </c>
      <c r="D137">
        <v>3574973</v>
      </c>
      <c r="E137">
        <v>0</v>
      </c>
      <c r="F137">
        <v>9559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1475105472</v>
      </c>
      <c r="B138">
        <v>272</v>
      </c>
      <c r="C138" t="s">
        <v>11</v>
      </c>
      <c r="D138">
        <v>6387768</v>
      </c>
      <c r="E138">
        <v>0</v>
      </c>
      <c r="F138">
        <v>11673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1475105474</v>
      </c>
      <c r="B139">
        <v>274</v>
      </c>
      <c r="C139" t="s">
        <v>11</v>
      </c>
      <c r="D139">
        <v>4074812</v>
      </c>
      <c r="E139">
        <v>0</v>
      </c>
      <c r="F139">
        <v>8769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1475105476</v>
      </c>
      <c r="B140">
        <v>276</v>
      </c>
      <c r="C140" t="s">
        <v>11</v>
      </c>
      <c r="D140">
        <v>1794875</v>
      </c>
      <c r="E140">
        <v>0</v>
      </c>
      <c r="F140">
        <v>6230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1475105478</v>
      </c>
      <c r="B141">
        <v>278</v>
      </c>
      <c r="C141" t="s">
        <v>11</v>
      </c>
      <c r="D141">
        <v>5745422</v>
      </c>
      <c r="E141">
        <v>0</v>
      </c>
      <c r="F141">
        <v>10676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1475105480</v>
      </c>
      <c r="B142">
        <v>280</v>
      </c>
      <c r="C142" t="s">
        <v>11</v>
      </c>
      <c r="D142">
        <v>6046708</v>
      </c>
      <c r="E142">
        <v>0</v>
      </c>
      <c r="F142">
        <v>10820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1475105482</v>
      </c>
      <c r="B143">
        <v>282</v>
      </c>
      <c r="C143" t="s">
        <v>11</v>
      </c>
      <c r="D143">
        <v>7745546</v>
      </c>
      <c r="E143">
        <v>0</v>
      </c>
      <c r="F143">
        <v>12411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1475105484</v>
      </c>
      <c r="B144">
        <v>284</v>
      </c>
      <c r="C144" t="s">
        <v>11</v>
      </c>
      <c r="D144">
        <v>6794476</v>
      </c>
      <c r="E144">
        <v>0</v>
      </c>
      <c r="F144">
        <v>12193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1475105486</v>
      </c>
      <c r="B145">
        <v>286</v>
      </c>
      <c r="C145" t="s">
        <v>11</v>
      </c>
      <c r="D145">
        <v>6573606</v>
      </c>
      <c r="E145">
        <v>0</v>
      </c>
      <c r="F145">
        <v>11924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1475105488</v>
      </c>
      <c r="B146">
        <v>288</v>
      </c>
      <c r="C146" t="s">
        <v>11</v>
      </c>
      <c r="D146">
        <v>7425502</v>
      </c>
      <c r="E146">
        <v>0</v>
      </c>
      <c r="F146">
        <v>13553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1475105490</v>
      </c>
      <c r="B147">
        <v>290</v>
      </c>
      <c r="C147" t="s">
        <v>11</v>
      </c>
      <c r="D147">
        <v>3832904</v>
      </c>
      <c r="E147">
        <v>0</v>
      </c>
      <c r="F147">
        <v>8828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1475105492</v>
      </c>
      <c r="B148">
        <v>292</v>
      </c>
      <c r="C148" t="s">
        <v>11</v>
      </c>
      <c r="D148">
        <v>6502392</v>
      </c>
      <c r="E148">
        <v>0</v>
      </c>
      <c r="F148">
        <v>10768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1475105494</v>
      </c>
      <c r="B149">
        <v>294</v>
      </c>
      <c r="C149" t="s">
        <v>11</v>
      </c>
      <c r="D149">
        <v>3310237</v>
      </c>
      <c r="E149">
        <v>0</v>
      </c>
      <c r="F149">
        <v>8185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1475105496</v>
      </c>
      <c r="B150">
        <v>296</v>
      </c>
      <c r="C150" t="s">
        <v>11</v>
      </c>
      <c r="D150">
        <v>4543203</v>
      </c>
      <c r="E150">
        <v>0</v>
      </c>
      <c r="F150">
        <v>9938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1475105498</v>
      </c>
      <c r="B151">
        <v>298</v>
      </c>
      <c r="C151" t="s">
        <v>11</v>
      </c>
      <c r="D151">
        <v>3051725</v>
      </c>
      <c r="E151">
        <v>0</v>
      </c>
      <c r="F151">
        <v>8613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1475105500</v>
      </c>
      <c r="B152">
        <v>300</v>
      </c>
      <c r="C152" t="s">
        <v>11</v>
      </c>
      <c r="D152">
        <v>6569110</v>
      </c>
      <c r="E152">
        <v>0</v>
      </c>
      <c r="F152">
        <v>11377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1475105502</v>
      </c>
      <c r="B153">
        <v>302</v>
      </c>
      <c r="C153" t="s">
        <v>11</v>
      </c>
      <c r="D153">
        <v>8354555</v>
      </c>
      <c r="E153">
        <v>0</v>
      </c>
      <c r="F153">
        <v>12337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1475105504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1475105506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1475105508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1475105510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1475105512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1475105514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1475105516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1475105518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1475105520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1475105522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1475105524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1475105526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1475105528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1475105530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1475105680</v>
      </c>
      <c r="B3">
        <v>2</v>
      </c>
      <c r="C3" t="s">
        <v>11</v>
      </c>
      <c r="D3">
        <v>2478938</v>
      </c>
      <c r="E3">
        <v>0</v>
      </c>
      <c r="F3">
        <v>7943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1475105682</v>
      </c>
      <c r="B4">
        <v>4</v>
      </c>
      <c r="C4" t="s">
        <v>11</v>
      </c>
      <c r="D4">
        <v>3709980</v>
      </c>
      <c r="E4">
        <v>0</v>
      </c>
      <c r="F4">
        <v>10772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1475105684</v>
      </c>
      <c r="B5">
        <v>6</v>
      </c>
      <c r="C5" t="s">
        <v>11</v>
      </c>
      <c r="D5">
        <v>4338224</v>
      </c>
      <c r="E5">
        <v>0</v>
      </c>
      <c r="F5">
        <v>10628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1475105686</v>
      </c>
      <c r="B6">
        <v>8</v>
      </c>
      <c r="C6" t="s">
        <v>11</v>
      </c>
      <c r="D6">
        <v>5939505</v>
      </c>
      <c r="E6">
        <v>0</v>
      </c>
      <c r="F6">
        <v>11922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1475105688</v>
      </c>
      <c r="B7">
        <v>10</v>
      </c>
      <c r="C7" t="s">
        <v>11</v>
      </c>
      <c r="D7">
        <v>1509329</v>
      </c>
      <c r="E7">
        <v>0</v>
      </c>
      <c r="F7">
        <v>6686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1475105690</v>
      </c>
      <c r="B8">
        <v>12</v>
      </c>
      <c r="C8" t="s">
        <v>11</v>
      </c>
      <c r="D8">
        <v>1695152</v>
      </c>
      <c r="E8">
        <v>0</v>
      </c>
      <c r="F8">
        <v>7247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1475105692</v>
      </c>
      <c r="B9">
        <v>14</v>
      </c>
      <c r="C9" t="s">
        <v>11</v>
      </c>
      <c r="D9">
        <v>6824019</v>
      </c>
      <c r="E9">
        <v>0</v>
      </c>
      <c r="F9">
        <v>12309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1475105694</v>
      </c>
      <c r="B10">
        <v>16</v>
      </c>
      <c r="C10" t="s">
        <v>11</v>
      </c>
      <c r="D10">
        <v>3183802</v>
      </c>
      <c r="E10">
        <v>0</v>
      </c>
      <c r="F10">
        <v>9200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1475105696</v>
      </c>
      <c r="B11">
        <v>18</v>
      </c>
      <c r="C11" t="s">
        <v>11</v>
      </c>
      <c r="D11">
        <v>6787310</v>
      </c>
      <c r="E11">
        <v>0</v>
      </c>
      <c r="F11">
        <v>13285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1475105698</v>
      </c>
      <c r="B12">
        <v>20</v>
      </c>
      <c r="C12" t="s">
        <v>11</v>
      </c>
      <c r="D12">
        <v>3064704</v>
      </c>
      <c r="E12">
        <v>0</v>
      </c>
      <c r="F12">
        <v>9458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1475105700</v>
      </c>
      <c r="B13">
        <v>22</v>
      </c>
      <c r="C13" t="s">
        <v>11</v>
      </c>
      <c r="D13">
        <v>3970542</v>
      </c>
      <c r="E13">
        <v>0</v>
      </c>
      <c r="F13">
        <v>10505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1475105702</v>
      </c>
      <c r="B14">
        <v>24</v>
      </c>
      <c r="C14" t="s">
        <v>11</v>
      </c>
      <c r="D14">
        <v>6938467</v>
      </c>
      <c r="E14">
        <v>0</v>
      </c>
      <c r="F14">
        <v>13696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1475105704</v>
      </c>
      <c r="B15">
        <v>26</v>
      </c>
      <c r="C15" t="s">
        <v>11</v>
      </c>
      <c r="D15">
        <v>6030132</v>
      </c>
      <c r="E15">
        <v>0</v>
      </c>
      <c r="F15">
        <v>13023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1475105706</v>
      </c>
      <c r="B16">
        <v>28</v>
      </c>
      <c r="C16" t="s">
        <v>11</v>
      </c>
      <c r="D16">
        <v>6498891</v>
      </c>
      <c r="E16">
        <v>0</v>
      </c>
      <c r="F16">
        <v>13450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1475105708</v>
      </c>
      <c r="B17">
        <v>30</v>
      </c>
      <c r="C17" t="s">
        <v>11</v>
      </c>
      <c r="D17">
        <v>8299201</v>
      </c>
      <c r="E17">
        <v>0</v>
      </c>
      <c r="F17">
        <v>15627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1475105710</v>
      </c>
      <c r="B18">
        <v>32</v>
      </c>
      <c r="C18" t="s">
        <v>11</v>
      </c>
      <c r="D18">
        <v>7269450</v>
      </c>
      <c r="E18">
        <v>0</v>
      </c>
      <c r="F18">
        <v>14651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1475105712</v>
      </c>
      <c r="B19">
        <v>34</v>
      </c>
      <c r="C19" t="s">
        <v>11</v>
      </c>
      <c r="D19">
        <v>6850847</v>
      </c>
      <c r="E19">
        <v>0</v>
      </c>
      <c r="F19">
        <v>13069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1475105714</v>
      </c>
      <c r="B20">
        <v>36</v>
      </c>
      <c r="C20" t="s">
        <v>11</v>
      </c>
      <c r="D20">
        <v>5738292</v>
      </c>
      <c r="E20">
        <v>0</v>
      </c>
      <c r="F20">
        <v>12366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1475105716</v>
      </c>
      <c r="B21">
        <v>38</v>
      </c>
      <c r="C21" t="s">
        <v>11</v>
      </c>
      <c r="D21">
        <v>7340711</v>
      </c>
      <c r="E21">
        <v>0</v>
      </c>
      <c r="F21">
        <v>13833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1475105718</v>
      </c>
      <c r="B22">
        <v>40</v>
      </c>
      <c r="C22" t="s">
        <v>11</v>
      </c>
      <c r="D22">
        <v>6475596</v>
      </c>
      <c r="E22">
        <v>0</v>
      </c>
      <c r="F22">
        <v>13553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1475105720</v>
      </c>
      <c r="B23">
        <v>42</v>
      </c>
      <c r="C23" t="s">
        <v>11</v>
      </c>
      <c r="D23">
        <v>4552469</v>
      </c>
      <c r="E23">
        <v>0</v>
      </c>
      <c r="F23">
        <v>10277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1475105722</v>
      </c>
      <c r="B24">
        <v>44</v>
      </c>
      <c r="C24" t="s">
        <v>11</v>
      </c>
      <c r="D24">
        <v>6247850</v>
      </c>
      <c r="E24">
        <v>0</v>
      </c>
      <c r="F24">
        <v>13309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1475105724</v>
      </c>
      <c r="B25">
        <v>46</v>
      </c>
      <c r="C25" t="s">
        <v>11</v>
      </c>
      <c r="D25">
        <v>7668466</v>
      </c>
      <c r="E25">
        <v>0</v>
      </c>
      <c r="F25">
        <v>14037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1475105726</v>
      </c>
      <c r="B26">
        <v>48</v>
      </c>
      <c r="C26" t="s">
        <v>11</v>
      </c>
      <c r="D26">
        <v>3575250</v>
      </c>
      <c r="E26">
        <v>0</v>
      </c>
      <c r="F26">
        <v>9126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1475105728</v>
      </c>
      <c r="B27">
        <v>50</v>
      </c>
      <c r="C27" t="s">
        <v>11</v>
      </c>
      <c r="D27">
        <v>4517437</v>
      </c>
      <c r="E27">
        <v>0</v>
      </c>
      <c r="F27">
        <v>10119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1475105730</v>
      </c>
      <c r="B28">
        <v>52</v>
      </c>
      <c r="C28" t="s">
        <v>11</v>
      </c>
      <c r="D28">
        <v>4911428</v>
      </c>
      <c r="E28">
        <v>0</v>
      </c>
      <c r="F28">
        <v>10937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1475105732</v>
      </c>
      <c r="B29">
        <v>54</v>
      </c>
      <c r="C29" t="s">
        <v>11</v>
      </c>
      <c r="D29">
        <v>3408881</v>
      </c>
      <c r="E29">
        <v>0</v>
      </c>
      <c r="F29">
        <v>8854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1475105734</v>
      </c>
      <c r="B30">
        <v>56</v>
      </c>
      <c r="C30" t="s">
        <v>11</v>
      </c>
      <c r="D30">
        <v>3910344</v>
      </c>
      <c r="E30">
        <v>0</v>
      </c>
      <c r="F30">
        <v>10159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1475105736</v>
      </c>
      <c r="B31">
        <v>58</v>
      </c>
      <c r="C31" t="s">
        <v>11</v>
      </c>
      <c r="D31">
        <v>5367054</v>
      </c>
      <c r="E31">
        <v>0</v>
      </c>
      <c r="F31">
        <v>11916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1475105738</v>
      </c>
      <c r="B32">
        <v>60</v>
      </c>
      <c r="C32" t="s">
        <v>11</v>
      </c>
      <c r="D32">
        <v>1664790</v>
      </c>
      <c r="E32">
        <v>0</v>
      </c>
      <c r="F32">
        <v>7475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1475105740</v>
      </c>
      <c r="B33">
        <v>62</v>
      </c>
      <c r="C33" t="s">
        <v>11</v>
      </c>
      <c r="D33">
        <v>2012016</v>
      </c>
      <c r="E33">
        <v>0</v>
      </c>
      <c r="F33">
        <v>8053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1475105742</v>
      </c>
      <c r="B34">
        <v>64</v>
      </c>
      <c r="C34" t="s">
        <v>11</v>
      </c>
      <c r="D34">
        <v>2023021</v>
      </c>
      <c r="E34">
        <v>0</v>
      </c>
      <c r="F34">
        <v>7877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1475105744</v>
      </c>
      <c r="B35">
        <v>66</v>
      </c>
      <c r="C35" t="s">
        <v>11</v>
      </c>
      <c r="D35">
        <v>4268215</v>
      </c>
      <c r="E35">
        <v>0</v>
      </c>
      <c r="F35">
        <v>10102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1475105746</v>
      </c>
      <c r="B36">
        <v>68</v>
      </c>
      <c r="C36" t="s">
        <v>11</v>
      </c>
      <c r="D36">
        <v>8536852</v>
      </c>
      <c r="E36">
        <v>0</v>
      </c>
      <c r="F36">
        <v>13389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1475105748</v>
      </c>
      <c r="B37">
        <v>70</v>
      </c>
      <c r="C37" t="s">
        <v>11</v>
      </c>
      <c r="D37">
        <v>3903171</v>
      </c>
      <c r="E37">
        <v>0</v>
      </c>
      <c r="F37">
        <v>10315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1475105750</v>
      </c>
      <c r="B38">
        <v>72</v>
      </c>
      <c r="C38" t="s">
        <v>11</v>
      </c>
      <c r="D38">
        <v>2213340</v>
      </c>
      <c r="E38">
        <v>0</v>
      </c>
      <c r="F38">
        <v>7550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1475105752</v>
      </c>
      <c r="B39">
        <v>74</v>
      </c>
      <c r="C39" t="s">
        <v>11</v>
      </c>
      <c r="D39">
        <v>3977892</v>
      </c>
      <c r="E39">
        <v>0</v>
      </c>
      <c r="F39">
        <v>9004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1475105754</v>
      </c>
      <c r="B40">
        <v>76</v>
      </c>
      <c r="C40" t="s">
        <v>11</v>
      </c>
      <c r="D40">
        <v>8237648</v>
      </c>
      <c r="E40">
        <v>0</v>
      </c>
      <c r="F40">
        <v>13729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1475105756</v>
      </c>
      <c r="B41">
        <v>78</v>
      </c>
      <c r="C41" t="s">
        <v>11</v>
      </c>
      <c r="D41">
        <v>6982040</v>
      </c>
      <c r="E41">
        <v>0</v>
      </c>
      <c r="F41">
        <v>12599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1475105758</v>
      </c>
      <c r="B42">
        <v>80</v>
      </c>
      <c r="C42" t="s">
        <v>11</v>
      </c>
      <c r="D42">
        <v>3029953</v>
      </c>
      <c r="E42">
        <v>0</v>
      </c>
      <c r="F42">
        <v>9261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1475105760</v>
      </c>
      <c r="B43">
        <v>82</v>
      </c>
      <c r="C43" t="s">
        <v>11</v>
      </c>
      <c r="D43">
        <v>5876522</v>
      </c>
      <c r="E43">
        <v>0</v>
      </c>
      <c r="F43">
        <v>12001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1475105762</v>
      </c>
      <c r="B44">
        <v>84</v>
      </c>
      <c r="C44" t="s">
        <v>11</v>
      </c>
      <c r="D44">
        <v>7642483</v>
      </c>
      <c r="E44">
        <v>0</v>
      </c>
      <c r="F44">
        <v>13984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1475105764</v>
      </c>
      <c r="B45">
        <v>86</v>
      </c>
      <c r="C45" t="s">
        <v>11</v>
      </c>
      <c r="D45">
        <v>4762706</v>
      </c>
      <c r="E45">
        <v>0</v>
      </c>
      <c r="F45">
        <v>10539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1475105766</v>
      </c>
      <c r="B46">
        <v>88</v>
      </c>
      <c r="C46" t="s">
        <v>11</v>
      </c>
      <c r="D46">
        <v>7448606</v>
      </c>
      <c r="E46">
        <v>0</v>
      </c>
      <c r="F46">
        <v>13424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1475105768</v>
      </c>
      <c r="B47">
        <v>90</v>
      </c>
      <c r="C47" t="s">
        <v>11</v>
      </c>
      <c r="D47">
        <v>5739389</v>
      </c>
      <c r="E47">
        <v>0</v>
      </c>
      <c r="F47">
        <v>12528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1475105770</v>
      </c>
      <c r="B48">
        <v>92</v>
      </c>
      <c r="C48" t="s">
        <v>11</v>
      </c>
      <c r="D48">
        <v>5625581</v>
      </c>
      <c r="E48">
        <v>0</v>
      </c>
      <c r="F48">
        <v>12947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1475105772</v>
      </c>
      <c r="B49">
        <v>94</v>
      </c>
      <c r="C49" t="s">
        <v>11</v>
      </c>
      <c r="D49">
        <v>3398879</v>
      </c>
      <c r="E49">
        <v>0</v>
      </c>
      <c r="F49">
        <v>9140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1475105774</v>
      </c>
      <c r="B50">
        <v>96</v>
      </c>
      <c r="C50" t="s">
        <v>11</v>
      </c>
      <c r="D50">
        <v>3340735</v>
      </c>
      <c r="E50">
        <v>0</v>
      </c>
      <c r="F50">
        <v>9752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1475105776</v>
      </c>
      <c r="B51">
        <v>98</v>
      </c>
      <c r="C51" t="s">
        <v>11</v>
      </c>
      <c r="D51">
        <v>9106275</v>
      </c>
      <c r="E51">
        <v>0</v>
      </c>
      <c r="F51">
        <v>15400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1475105778</v>
      </c>
      <c r="B52">
        <v>100</v>
      </c>
      <c r="C52" t="s">
        <v>11</v>
      </c>
      <c r="D52">
        <v>2650393</v>
      </c>
      <c r="E52">
        <v>0</v>
      </c>
      <c r="F52">
        <v>8455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1475105780</v>
      </c>
      <c r="B53">
        <v>102</v>
      </c>
      <c r="C53" t="s">
        <v>11</v>
      </c>
      <c r="D53">
        <v>1488276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1475105782</v>
      </c>
      <c r="B54">
        <v>104</v>
      </c>
      <c r="C54" t="s">
        <v>11</v>
      </c>
      <c r="D54">
        <v>2263196</v>
      </c>
      <c r="E54">
        <v>0</v>
      </c>
      <c r="F54">
        <v>7538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1475105784</v>
      </c>
      <c r="B55">
        <v>106</v>
      </c>
      <c r="C55" t="s">
        <v>11</v>
      </c>
      <c r="D55">
        <v>2612299</v>
      </c>
      <c r="E55">
        <v>0</v>
      </c>
      <c r="F55">
        <v>8861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1475105786</v>
      </c>
      <c r="B56">
        <v>108</v>
      </c>
      <c r="C56" t="s">
        <v>11</v>
      </c>
      <c r="D56">
        <v>3704502</v>
      </c>
      <c r="E56">
        <v>0</v>
      </c>
      <c r="F56">
        <v>10806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1475105788</v>
      </c>
      <c r="B57">
        <v>110</v>
      </c>
      <c r="C57" t="s">
        <v>11</v>
      </c>
      <c r="D57">
        <v>9549294</v>
      </c>
      <c r="E57">
        <v>0</v>
      </c>
      <c r="F57">
        <v>16465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1475105790</v>
      </c>
      <c r="B58">
        <v>112</v>
      </c>
      <c r="C58" t="s">
        <v>11</v>
      </c>
      <c r="D58">
        <v>5705288</v>
      </c>
      <c r="E58">
        <v>0</v>
      </c>
      <c r="F58">
        <v>11619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1475105792</v>
      </c>
      <c r="B59">
        <v>114</v>
      </c>
      <c r="C59" t="s">
        <v>11</v>
      </c>
      <c r="D59">
        <v>8093058</v>
      </c>
      <c r="E59">
        <v>0</v>
      </c>
      <c r="F59">
        <v>14272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1475105794</v>
      </c>
      <c r="B60">
        <v>116</v>
      </c>
      <c r="C60" t="s">
        <v>11</v>
      </c>
      <c r="D60">
        <v>6979046</v>
      </c>
      <c r="E60">
        <v>0</v>
      </c>
      <c r="F60">
        <v>13207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1475105796</v>
      </c>
      <c r="B61">
        <v>118</v>
      </c>
      <c r="C61" t="s">
        <v>11</v>
      </c>
      <c r="D61">
        <v>4193257</v>
      </c>
      <c r="E61">
        <v>0</v>
      </c>
      <c r="F61">
        <v>10284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1475105798</v>
      </c>
      <c r="B62">
        <v>120</v>
      </c>
      <c r="C62" t="s">
        <v>11</v>
      </c>
      <c r="D62">
        <v>5991004</v>
      </c>
      <c r="E62">
        <v>0</v>
      </c>
      <c r="F62">
        <v>12214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1475105800</v>
      </c>
      <c r="B63">
        <v>122</v>
      </c>
      <c r="C63" t="s">
        <v>11</v>
      </c>
      <c r="D63">
        <v>8080250</v>
      </c>
      <c r="E63">
        <v>0</v>
      </c>
      <c r="F63">
        <v>14410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1475105802</v>
      </c>
      <c r="B64">
        <v>124</v>
      </c>
      <c r="C64" t="s">
        <v>11</v>
      </c>
      <c r="D64">
        <v>7717114</v>
      </c>
      <c r="E64">
        <v>0</v>
      </c>
      <c r="F64">
        <v>14491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1475105804</v>
      </c>
      <c r="B65">
        <v>126</v>
      </c>
      <c r="C65" t="s">
        <v>11</v>
      </c>
      <c r="D65">
        <v>3618571</v>
      </c>
      <c r="E65">
        <v>0</v>
      </c>
      <c r="F65">
        <v>10171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1475105806</v>
      </c>
      <c r="B66">
        <v>128</v>
      </c>
      <c r="C66" t="s">
        <v>11</v>
      </c>
      <c r="D66">
        <v>4462899</v>
      </c>
      <c r="E66">
        <v>0</v>
      </c>
      <c r="F66">
        <v>11290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1475105808</v>
      </c>
      <c r="B67">
        <v>130</v>
      </c>
      <c r="C67" t="s">
        <v>11</v>
      </c>
      <c r="D67">
        <v>9607466</v>
      </c>
      <c r="E67">
        <v>0</v>
      </c>
      <c r="F67">
        <v>15577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1475105810</v>
      </c>
      <c r="B68">
        <v>132</v>
      </c>
      <c r="C68" t="s">
        <v>11</v>
      </c>
      <c r="D68">
        <v>4185996</v>
      </c>
      <c r="E68">
        <v>0</v>
      </c>
      <c r="F68">
        <v>9472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1475105812</v>
      </c>
      <c r="B69">
        <v>134</v>
      </c>
      <c r="C69" t="s">
        <v>11</v>
      </c>
      <c r="D69">
        <v>7133750</v>
      </c>
      <c r="E69">
        <v>0</v>
      </c>
      <c r="F69">
        <v>13390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1475105814</v>
      </c>
      <c r="B70">
        <v>136</v>
      </c>
      <c r="C70" t="s">
        <v>11</v>
      </c>
      <c r="D70">
        <v>4081095</v>
      </c>
      <c r="E70">
        <v>0</v>
      </c>
      <c r="F70">
        <v>10151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1475105816</v>
      </c>
      <c r="B71">
        <v>138</v>
      </c>
      <c r="C71" t="s">
        <v>11</v>
      </c>
      <c r="D71">
        <v>2612117</v>
      </c>
      <c r="E71">
        <v>0</v>
      </c>
      <c r="F71">
        <v>8406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1475105818</v>
      </c>
      <c r="B72">
        <v>140</v>
      </c>
      <c r="C72" t="s">
        <v>11</v>
      </c>
      <c r="D72">
        <v>3129549</v>
      </c>
      <c r="E72">
        <v>0</v>
      </c>
      <c r="F72">
        <v>9169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1475105820</v>
      </c>
      <c r="B73">
        <v>142</v>
      </c>
      <c r="C73" t="s">
        <v>11</v>
      </c>
      <c r="D73">
        <v>7925777</v>
      </c>
      <c r="E73">
        <v>0</v>
      </c>
      <c r="F73">
        <v>14771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1475105822</v>
      </c>
      <c r="B74">
        <v>144</v>
      </c>
      <c r="C74" t="s">
        <v>11</v>
      </c>
      <c r="D74">
        <v>5976982</v>
      </c>
      <c r="E74">
        <v>0</v>
      </c>
      <c r="F74">
        <v>12084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1475105824</v>
      </c>
      <c r="B75">
        <v>146</v>
      </c>
      <c r="C75" t="s">
        <v>11</v>
      </c>
      <c r="D75">
        <v>6327353</v>
      </c>
      <c r="E75">
        <v>0</v>
      </c>
      <c r="F75">
        <v>13174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1475105826</v>
      </c>
      <c r="B76">
        <v>148</v>
      </c>
      <c r="C76" t="s">
        <v>11</v>
      </c>
      <c r="D76">
        <v>11349553</v>
      </c>
      <c r="E76">
        <v>0</v>
      </c>
      <c r="F76">
        <v>18492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1475105828</v>
      </c>
      <c r="B77">
        <v>150</v>
      </c>
      <c r="C77" t="s">
        <v>11</v>
      </c>
      <c r="D77">
        <v>10046743</v>
      </c>
      <c r="E77">
        <v>0</v>
      </c>
      <c r="F77">
        <v>16318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1475105830</v>
      </c>
      <c r="B78">
        <v>152</v>
      </c>
      <c r="C78" t="s">
        <v>11</v>
      </c>
      <c r="D78">
        <v>4930898</v>
      </c>
      <c r="E78">
        <v>0</v>
      </c>
      <c r="F78">
        <v>11298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1475105832</v>
      </c>
      <c r="B79">
        <v>154</v>
      </c>
      <c r="C79" t="s">
        <v>11</v>
      </c>
      <c r="D79">
        <v>6663677</v>
      </c>
      <c r="E79">
        <v>0</v>
      </c>
      <c r="F79">
        <v>13643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1475105834</v>
      </c>
      <c r="B80">
        <v>156</v>
      </c>
      <c r="C80" t="s">
        <v>11</v>
      </c>
      <c r="D80">
        <v>5454802</v>
      </c>
      <c r="E80">
        <v>0</v>
      </c>
      <c r="F80">
        <v>11674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1475105836</v>
      </c>
      <c r="B81">
        <v>158</v>
      </c>
      <c r="C81" t="s">
        <v>11</v>
      </c>
      <c r="D81">
        <v>3304778</v>
      </c>
      <c r="E81">
        <v>0</v>
      </c>
      <c r="F81">
        <v>9791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1475105838</v>
      </c>
      <c r="B82">
        <v>160</v>
      </c>
      <c r="C82" t="s">
        <v>11</v>
      </c>
      <c r="D82">
        <v>2563580</v>
      </c>
      <c r="E82">
        <v>0</v>
      </c>
      <c r="F82">
        <v>8237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1475105840</v>
      </c>
      <c r="B83">
        <v>162</v>
      </c>
      <c r="C83" t="s">
        <v>11</v>
      </c>
      <c r="D83">
        <v>3374593</v>
      </c>
      <c r="E83">
        <v>0</v>
      </c>
      <c r="F83">
        <v>9205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1475105842</v>
      </c>
      <c r="B84">
        <v>164</v>
      </c>
      <c r="C84" t="s">
        <v>11</v>
      </c>
      <c r="D84">
        <v>5745788</v>
      </c>
      <c r="E84">
        <v>0</v>
      </c>
      <c r="F84">
        <v>10743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1475105844</v>
      </c>
      <c r="B85">
        <v>166</v>
      </c>
      <c r="C85" t="s">
        <v>11</v>
      </c>
      <c r="D85">
        <v>6542632</v>
      </c>
      <c r="E85">
        <v>0</v>
      </c>
      <c r="F85">
        <v>11584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1475105846</v>
      </c>
      <c r="B86">
        <v>168</v>
      </c>
      <c r="C86" t="s">
        <v>11</v>
      </c>
      <c r="D86">
        <v>5774883</v>
      </c>
      <c r="E86">
        <v>0</v>
      </c>
      <c r="F86">
        <v>11580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1475105848</v>
      </c>
      <c r="B87">
        <v>170</v>
      </c>
      <c r="C87" t="s">
        <v>11</v>
      </c>
      <c r="D87">
        <v>3090521</v>
      </c>
      <c r="E87">
        <v>0</v>
      </c>
      <c r="F87">
        <v>7987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1475105850</v>
      </c>
      <c r="B88">
        <v>172</v>
      </c>
      <c r="C88" t="s">
        <v>11</v>
      </c>
      <c r="D88">
        <v>4212560</v>
      </c>
      <c r="E88">
        <v>0</v>
      </c>
      <c r="F88">
        <v>9113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1475105852</v>
      </c>
      <c r="B89">
        <v>174</v>
      </c>
      <c r="C89" t="s">
        <v>11</v>
      </c>
      <c r="D89">
        <v>3923138</v>
      </c>
      <c r="E89">
        <v>0</v>
      </c>
      <c r="F89">
        <v>8871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1475105854</v>
      </c>
      <c r="B90">
        <v>176</v>
      </c>
      <c r="C90" t="s">
        <v>11</v>
      </c>
      <c r="D90">
        <v>5695344</v>
      </c>
      <c r="E90">
        <v>0</v>
      </c>
      <c r="F90">
        <v>12407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1475105856</v>
      </c>
      <c r="B91">
        <v>178</v>
      </c>
      <c r="C91" t="s">
        <v>11</v>
      </c>
      <c r="D91">
        <v>4961201</v>
      </c>
      <c r="E91">
        <v>0</v>
      </c>
      <c r="F91">
        <v>10917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1475105858</v>
      </c>
      <c r="B92">
        <v>180</v>
      </c>
      <c r="C92" t="s">
        <v>11</v>
      </c>
      <c r="D92">
        <v>4584315</v>
      </c>
      <c r="E92">
        <v>0</v>
      </c>
      <c r="F92">
        <v>10016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1475105860</v>
      </c>
      <c r="B93">
        <v>182</v>
      </c>
      <c r="C93" t="s">
        <v>11</v>
      </c>
      <c r="D93">
        <v>2793168</v>
      </c>
      <c r="E93">
        <v>0</v>
      </c>
      <c r="F93">
        <v>7521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1475105862</v>
      </c>
      <c r="B94">
        <v>184</v>
      </c>
      <c r="C94" t="s">
        <v>11</v>
      </c>
      <c r="D94">
        <v>3447806</v>
      </c>
      <c r="E94">
        <v>0</v>
      </c>
      <c r="F94">
        <v>9757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1475105864</v>
      </c>
      <c r="B95">
        <v>186</v>
      </c>
      <c r="C95" t="s">
        <v>11</v>
      </c>
      <c r="D95">
        <v>2037126</v>
      </c>
      <c r="E95">
        <v>0</v>
      </c>
      <c r="F95">
        <v>7753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1475105866</v>
      </c>
      <c r="B96">
        <v>188</v>
      </c>
      <c r="C96" t="s">
        <v>11</v>
      </c>
      <c r="D96">
        <v>3735215</v>
      </c>
      <c r="E96">
        <v>0</v>
      </c>
      <c r="F96">
        <v>9673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1475105868</v>
      </c>
      <c r="B97">
        <v>190</v>
      </c>
      <c r="C97" t="s">
        <v>11</v>
      </c>
      <c r="D97">
        <v>4980570</v>
      </c>
      <c r="E97">
        <v>0</v>
      </c>
      <c r="F97">
        <v>10625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1475105870</v>
      </c>
      <c r="B98">
        <v>192</v>
      </c>
      <c r="C98" t="s">
        <v>11</v>
      </c>
      <c r="D98">
        <v>2264188</v>
      </c>
      <c r="E98">
        <v>0</v>
      </c>
      <c r="F98">
        <v>6983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1475105872</v>
      </c>
      <c r="B99">
        <v>194</v>
      </c>
      <c r="C99" t="s">
        <v>11</v>
      </c>
      <c r="D99">
        <v>3243248</v>
      </c>
      <c r="E99">
        <v>0</v>
      </c>
      <c r="F99">
        <v>8802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1475105874</v>
      </c>
      <c r="B100">
        <v>196</v>
      </c>
      <c r="C100" t="s">
        <v>11</v>
      </c>
      <c r="D100">
        <v>3694559</v>
      </c>
      <c r="E100">
        <v>0</v>
      </c>
      <c r="F100">
        <v>8988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1475105876</v>
      </c>
      <c r="B101">
        <v>198</v>
      </c>
      <c r="C101" t="s">
        <v>11</v>
      </c>
      <c r="D101">
        <v>2285949</v>
      </c>
      <c r="E101">
        <v>0</v>
      </c>
      <c r="F101">
        <v>7038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1475105878</v>
      </c>
      <c r="B102">
        <v>200</v>
      </c>
      <c r="C102" t="s">
        <v>11</v>
      </c>
      <c r="D102">
        <v>4061398</v>
      </c>
      <c r="E102">
        <v>0</v>
      </c>
      <c r="F102">
        <v>10178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1475105880</v>
      </c>
      <c r="B103">
        <v>202</v>
      </c>
      <c r="C103" t="s">
        <v>11</v>
      </c>
      <c r="D103">
        <v>3022393</v>
      </c>
      <c r="E103">
        <v>0</v>
      </c>
      <c r="F103">
        <v>8440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1475105882</v>
      </c>
      <c r="B104">
        <v>204</v>
      </c>
      <c r="C104" t="s">
        <v>11</v>
      </c>
      <c r="D104">
        <v>3736723</v>
      </c>
      <c r="E104">
        <v>0</v>
      </c>
      <c r="F104">
        <v>9054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1475105884</v>
      </c>
      <c r="B105">
        <v>206</v>
      </c>
      <c r="C105" t="s">
        <v>11</v>
      </c>
      <c r="D105">
        <v>2610486</v>
      </c>
      <c r="E105">
        <v>0</v>
      </c>
      <c r="F105">
        <v>8630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1475105886</v>
      </c>
      <c r="B106">
        <v>208</v>
      </c>
      <c r="C106" t="s">
        <v>11</v>
      </c>
      <c r="D106">
        <v>4120432</v>
      </c>
      <c r="E106">
        <v>0</v>
      </c>
      <c r="F106">
        <v>9994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1475105888</v>
      </c>
      <c r="B107">
        <v>210</v>
      </c>
      <c r="C107" t="s">
        <v>11</v>
      </c>
      <c r="D107">
        <v>3396824</v>
      </c>
      <c r="E107">
        <v>0</v>
      </c>
      <c r="F107">
        <v>8412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1475105890</v>
      </c>
      <c r="B108">
        <v>212</v>
      </c>
      <c r="C108" t="s">
        <v>11</v>
      </c>
      <c r="D108">
        <v>4239135</v>
      </c>
      <c r="E108">
        <v>0</v>
      </c>
      <c r="F108">
        <v>10027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1475105892</v>
      </c>
      <c r="B109">
        <v>214</v>
      </c>
      <c r="C109" t="s">
        <v>11</v>
      </c>
      <c r="D109">
        <v>2917817</v>
      </c>
      <c r="E109">
        <v>0</v>
      </c>
      <c r="F109">
        <v>7765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1475105894</v>
      </c>
      <c r="B110">
        <v>216</v>
      </c>
      <c r="C110" t="s">
        <v>11</v>
      </c>
      <c r="D110">
        <v>2100841</v>
      </c>
      <c r="E110">
        <v>0</v>
      </c>
      <c r="F110">
        <v>6935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1475105896</v>
      </c>
      <c r="B111">
        <v>218</v>
      </c>
      <c r="C111" t="s">
        <v>11</v>
      </c>
      <c r="D111">
        <v>2120049</v>
      </c>
      <c r="E111">
        <v>0</v>
      </c>
      <c r="F111">
        <v>7082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1475105898</v>
      </c>
      <c r="B112">
        <v>220</v>
      </c>
      <c r="C112" t="s">
        <v>11</v>
      </c>
      <c r="D112">
        <v>3124148</v>
      </c>
      <c r="E112">
        <v>0</v>
      </c>
      <c r="F112">
        <v>8239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1475105900</v>
      </c>
      <c r="B113">
        <v>222</v>
      </c>
      <c r="C113" t="s">
        <v>11</v>
      </c>
      <c r="D113">
        <v>2074447</v>
      </c>
      <c r="E113">
        <v>0</v>
      </c>
      <c r="F113">
        <v>6667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1475105902</v>
      </c>
      <c r="B114">
        <v>224</v>
      </c>
      <c r="C114" t="s">
        <v>11</v>
      </c>
      <c r="D114">
        <v>3225370</v>
      </c>
      <c r="E114">
        <v>0</v>
      </c>
      <c r="F114">
        <v>8246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1475105904</v>
      </c>
      <c r="B115">
        <v>226</v>
      </c>
      <c r="C115" t="s">
        <v>11</v>
      </c>
      <c r="D115">
        <v>2551534</v>
      </c>
      <c r="E115">
        <v>0</v>
      </c>
      <c r="F115">
        <v>8068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1475105906</v>
      </c>
      <c r="B116">
        <v>228</v>
      </c>
      <c r="C116" t="s">
        <v>11</v>
      </c>
      <c r="D116">
        <v>8807832</v>
      </c>
      <c r="E116">
        <v>0</v>
      </c>
      <c r="F116">
        <v>14431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1475105908</v>
      </c>
      <c r="B117">
        <v>230</v>
      </c>
      <c r="C117" t="s">
        <v>11</v>
      </c>
      <c r="D117">
        <v>3354623</v>
      </c>
      <c r="E117">
        <v>0</v>
      </c>
      <c r="F117">
        <v>7803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1475105910</v>
      </c>
      <c r="B118">
        <v>232</v>
      </c>
      <c r="C118" t="s">
        <v>11</v>
      </c>
      <c r="D118">
        <v>2300664</v>
      </c>
      <c r="E118">
        <v>0</v>
      </c>
      <c r="F118">
        <v>6958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1475105912</v>
      </c>
      <c r="B119">
        <v>234</v>
      </c>
      <c r="C119" t="s">
        <v>11</v>
      </c>
      <c r="D119">
        <v>2390305</v>
      </c>
      <c r="E119">
        <v>0</v>
      </c>
      <c r="F119">
        <v>6453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1475105914</v>
      </c>
      <c r="B120">
        <v>236</v>
      </c>
      <c r="C120" t="s">
        <v>11</v>
      </c>
      <c r="D120">
        <v>5515469</v>
      </c>
      <c r="E120">
        <v>0</v>
      </c>
      <c r="F120">
        <v>10249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1475105916</v>
      </c>
      <c r="B121">
        <v>238</v>
      </c>
      <c r="C121" t="s">
        <v>11</v>
      </c>
      <c r="D121">
        <v>2512236</v>
      </c>
      <c r="E121">
        <v>0</v>
      </c>
      <c r="F121">
        <v>7078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1475105918</v>
      </c>
      <c r="B122">
        <v>240</v>
      </c>
      <c r="C122" t="s">
        <v>11</v>
      </c>
      <c r="D122">
        <v>6457612</v>
      </c>
      <c r="E122">
        <v>0</v>
      </c>
      <c r="F122">
        <v>10428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1475105920</v>
      </c>
      <c r="B123">
        <v>242</v>
      </c>
      <c r="C123" t="s">
        <v>11</v>
      </c>
      <c r="D123">
        <v>3274636</v>
      </c>
      <c r="E123">
        <v>0</v>
      </c>
      <c r="F123">
        <v>7957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1475105922</v>
      </c>
      <c r="B124">
        <v>244</v>
      </c>
      <c r="C124" t="s">
        <v>11</v>
      </c>
      <c r="D124">
        <v>2045916</v>
      </c>
      <c r="E124">
        <v>0</v>
      </c>
      <c r="F124">
        <v>6765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1475105924</v>
      </c>
      <c r="B125">
        <v>246</v>
      </c>
      <c r="C125" t="s">
        <v>11</v>
      </c>
      <c r="D125">
        <v>1840049</v>
      </c>
      <c r="E125">
        <v>0</v>
      </c>
      <c r="F125">
        <v>6267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1475105926</v>
      </c>
      <c r="B126">
        <v>248</v>
      </c>
      <c r="C126" t="s">
        <v>11</v>
      </c>
      <c r="D126">
        <v>2701887</v>
      </c>
      <c r="E126">
        <v>0</v>
      </c>
      <c r="F126">
        <v>7404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1475105928</v>
      </c>
      <c r="B127">
        <v>250</v>
      </c>
      <c r="C127" t="s">
        <v>11</v>
      </c>
      <c r="D127">
        <v>6761042</v>
      </c>
      <c r="E127">
        <v>0</v>
      </c>
      <c r="F127">
        <v>12349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1475105930</v>
      </c>
      <c r="B128">
        <v>252</v>
      </c>
      <c r="C128" t="s">
        <v>11</v>
      </c>
      <c r="D128">
        <v>6387729</v>
      </c>
      <c r="E128">
        <v>0</v>
      </c>
      <c r="F128">
        <v>12241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1475105932</v>
      </c>
      <c r="B129">
        <v>254</v>
      </c>
      <c r="C129" t="s">
        <v>11</v>
      </c>
      <c r="D129">
        <v>3066403</v>
      </c>
      <c r="E129">
        <v>0</v>
      </c>
      <c r="F129">
        <v>8967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1475105934</v>
      </c>
      <c r="B130">
        <v>256</v>
      </c>
      <c r="C130" t="s">
        <v>11</v>
      </c>
      <c r="D130">
        <v>4275253</v>
      </c>
      <c r="E130">
        <v>0</v>
      </c>
      <c r="F130">
        <v>10340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1475105936</v>
      </c>
      <c r="B131">
        <v>258</v>
      </c>
      <c r="C131" t="s">
        <v>11</v>
      </c>
      <c r="D131">
        <v>3740736</v>
      </c>
      <c r="E131">
        <v>0</v>
      </c>
      <c r="F131">
        <v>9001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1475105938</v>
      </c>
      <c r="B132">
        <v>260</v>
      </c>
      <c r="C132" t="s">
        <v>11</v>
      </c>
      <c r="D132">
        <v>3723656</v>
      </c>
      <c r="E132">
        <v>0</v>
      </c>
      <c r="F132">
        <v>10114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1475105940</v>
      </c>
      <c r="B133">
        <v>262</v>
      </c>
      <c r="C133" t="s">
        <v>11</v>
      </c>
      <c r="D133">
        <v>3206026</v>
      </c>
      <c r="E133">
        <v>0</v>
      </c>
      <c r="F133">
        <v>7980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1475105942</v>
      </c>
      <c r="B134">
        <v>264</v>
      </c>
      <c r="C134" t="s">
        <v>11</v>
      </c>
      <c r="D134">
        <v>5089723</v>
      </c>
      <c r="E134">
        <v>0</v>
      </c>
      <c r="F134">
        <v>9793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1475105944</v>
      </c>
      <c r="B135">
        <v>266</v>
      </c>
      <c r="C135" t="s">
        <v>11</v>
      </c>
      <c r="D135">
        <v>3358919</v>
      </c>
      <c r="E135">
        <v>0</v>
      </c>
      <c r="F135">
        <v>9028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1475105946</v>
      </c>
      <c r="B136">
        <v>268</v>
      </c>
      <c r="C136" t="s">
        <v>11</v>
      </c>
      <c r="D136">
        <v>2988051</v>
      </c>
      <c r="E136">
        <v>0</v>
      </c>
      <c r="F136">
        <v>8553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1475105948</v>
      </c>
      <c r="B137">
        <v>270</v>
      </c>
      <c r="C137" t="s">
        <v>11</v>
      </c>
      <c r="D137">
        <v>3361358</v>
      </c>
      <c r="E137">
        <v>0</v>
      </c>
      <c r="F137">
        <v>9274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1475105950</v>
      </c>
      <c r="B138">
        <v>272</v>
      </c>
      <c r="C138" t="s">
        <v>11</v>
      </c>
      <c r="D138">
        <v>6470878</v>
      </c>
      <c r="E138">
        <v>0</v>
      </c>
      <c r="F138">
        <v>11774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1475105952</v>
      </c>
      <c r="B139">
        <v>274</v>
      </c>
      <c r="C139" t="s">
        <v>11</v>
      </c>
      <c r="D139">
        <v>4196577</v>
      </c>
      <c r="E139">
        <v>0</v>
      </c>
      <c r="F139">
        <v>8865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1475105954</v>
      </c>
      <c r="B140">
        <v>276</v>
      </c>
      <c r="C140" t="s">
        <v>11</v>
      </c>
      <c r="D140">
        <v>1737362</v>
      </c>
      <c r="E140">
        <v>0</v>
      </c>
      <c r="F140">
        <v>6149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1475105956</v>
      </c>
      <c r="B141">
        <v>278</v>
      </c>
      <c r="C141" t="s">
        <v>11</v>
      </c>
      <c r="D141">
        <v>5507084</v>
      </c>
      <c r="E141">
        <v>0</v>
      </c>
      <c r="F141">
        <v>10341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1475105958</v>
      </c>
      <c r="B142">
        <v>280</v>
      </c>
      <c r="C142" t="s">
        <v>11</v>
      </c>
      <c r="D142">
        <v>5953983</v>
      </c>
      <c r="E142">
        <v>0</v>
      </c>
      <c r="F142">
        <v>10886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1475105960</v>
      </c>
      <c r="B143">
        <v>282</v>
      </c>
      <c r="C143" t="s">
        <v>11</v>
      </c>
      <c r="D143">
        <v>7945585</v>
      </c>
      <c r="E143">
        <v>0</v>
      </c>
      <c r="F143">
        <v>12487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1475105962</v>
      </c>
      <c r="B144">
        <v>284</v>
      </c>
      <c r="C144" t="s">
        <v>11</v>
      </c>
      <c r="D144">
        <v>6831010</v>
      </c>
      <c r="E144">
        <v>0</v>
      </c>
      <c r="F144">
        <v>12151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1475105964</v>
      </c>
      <c r="B145">
        <v>286</v>
      </c>
      <c r="C145" t="s">
        <v>11</v>
      </c>
      <c r="D145">
        <v>6550656</v>
      </c>
      <c r="E145">
        <v>0</v>
      </c>
      <c r="F145">
        <v>11974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1475105966</v>
      </c>
      <c r="B146">
        <v>288</v>
      </c>
      <c r="C146" t="s">
        <v>11</v>
      </c>
      <c r="D146">
        <v>7409398</v>
      </c>
      <c r="E146">
        <v>0</v>
      </c>
      <c r="F146">
        <v>13531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1475105968</v>
      </c>
      <c r="B147">
        <v>290</v>
      </c>
      <c r="C147" t="s">
        <v>11</v>
      </c>
      <c r="D147">
        <v>3917754</v>
      </c>
      <c r="E147">
        <v>0</v>
      </c>
      <c r="F147">
        <v>8977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1475105970</v>
      </c>
      <c r="B148">
        <v>292</v>
      </c>
      <c r="C148" t="s">
        <v>11</v>
      </c>
      <c r="D148">
        <v>6474477</v>
      </c>
      <c r="E148">
        <v>0</v>
      </c>
      <c r="F148">
        <v>10732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1475105972</v>
      </c>
      <c r="B149">
        <v>294</v>
      </c>
      <c r="C149" t="s">
        <v>11</v>
      </c>
      <c r="D149">
        <v>3400502</v>
      </c>
      <c r="E149">
        <v>0</v>
      </c>
      <c r="F149">
        <v>8393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1475105974</v>
      </c>
      <c r="B150">
        <v>296</v>
      </c>
      <c r="C150" t="s">
        <v>11</v>
      </c>
      <c r="D150">
        <v>4581976</v>
      </c>
      <c r="E150">
        <v>0</v>
      </c>
      <c r="F150">
        <v>9825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1475105976</v>
      </c>
      <c r="B151">
        <v>298</v>
      </c>
      <c r="C151" t="s">
        <v>11</v>
      </c>
      <c r="D151">
        <v>2957689</v>
      </c>
      <c r="E151">
        <v>0</v>
      </c>
      <c r="F151">
        <v>8584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1475105978</v>
      </c>
      <c r="B152">
        <v>300</v>
      </c>
      <c r="C152" t="s">
        <v>11</v>
      </c>
      <c r="D152">
        <v>6481165</v>
      </c>
      <c r="E152">
        <v>0</v>
      </c>
      <c r="F152">
        <v>11238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1475105980</v>
      </c>
      <c r="B153">
        <v>302</v>
      </c>
      <c r="C153" t="s">
        <v>11</v>
      </c>
      <c r="D153">
        <v>8608918</v>
      </c>
      <c r="E153">
        <v>0</v>
      </c>
      <c r="F153">
        <v>12882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1475105982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1475105984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1475105986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1475105988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1475105990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1475105992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1475105994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1475105996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1475105998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1475106000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1475106002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1475106004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1475106006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1475106008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1475106172</v>
      </c>
      <c r="B3">
        <v>2</v>
      </c>
      <c r="C3" t="s">
        <v>11</v>
      </c>
      <c r="D3">
        <v>2361121</v>
      </c>
      <c r="E3">
        <v>0</v>
      </c>
      <c r="F3">
        <v>7570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1475106174</v>
      </c>
      <c r="B4">
        <v>4</v>
      </c>
      <c r="C4" t="s">
        <v>11</v>
      </c>
      <c r="D4">
        <v>3674447</v>
      </c>
      <c r="E4">
        <v>0</v>
      </c>
      <c r="F4">
        <v>10646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1475106176</v>
      </c>
      <c r="B5">
        <v>6</v>
      </c>
      <c r="C5" t="s">
        <v>11</v>
      </c>
      <c r="D5">
        <v>4447850</v>
      </c>
      <c r="E5">
        <v>0</v>
      </c>
      <c r="F5">
        <v>10882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1475106178</v>
      </c>
      <c r="B6">
        <v>8</v>
      </c>
      <c r="C6" t="s">
        <v>11</v>
      </c>
      <c r="D6">
        <v>5867788</v>
      </c>
      <c r="E6">
        <v>0</v>
      </c>
      <c r="F6">
        <v>11731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1475106180</v>
      </c>
      <c r="B7">
        <v>10</v>
      </c>
      <c r="C7" t="s">
        <v>11</v>
      </c>
      <c r="D7">
        <v>1579549</v>
      </c>
      <c r="E7">
        <v>0</v>
      </c>
      <c r="F7">
        <v>6915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1475106182</v>
      </c>
      <c r="B8">
        <v>12</v>
      </c>
      <c r="C8" t="s">
        <v>11</v>
      </c>
      <c r="D8">
        <v>1690172</v>
      </c>
      <c r="E8">
        <v>0</v>
      </c>
      <c r="F8">
        <v>7223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1475106184</v>
      </c>
      <c r="B9">
        <v>14</v>
      </c>
      <c r="C9" t="s">
        <v>11</v>
      </c>
      <c r="D9">
        <v>6798482</v>
      </c>
      <c r="E9">
        <v>0</v>
      </c>
      <c r="F9">
        <v>12332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1475106186</v>
      </c>
      <c r="B10">
        <v>16</v>
      </c>
      <c r="C10" t="s">
        <v>11</v>
      </c>
      <c r="D10">
        <v>3095353</v>
      </c>
      <c r="E10">
        <v>0</v>
      </c>
      <c r="F10">
        <v>8935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1475106188</v>
      </c>
      <c r="B11">
        <v>18</v>
      </c>
      <c r="C11" t="s">
        <v>11</v>
      </c>
      <c r="D11">
        <v>6885339</v>
      </c>
      <c r="E11">
        <v>0</v>
      </c>
      <c r="F11">
        <v>13368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1475106190</v>
      </c>
      <c r="B12">
        <v>20</v>
      </c>
      <c r="C12" t="s">
        <v>11</v>
      </c>
      <c r="D12">
        <v>3077729</v>
      </c>
      <c r="E12">
        <v>0</v>
      </c>
      <c r="F12">
        <v>9590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1475106192</v>
      </c>
      <c r="B13">
        <v>22</v>
      </c>
      <c r="C13" t="s">
        <v>11</v>
      </c>
      <c r="D13">
        <v>3946823</v>
      </c>
      <c r="E13">
        <v>0</v>
      </c>
      <c r="F13">
        <v>10475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1475106194</v>
      </c>
      <c r="B14">
        <v>24</v>
      </c>
      <c r="C14" t="s">
        <v>11</v>
      </c>
      <c r="D14">
        <v>6677141</v>
      </c>
      <c r="E14">
        <v>0</v>
      </c>
      <c r="F14">
        <v>13371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1475106196</v>
      </c>
      <c r="B15">
        <v>26</v>
      </c>
      <c r="C15" t="s">
        <v>11</v>
      </c>
      <c r="D15">
        <v>6061540</v>
      </c>
      <c r="E15">
        <v>0</v>
      </c>
      <c r="F15">
        <v>13093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1475106198</v>
      </c>
      <c r="B16">
        <v>28</v>
      </c>
      <c r="C16" t="s">
        <v>11</v>
      </c>
      <c r="D16">
        <v>6586227</v>
      </c>
      <c r="E16">
        <v>0</v>
      </c>
      <c r="F16">
        <v>13544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1475106200</v>
      </c>
      <c r="B17">
        <v>30</v>
      </c>
      <c r="C17" t="s">
        <v>11</v>
      </c>
      <c r="D17">
        <v>8271809</v>
      </c>
      <c r="E17">
        <v>0</v>
      </c>
      <c r="F17">
        <v>15526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1475106202</v>
      </c>
      <c r="B18">
        <v>32</v>
      </c>
      <c r="C18" t="s">
        <v>11</v>
      </c>
      <c r="D18">
        <v>7375185</v>
      </c>
      <c r="E18">
        <v>0</v>
      </c>
      <c r="F18">
        <v>14907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1475106204</v>
      </c>
      <c r="B19">
        <v>34</v>
      </c>
      <c r="C19" t="s">
        <v>11</v>
      </c>
      <c r="D19">
        <v>6709616</v>
      </c>
      <c r="E19">
        <v>0</v>
      </c>
      <c r="F19">
        <v>12789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1475106206</v>
      </c>
      <c r="B20">
        <v>36</v>
      </c>
      <c r="C20" t="s">
        <v>11</v>
      </c>
      <c r="D20">
        <v>5912651</v>
      </c>
      <c r="E20">
        <v>0</v>
      </c>
      <c r="F20">
        <v>12652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1475106208</v>
      </c>
      <c r="B21">
        <v>38</v>
      </c>
      <c r="C21" t="s">
        <v>11</v>
      </c>
      <c r="D21">
        <v>7053682</v>
      </c>
      <c r="E21">
        <v>0</v>
      </c>
      <c r="F21">
        <v>13575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1475106210</v>
      </c>
      <c r="B22">
        <v>40</v>
      </c>
      <c r="C22" t="s">
        <v>11</v>
      </c>
      <c r="D22">
        <v>6591104</v>
      </c>
      <c r="E22">
        <v>0</v>
      </c>
      <c r="F22">
        <v>13671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1475106212</v>
      </c>
      <c r="B23">
        <v>42</v>
      </c>
      <c r="C23" t="s">
        <v>11</v>
      </c>
      <c r="D23">
        <v>4642749</v>
      </c>
      <c r="E23">
        <v>0</v>
      </c>
      <c r="F23">
        <v>10362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1475106214</v>
      </c>
      <c r="B24">
        <v>44</v>
      </c>
      <c r="C24" t="s">
        <v>11</v>
      </c>
      <c r="D24">
        <v>6221696</v>
      </c>
      <c r="E24">
        <v>0</v>
      </c>
      <c r="F24">
        <v>13098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1475106216</v>
      </c>
      <c r="B25">
        <v>46</v>
      </c>
      <c r="C25" t="s">
        <v>11</v>
      </c>
      <c r="D25">
        <v>7663898</v>
      </c>
      <c r="E25">
        <v>0</v>
      </c>
      <c r="F25">
        <v>14164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1475106218</v>
      </c>
      <c r="B26">
        <v>48</v>
      </c>
      <c r="C26" t="s">
        <v>11</v>
      </c>
      <c r="D26">
        <v>3571022</v>
      </c>
      <c r="E26">
        <v>0</v>
      </c>
      <c r="F26">
        <v>9043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1475106220</v>
      </c>
      <c r="B27">
        <v>50</v>
      </c>
      <c r="C27" t="s">
        <v>11</v>
      </c>
      <c r="D27">
        <v>4653233</v>
      </c>
      <c r="E27">
        <v>0</v>
      </c>
      <c r="F27">
        <v>10335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1475106222</v>
      </c>
      <c r="B28">
        <v>52</v>
      </c>
      <c r="C28" t="s">
        <v>11</v>
      </c>
      <c r="D28">
        <v>4721464</v>
      </c>
      <c r="E28">
        <v>0</v>
      </c>
      <c r="F28">
        <v>10786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1475106224</v>
      </c>
      <c r="B29">
        <v>54</v>
      </c>
      <c r="C29" t="s">
        <v>11</v>
      </c>
      <c r="D29">
        <v>3615614</v>
      </c>
      <c r="E29">
        <v>0</v>
      </c>
      <c r="F29">
        <v>8937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1475106226</v>
      </c>
      <c r="B30">
        <v>56</v>
      </c>
      <c r="C30" t="s">
        <v>11</v>
      </c>
      <c r="D30">
        <v>3793556</v>
      </c>
      <c r="E30">
        <v>0</v>
      </c>
      <c r="F30">
        <v>9961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1475106228</v>
      </c>
      <c r="B31">
        <v>58</v>
      </c>
      <c r="C31" t="s">
        <v>11</v>
      </c>
      <c r="D31">
        <v>5473148</v>
      </c>
      <c r="E31">
        <v>0</v>
      </c>
      <c r="F31">
        <v>11939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1475106230</v>
      </c>
      <c r="B32">
        <v>60</v>
      </c>
      <c r="C32" t="s">
        <v>11</v>
      </c>
      <c r="D32">
        <v>1697415</v>
      </c>
      <c r="E32">
        <v>0</v>
      </c>
      <c r="F32">
        <v>7689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1475106232</v>
      </c>
      <c r="B33">
        <v>62</v>
      </c>
      <c r="C33" t="s">
        <v>11</v>
      </c>
      <c r="D33">
        <v>2011743</v>
      </c>
      <c r="E33">
        <v>0</v>
      </c>
      <c r="F33">
        <v>8089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1475106234</v>
      </c>
      <c r="B34">
        <v>64</v>
      </c>
      <c r="C34" t="s">
        <v>11</v>
      </c>
      <c r="D34">
        <v>2015706</v>
      </c>
      <c r="E34">
        <v>0</v>
      </c>
      <c r="F34">
        <v>7882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1475106236</v>
      </c>
      <c r="B35">
        <v>66</v>
      </c>
      <c r="C35" t="s">
        <v>11</v>
      </c>
      <c r="D35">
        <v>3961764</v>
      </c>
      <c r="E35">
        <v>0</v>
      </c>
      <c r="F35">
        <v>9821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1475106238</v>
      </c>
      <c r="B36">
        <v>68</v>
      </c>
      <c r="C36" t="s">
        <v>11</v>
      </c>
      <c r="D36">
        <v>8873716</v>
      </c>
      <c r="E36">
        <v>0</v>
      </c>
      <c r="F36">
        <v>13781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1475106240</v>
      </c>
      <c r="B37">
        <v>70</v>
      </c>
      <c r="C37" t="s">
        <v>11</v>
      </c>
      <c r="D37">
        <v>3834296</v>
      </c>
      <c r="E37">
        <v>0</v>
      </c>
      <c r="F37">
        <v>10098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1475106242</v>
      </c>
      <c r="B38">
        <v>72</v>
      </c>
      <c r="C38" t="s">
        <v>11</v>
      </c>
      <c r="D38">
        <v>2253966</v>
      </c>
      <c r="E38">
        <v>0</v>
      </c>
      <c r="F38">
        <v>7612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1475106244</v>
      </c>
      <c r="B39">
        <v>74</v>
      </c>
      <c r="C39" t="s">
        <v>11</v>
      </c>
      <c r="D39">
        <v>3678370</v>
      </c>
      <c r="E39">
        <v>0</v>
      </c>
      <c r="F39">
        <v>8744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1475106246</v>
      </c>
      <c r="B40">
        <v>76</v>
      </c>
      <c r="C40" t="s">
        <v>11</v>
      </c>
      <c r="D40">
        <v>8463682</v>
      </c>
      <c r="E40">
        <v>0</v>
      </c>
      <c r="F40">
        <v>13866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1475106248</v>
      </c>
      <c r="B41">
        <v>78</v>
      </c>
      <c r="C41" t="s">
        <v>11</v>
      </c>
      <c r="D41">
        <v>7023686</v>
      </c>
      <c r="E41">
        <v>0</v>
      </c>
      <c r="F41">
        <v>12716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1475106250</v>
      </c>
      <c r="B42">
        <v>80</v>
      </c>
      <c r="C42" t="s">
        <v>11</v>
      </c>
      <c r="D42">
        <v>2878023</v>
      </c>
      <c r="E42">
        <v>0</v>
      </c>
      <c r="F42">
        <v>9067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1475106252</v>
      </c>
      <c r="B43">
        <v>82</v>
      </c>
      <c r="C43" t="s">
        <v>11</v>
      </c>
      <c r="D43">
        <v>5905747</v>
      </c>
      <c r="E43">
        <v>0</v>
      </c>
      <c r="F43">
        <v>11847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1475106254</v>
      </c>
      <c r="B44">
        <v>84</v>
      </c>
      <c r="C44" t="s">
        <v>11</v>
      </c>
      <c r="D44">
        <v>7623774</v>
      </c>
      <c r="E44">
        <v>0</v>
      </c>
      <c r="F44">
        <v>14237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1475106256</v>
      </c>
      <c r="B45">
        <v>86</v>
      </c>
      <c r="C45" t="s">
        <v>11</v>
      </c>
      <c r="D45">
        <v>4880594</v>
      </c>
      <c r="E45">
        <v>0</v>
      </c>
      <c r="F45">
        <v>10611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1475106258</v>
      </c>
      <c r="B46">
        <v>88</v>
      </c>
      <c r="C46" t="s">
        <v>11</v>
      </c>
      <c r="D46">
        <v>7009074</v>
      </c>
      <c r="E46">
        <v>0</v>
      </c>
      <c r="F46">
        <v>13032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1475106260</v>
      </c>
      <c r="B47">
        <v>90</v>
      </c>
      <c r="C47" t="s">
        <v>11</v>
      </c>
      <c r="D47">
        <v>6097450</v>
      </c>
      <c r="E47">
        <v>0</v>
      </c>
      <c r="F47">
        <v>12796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1475106262</v>
      </c>
      <c r="B48">
        <v>92</v>
      </c>
      <c r="C48" t="s">
        <v>11</v>
      </c>
      <c r="D48">
        <v>5689152</v>
      </c>
      <c r="E48">
        <v>0</v>
      </c>
      <c r="F48">
        <v>13176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1475106264</v>
      </c>
      <c r="B49">
        <v>94</v>
      </c>
      <c r="C49" t="s">
        <v>11</v>
      </c>
      <c r="D49">
        <v>3277804</v>
      </c>
      <c r="E49">
        <v>0</v>
      </c>
      <c r="F49">
        <v>8935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1475106266</v>
      </c>
      <c r="B50">
        <v>96</v>
      </c>
      <c r="C50" t="s">
        <v>11</v>
      </c>
      <c r="D50">
        <v>3230498</v>
      </c>
      <c r="E50">
        <v>0</v>
      </c>
      <c r="F50">
        <v>9680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1475106268</v>
      </c>
      <c r="B51">
        <v>98</v>
      </c>
      <c r="C51" t="s">
        <v>11</v>
      </c>
      <c r="D51">
        <v>9421948</v>
      </c>
      <c r="E51">
        <v>0</v>
      </c>
      <c r="F51">
        <v>15729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1475106270</v>
      </c>
      <c r="B52">
        <v>100</v>
      </c>
      <c r="C52" t="s">
        <v>11</v>
      </c>
      <c r="D52">
        <v>2545584</v>
      </c>
      <c r="E52">
        <v>0</v>
      </c>
      <c r="F52">
        <v>8218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1475106272</v>
      </c>
      <c r="B53">
        <v>102</v>
      </c>
      <c r="C53" t="s">
        <v>11</v>
      </c>
      <c r="D53">
        <v>1577848</v>
      </c>
      <c r="E53">
        <v>0</v>
      </c>
      <c r="F53">
        <v>7072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1475106274</v>
      </c>
      <c r="B54">
        <v>104</v>
      </c>
      <c r="C54" t="s">
        <v>11</v>
      </c>
      <c r="D54">
        <v>2270336</v>
      </c>
      <c r="E54">
        <v>0</v>
      </c>
      <c r="F54">
        <v>7582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1475106276</v>
      </c>
      <c r="B55">
        <v>106</v>
      </c>
      <c r="C55" t="s">
        <v>11</v>
      </c>
      <c r="D55">
        <v>2539758</v>
      </c>
      <c r="E55">
        <v>0</v>
      </c>
      <c r="F55">
        <v>8731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1475106278</v>
      </c>
      <c r="B56">
        <v>108</v>
      </c>
      <c r="C56" t="s">
        <v>11</v>
      </c>
      <c r="D56">
        <v>3455568</v>
      </c>
      <c r="E56">
        <v>0</v>
      </c>
      <c r="F56">
        <v>10495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1475106280</v>
      </c>
      <c r="B57">
        <v>110</v>
      </c>
      <c r="C57" t="s">
        <v>11</v>
      </c>
      <c r="D57">
        <v>9850268</v>
      </c>
      <c r="E57">
        <v>0</v>
      </c>
      <c r="F57">
        <v>16734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1475106282</v>
      </c>
      <c r="B58">
        <v>112</v>
      </c>
      <c r="C58" t="s">
        <v>11</v>
      </c>
      <c r="D58">
        <v>5448898</v>
      </c>
      <c r="E58">
        <v>0</v>
      </c>
      <c r="F58">
        <v>11380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1475106284</v>
      </c>
      <c r="B59">
        <v>114</v>
      </c>
      <c r="C59" t="s">
        <v>11</v>
      </c>
      <c r="D59">
        <v>7675712</v>
      </c>
      <c r="E59">
        <v>0</v>
      </c>
      <c r="F59">
        <v>13928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1475106286</v>
      </c>
      <c r="B60">
        <v>116</v>
      </c>
      <c r="C60" t="s">
        <v>11</v>
      </c>
      <c r="D60">
        <v>7506212</v>
      </c>
      <c r="E60">
        <v>0</v>
      </c>
      <c r="F60">
        <v>13628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1475106288</v>
      </c>
      <c r="B61">
        <v>118</v>
      </c>
      <c r="C61" t="s">
        <v>11</v>
      </c>
      <c r="D61">
        <v>4211316</v>
      </c>
      <c r="E61">
        <v>0</v>
      </c>
      <c r="F61">
        <v>10412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1475106290</v>
      </c>
      <c r="B62">
        <v>120</v>
      </c>
      <c r="C62" t="s">
        <v>11</v>
      </c>
      <c r="D62">
        <v>5857325</v>
      </c>
      <c r="E62">
        <v>0</v>
      </c>
      <c r="F62">
        <v>12113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1475106292</v>
      </c>
      <c r="B63">
        <v>122</v>
      </c>
      <c r="C63" t="s">
        <v>11</v>
      </c>
      <c r="D63">
        <v>8158591</v>
      </c>
      <c r="E63">
        <v>0</v>
      </c>
      <c r="F63">
        <v>14465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1475106294</v>
      </c>
      <c r="B64">
        <v>124</v>
      </c>
      <c r="C64" t="s">
        <v>11</v>
      </c>
      <c r="D64">
        <v>7744104</v>
      </c>
      <c r="E64">
        <v>0</v>
      </c>
      <c r="F64">
        <v>14371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1475106296</v>
      </c>
      <c r="B65">
        <v>126</v>
      </c>
      <c r="C65" t="s">
        <v>11</v>
      </c>
      <c r="D65">
        <v>3679890</v>
      </c>
      <c r="E65">
        <v>0</v>
      </c>
      <c r="F65">
        <v>10353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1475106298</v>
      </c>
      <c r="B66">
        <v>128</v>
      </c>
      <c r="C66" t="s">
        <v>11</v>
      </c>
      <c r="D66">
        <v>4373858</v>
      </c>
      <c r="E66">
        <v>0</v>
      </c>
      <c r="F66">
        <v>11000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1475106300</v>
      </c>
      <c r="B67">
        <v>130</v>
      </c>
      <c r="C67" t="s">
        <v>11</v>
      </c>
      <c r="D67">
        <v>9348197</v>
      </c>
      <c r="E67">
        <v>0</v>
      </c>
      <c r="F67">
        <v>15499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1475106302</v>
      </c>
      <c r="B68">
        <v>132</v>
      </c>
      <c r="C68" t="s">
        <v>11</v>
      </c>
      <c r="D68">
        <v>4325433</v>
      </c>
      <c r="E68">
        <v>0</v>
      </c>
      <c r="F68">
        <v>9665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1475106304</v>
      </c>
      <c r="B69">
        <v>134</v>
      </c>
      <c r="C69" t="s">
        <v>11</v>
      </c>
      <c r="D69">
        <v>7340808</v>
      </c>
      <c r="E69">
        <v>0</v>
      </c>
      <c r="F69">
        <v>13550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1475106306</v>
      </c>
      <c r="B70">
        <v>136</v>
      </c>
      <c r="C70" t="s">
        <v>11</v>
      </c>
      <c r="D70">
        <v>4201706</v>
      </c>
      <c r="E70">
        <v>0</v>
      </c>
      <c r="F70">
        <v>10418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1475106308</v>
      </c>
      <c r="B71">
        <v>138</v>
      </c>
      <c r="C71" t="s">
        <v>11</v>
      </c>
      <c r="D71">
        <v>2406649</v>
      </c>
      <c r="E71">
        <v>0</v>
      </c>
      <c r="F71">
        <v>8125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1475106310</v>
      </c>
      <c r="B72">
        <v>140</v>
      </c>
      <c r="C72" t="s">
        <v>11</v>
      </c>
      <c r="D72">
        <v>2936089</v>
      </c>
      <c r="E72">
        <v>0</v>
      </c>
      <c r="F72">
        <v>8815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1475106312</v>
      </c>
      <c r="B73">
        <v>142</v>
      </c>
      <c r="C73" t="s">
        <v>11</v>
      </c>
      <c r="D73">
        <v>8205499</v>
      </c>
      <c r="E73">
        <v>0</v>
      </c>
      <c r="F73">
        <v>15217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1475106314</v>
      </c>
      <c r="B74">
        <v>144</v>
      </c>
      <c r="C74" t="s">
        <v>11</v>
      </c>
      <c r="D74">
        <v>5804788</v>
      </c>
      <c r="E74">
        <v>0</v>
      </c>
      <c r="F74">
        <v>11937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1475106316</v>
      </c>
      <c r="B75">
        <v>146</v>
      </c>
      <c r="C75" t="s">
        <v>11</v>
      </c>
      <c r="D75">
        <v>6035254</v>
      </c>
      <c r="E75">
        <v>0</v>
      </c>
      <c r="F75">
        <v>12629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1475106318</v>
      </c>
      <c r="B76">
        <v>148</v>
      </c>
      <c r="C76" t="s">
        <v>11</v>
      </c>
      <c r="D76">
        <v>11464297</v>
      </c>
      <c r="E76">
        <v>0</v>
      </c>
      <c r="F76">
        <v>18976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1475106320</v>
      </c>
      <c r="B77">
        <v>150</v>
      </c>
      <c r="C77" t="s">
        <v>11</v>
      </c>
      <c r="D77">
        <v>10214306</v>
      </c>
      <c r="E77">
        <v>0</v>
      </c>
      <c r="F77">
        <v>16348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1475106322</v>
      </c>
      <c r="B78">
        <v>152</v>
      </c>
      <c r="C78" t="s">
        <v>11</v>
      </c>
      <c r="D78">
        <v>5065444</v>
      </c>
      <c r="E78">
        <v>0</v>
      </c>
      <c r="F78">
        <v>11329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1475106324</v>
      </c>
      <c r="B79">
        <v>154</v>
      </c>
      <c r="C79" t="s">
        <v>11</v>
      </c>
      <c r="D79">
        <v>6726415</v>
      </c>
      <c r="E79">
        <v>0</v>
      </c>
      <c r="F79">
        <v>13707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1475106326</v>
      </c>
      <c r="B80">
        <v>156</v>
      </c>
      <c r="C80" t="s">
        <v>11</v>
      </c>
      <c r="D80">
        <v>4756950</v>
      </c>
      <c r="E80">
        <v>0</v>
      </c>
      <c r="F80">
        <v>11078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1475106328</v>
      </c>
      <c r="B81">
        <v>158</v>
      </c>
      <c r="C81" t="s">
        <v>11</v>
      </c>
      <c r="D81">
        <v>4032006</v>
      </c>
      <c r="E81">
        <v>0</v>
      </c>
      <c r="F81">
        <v>10492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1475106330</v>
      </c>
      <c r="B82">
        <v>160</v>
      </c>
      <c r="C82" t="s">
        <v>11</v>
      </c>
      <c r="D82">
        <v>2585122</v>
      </c>
      <c r="E82">
        <v>0</v>
      </c>
      <c r="F82">
        <v>8225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1475106332</v>
      </c>
      <c r="B83">
        <v>162</v>
      </c>
      <c r="C83" t="s">
        <v>11</v>
      </c>
      <c r="D83">
        <v>2990956</v>
      </c>
      <c r="E83">
        <v>0</v>
      </c>
      <c r="F83">
        <v>8669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1475106334</v>
      </c>
      <c r="B84">
        <v>164</v>
      </c>
      <c r="C84" t="s">
        <v>11</v>
      </c>
      <c r="D84">
        <v>5815703</v>
      </c>
      <c r="E84">
        <v>0</v>
      </c>
      <c r="F84">
        <v>10889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1475106336</v>
      </c>
      <c r="B85">
        <v>166</v>
      </c>
      <c r="C85" t="s">
        <v>11</v>
      </c>
      <c r="D85">
        <v>6828454</v>
      </c>
      <c r="E85">
        <v>0</v>
      </c>
      <c r="F85">
        <v>11806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1475106338</v>
      </c>
      <c r="B86">
        <v>168</v>
      </c>
      <c r="C86" t="s">
        <v>11</v>
      </c>
      <c r="D86">
        <v>5753944</v>
      </c>
      <c r="E86">
        <v>0</v>
      </c>
      <c r="F86">
        <v>11680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1475106340</v>
      </c>
      <c r="B87">
        <v>170</v>
      </c>
      <c r="C87" t="s">
        <v>11</v>
      </c>
      <c r="D87">
        <v>3097534</v>
      </c>
      <c r="E87">
        <v>0</v>
      </c>
      <c r="F87">
        <v>8041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1475106342</v>
      </c>
      <c r="B88">
        <v>172</v>
      </c>
      <c r="C88" t="s">
        <v>11</v>
      </c>
      <c r="D88">
        <v>4179887</v>
      </c>
      <c r="E88">
        <v>0</v>
      </c>
      <c r="F88">
        <v>9087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1475106344</v>
      </c>
      <c r="B89">
        <v>174</v>
      </c>
      <c r="C89" t="s">
        <v>11</v>
      </c>
      <c r="D89">
        <v>3908087</v>
      </c>
      <c r="E89">
        <v>0</v>
      </c>
      <c r="F89">
        <v>8678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1475106346</v>
      </c>
      <c r="B90">
        <v>176</v>
      </c>
      <c r="C90" t="s">
        <v>11</v>
      </c>
      <c r="D90">
        <v>5532353</v>
      </c>
      <c r="E90">
        <v>0</v>
      </c>
      <c r="F90">
        <v>12405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1475106348</v>
      </c>
      <c r="B91">
        <v>178</v>
      </c>
      <c r="C91" t="s">
        <v>11</v>
      </c>
      <c r="D91">
        <v>5215450</v>
      </c>
      <c r="E91">
        <v>0</v>
      </c>
      <c r="F91">
        <v>11195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1475106350</v>
      </c>
      <c r="B92">
        <v>180</v>
      </c>
      <c r="C92" t="s">
        <v>11</v>
      </c>
      <c r="D92">
        <v>3697860</v>
      </c>
      <c r="E92">
        <v>0</v>
      </c>
      <c r="F92">
        <v>9099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1475106352</v>
      </c>
      <c r="B93">
        <v>182</v>
      </c>
      <c r="C93" t="s">
        <v>11</v>
      </c>
      <c r="D93">
        <v>3676740</v>
      </c>
      <c r="E93">
        <v>0</v>
      </c>
      <c r="F93">
        <v>8391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1475106354</v>
      </c>
      <c r="B94">
        <v>184</v>
      </c>
      <c r="C94" t="s">
        <v>11</v>
      </c>
      <c r="D94">
        <v>3218272</v>
      </c>
      <c r="E94">
        <v>0</v>
      </c>
      <c r="F94">
        <v>9533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1475106356</v>
      </c>
      <c r="B95">
        <v>186</v>
      </c>
      <c r="C95" t="s">
        <v>11</v>
      </c>
      <c r="D95">
        <v>2289771</v>
      </c>
      <c r="E95">
        <v>0</v>
      </c>
      <c r="F95">
        <v>8002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1475106358</v>
      </c>
      <c r="B96">
        <v>188</v>
      </c>
      <c r="C96" t="s">
        <v>11</v>
      </c>
      <c r="D96">
        <v>3685367</v>
      </c>
      <c r="E96">
        <v>0</v>
      </c>
      <c r="F96">
        <v>9531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1475106360</v>
      </c>
      <c r="B97">
        <v>190</v>
      </c>
      <c r="C97" t="s">
        <v>11</v>
      </c>
      <c r="D97">
        <v>4892022</v>
      </c>
      <c r="E97">
        <v>0</v>
      </c>
      <c r="F97">
        <v>10685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1475106362</v>
      </c>
      <c r="B98">
        <v>192</v>
      </c>
      <c r="C98" t="s">
        <v>11</v>
      </c>
      <c r="D98">
        <v>2261490</v>
      </c>
      <c r="E98">
        <v>0</v>
      </c>
      <c r="F98">
        <v>7012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1475106364</v>
      </c>
      <c r="B99">
        <v>194</v>
      </c>
      <c r="C99" t="s">
        <v>11</v>
      </c>
      <c r="D99">
        <v>3308781</v>
      </c>
      <c r="E99">
        <v>0</v>
      </c>
      <c r="F99">
        <v>8778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1475106366</v>
      </c>
      <c r="B100">
        <v>196</v>
      </c>
      <c r="C100" t="s">
        <v>11</v>
      </c>
      <c r="D100">
        <v>3751792</v>
      </c>
      <c r="E100">
        <v>0</v>
      </c>
      <c r="F100">
        <v>9058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1475106368</v>
      </c>
      <c r="B101">
        <v>198</v>
      </c>
      <c r="C101" t="s">
        <v>11</v>
      </c>
      <c r="D101">
        <v>2313916</v>
      </c>
      <c r="E101">
        <v>0</v>
      </c>
      <c r="F101">
        <v>7126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1475106370</v>
      </c>
      <c r="B102">
        <v>200</v>
      </c>
      <c r="C102" t="s">
        <v>11</v>
      </c>
      <c r="D102">
        <v>3836672</v>
      </c>
      <c r="E102">
        <v>0</v>
      </c>
      <c r="F102">
        <v>9915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1475106372</v>
      </c>
      <c r="B103">
        <v>202</v>
      </c>
      <c r="C103" t="s">
        <v>11</v>
      </c>
      <c r="D103">
        <v>3246081</v>
      </c>
      <c r="E103">
        <v>0</v>
      </c>
      <c r="F103">
        <v>8739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1475106374</v>
      </c>
      <c r="B104">
        <v>204</v>
      </c>
      <c r="C104" t="s">
        <v>11</v>
      </c>
      <c r="D104">
        <v>3355059</v>
      </c>
      <c r="E104">
        <v>0</v>
      </c>
      <c r="F104">
        <v>8514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1475106376</v>
      </c>
      <c r="B105">
        <v>206</v>
      </c>
      <c r="C105" t="s">
        <v>11</v>
      </c>
      <c r="D105">
        <v>2883643</v>
      </c>
      <c r="E105">
        <v>0</v>
      </c>
      <c r="F105">
        <v>8958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1475106378</v>
      </c>
      <c r="B106">
        <v>208</v>
      </c>
      <c r="C106" t="s">
        <v>11</v>
      </c>
      <c r="D106">
        <v>4206162</v>
      </c>
      <c r="E106">
        <v>0</v>
      </c>
      <c r="F106">
        <v>10146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1475106380</v>
      </c>
      <c r="B107">
        <v>210</v>
      </c>
      <c r="C107" t="s">
        <v>11</v>
      </c>
      <c r="D107">
        <v>3337352</v>
      </c>
      <c r="E107">
        <v>0</v>
      </c>
      <c r="F107">
        <v>8269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1475106382</v>
      </c>
      <c r="B108">
        <v>212</v>
      </c>
      <c r="C108" t="s">
        <v>11</v>
      </c>
      <c r="D108">
        <v>4268907</v>
      </c>
      <c r="E108">
        <v>0</v>
      </c>
      <c r="F108">
        <v>10077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1475106384</v>
      </c>
      <c r="B109">
        <v>214</v>
      </c>
      <c r="C109" t="s">
        <v>11</v>
      </c>
      <c r="D109">
        <v>2761843</v>
      </c>
      <c r="E109">
        <v>0</v>
      </c>
      <c r="F109">
        <v>7482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1475106386</v>
      </c>
      <c r="B110">
        <v>216</v>
      </c>
      <c r="C110" t="s">
        <v>11</v>
      </c>
      <c r="D110">
        <v>2228822</v>
      </c>
      <c r="E110">
        <v>0</v>
      </c>
      <c r="F110">
        <v>7201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1475106388</v>
      </c>
      <c r="B111">
        <v>218</v>
      </c>
      <c r="C111" t="s">
        <v>11</v>
      </c>
      <c r="D111">
        <v>2150608</v>
      </c>
      <c r="E111">
        <v>0</v>
      </c>
      <c r="F111">
        <v>7047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1475106390</v>
      </c>
      <c r="B112">
        <v>220</v>
      </c>
      <c r="C112" t="s">
        <v>11</v>
      </c>
      <c r="D112">
        <v>3190581</v>
      </c>
      <c r="E112">
        <v>0</v>
      </c>
      <c r="F112">
        <v>8262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1475106392</v>
      </c>
      <c r="B113">
        <v>222</v>
      </c>
      <c r="C113" t="s">
        <v>11</v>
      </c>
      <c r="D113">
        <v>2063592</v>
      </c>
      <c r="E113">
        <v>0</v>
      </c>
      <c r="F113">
        <v>6657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1475106394</v>
      </c>
      <c r="B114">
        <v>224</v>
      </c>
      <c r="C114" t="s">
        <v>11</v>
      </c>
      <c r="D114">
        <v>3204588</v>
      </c>
      <c r="E114">
        <v>0</v>
      </c>
      <c r="F114">
        <v>8300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1475106396</v>
      </c>
      <c r="B115">
        <v>226</v>
      </c>
      <c r="C115" t="s">
        <v>11</v>
      </c>
      <c r="D115">
        <v>2355894</v>
      </c>
      <c r="E115">
        <v>0</v>
      </c>
      <c r="F115">
        <v>7838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1475106398</v>
      </c>
      <c r="B116">
        <v>228</v>
      </c>
      <c r="C116" t="s">
        <v>11</v>
      </c>
      <c r="D116">
        <v>8338185</v>
      </c>
      <c r="E116">
        <v>0</v>
      </c>
      <c r="F116">
        <v>14030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1475106400</v>
      </c>
      <c r="B117">
        <v>230</v>
      </c>
      <c r="C117" t="s">
        <v>11</v>
      </c>
      <c r="D117">
        <v>4051341</v>
      </c>
      <c r="E117">
        <v>0</v>
      </c>
      <c r="F117">
        <v>8605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1475106402</v>
      </c>
      <c r="B118">
        <v>232</v>
      </c>
      <c r="C118" t="s">
        <v>11</v>
      </c>
      <c r="D118">
        <v>2282297</v>
      </c>
      <c r="E118">
        <v>0</v>
      </c>
      <c r="F118">
        <v>6932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1475106404</v>
      </c>
      <c r="B119">
        <v>234</v>
      </c>
      <c r="C119" t="s">
        <v>11</v>
      </c>
      <c r="D119">
        <v>2370380</v>
      </c>
      <c r="E119">
        <v>0</v>
      </c>
      <c r="F119">
        <v>6411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1475106406</v>
      </c>
      <c r="B120">
        <v>236</v>
      </c>
      <c r="C120" t="s">
        <v>11</v>
      </c>
      <c r="D120">
        <v>4759704</v>
      </c>
      <c r="E120">
        <v>0</v>
      </c>
      <c r="F120">
        <v>9445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1475106408</v>
      </c>
      <c r="B121">
        <v>238</v>
      </c>
      <c r="C121" t="s">
        <v>11</v>
      </c>
      <c r="D121">
        <v>3219017</v>
      </c>
      <c r="E121">
        <v>0</v>
      </c>
      <c r="F121">
        <v>7749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1475106410</v>
      </c>
      <c r="B122">
        <v>240</v>
      </c>
      <c r="C122" t="s">
        <v>11</v>
      </c>
      <c r="D122">
        <v>6377865</v>
      </c>
      <c r="E122">
        <v>0</v>
      </c>
      <c r="F122">
        <v>10406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1475106412</v>
      </c>
      <c r="B123">
        <v>242</v>
      </c>
      <c r="C123" t="s">
        <v>11</v>
      </c>
      <c r="D123">
        <v>3385769</v>
      </c>
      <c r="E123">
        <v>0</v>
      </c>
      <c r="F123">
        <v>8043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1475106414</v>
      </c>
      <c r="B124">
        <v>244</v>
      </c>
      <c r="C124" t="s">
        <v>11</v>
      </c>
      <c r="D124">
        <v>2107988</v>
      </c>
      <c r="E124">
        <v>0</v>
      </c>
      <c r="F124">
        <v>6817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1475106416</v>
      </c>
      <c r="B125">
        <v>246</v>
      </c>
      <c r="C125" t="s">
        <v>11</v>
      </c>
      <c r="D125">
        <v>1588422</v>
      </c>
      <c r="E125">
        <v>0</v>
      </c>
      <c r="F125">
        <v>6028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1475106418</v>
      </c>
      <c r="B126">
        <v>248</v>
      </c>
      <c r="C126" t="s">
        <v>11</v>
      </c>
      <c r="D126">
        <v>2802778</v>
      </c>
      <c r="E126">
        <v>0</v>
      </c>
      <c r="F126">
        <v>7539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1475106420</v>
      </c>
      <c r="B127">
        <v>250</v>
      </c>
      <c r="C127" t="s">
        <v>11</v>
      </c>
      <c r="D127">
        <v>6868382</v>
      </c>
      <c r="E127">
        <v>0</v>
      </c>
      <c r="F127">
        <v>12414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1475106422</v>
      </c>
      <c r="B128">
        <v>252</v>
      </c>
      <c r="C128" t="s">
        <v>11</v>
      </c>
      <c r="D128">
        <v>5845774</v>
      </c>
      <c r="E128">
        <v>0</v>
      </c>
      <c r="F128">
        <v>11630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1475106424</v>
      </c>
      <c r="B129">
        <v>254</v>
      </c>
      <c r="C129" t="s">
        <v>11</v>
      </c>
      <c r="D129">
        <v>3367141</v>
      </c>
      <c r="E129">
        <v>0</v>
      </c>
      <c r="F129">
        <v>9224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1475106426</v>
      </c>
      <c r="B130">
        <v>256</v>
      </c>
      <c r="C130" t="s">
        <v>11</v>
      </c>
      <c r="D130">
        <v>4518538</v>
      </c>
      <c r="E130">
        <v>0</v>
      </c>
      <c r="F130">
        <v>10705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1475106428</v>
      </c>
      <c r="B131">
        <v>258</v>
      </c>
      <c r="C131" t="s">
        <v>11</v>
      </c>
      <c r="D131">
        <v>3479048</v>
      </c>
      <c r="E131">
        <v>0</v>
      </c>
      <c r="F131">
        <v>8716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1475106430</v>
      </c>
      <c r="B132">
        <v>260</v>
      </c>
      <c r="C132" t="s">
        <v>11</v>
      </c>
      <c r="D132">
        <v>3928897</v>
      </c>
      <c r="E132">
        <v>0</v>
      </c>
      <c r="F132">
        <v>10325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1475106432</v>
      </c>
      <c r="B133">
        <v>262</v>
      </c>
      <c r="C133" t="s">
        <v>11</v>
      </c>
      <c r="D133">
        <v>3251663</v>
      </c>
      <c r="E133">
        <v>0</v>
      </c>
      <c r="F133">
        <v>8057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1475106434</v>
      </c>
      <c r="B134">
        <v>264</v>
      </c>
      <c r="C134" t="s">
        <v>11</v>
      </c>
      <c r="D134">
        <v>4988815</v>
      </c>
      <c r="E134">
        <v>0</v>
      </c>
      <c r="F134">
        <v>9743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1475106436</v>
      </c>
      <c r="B135">
        <v>266</v>
      </c>
      <c r="C135" t="s">
        <v>11</v>
      </c>
      <c r="D135">
        <v>3461200</v>
      </c>
      <c r="E135">
        <v>0</v>
      </c>
      <c r="F135">
        <v>9020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1475106438</v>
      </c>
      <c r="B136">
        <v>268</v>
      </c>
      <c r="C136" t="s">
        <v>11</v>
      </c>
      <c r="D136">
        <v>2996627</v>
      </c>
      <c r="E136">
        <v>0</v>
      </c>
      <c r="F136">
        <v>8616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1475106440</v>
      </c>
      <c r="B137">
        <v>270</v>
      </c>
      <c r="C137" t="s">
        <v>11</v>
      </c>
      <c r="D137">
        <v>3160132</v>
      </c>
      <c r="E137">
        <v>0</v>
      </c>
      <c r="F137">
        <v>8988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1475106442</v>
      </c>
      <c r="B138">
        <v>272</v>
      </c>
      <c r="C138" t="s">
        <v>11</v>
      </c>
      <c r="D138">
        <v>6604794</v>
      </c>
      <c r="E138">
        <v>0</v>
      </c>
      <c r="F138">
        <v>11984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1475106444</v>
      </c>
      <c r="B139">
        <v>274</v>
      </c>
      <c r="C139" t="s">
        <v>11</v>
      </c>
      <c r="D139">
        <v>4201399</v>
      </c>
      <c r="E139">
        <v>0</v>
      </c>
      <c r="F139">
        <v>8873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1475106446</v>
      </c>
      <c r="B140">
        <v>276</v>
      </c>
      <c r="C140" t="s">
        <v>11</v>
      </c>
      <c r="D140">
        <v>1689020</v>
      </c>
      <c r="E140">
        <v>0</v>
      </c>
      <c r="F140">
        <v>5957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1475106448</v>
      </c>
      <c r="B141">
        <v>278</v>
      </c>
      <c r="C141" t="s">
        <v>11</v>
      </c>
      <c r="D141">
        <v>5191892</v>
      </c>
      <c r="E141">
        <v>0</v>
      </c>
      <c r="F141">
        <v>9873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1475106450</v>
      </c>
      <c r="B142">
        <v>280</v>
      </c>
      <c r="C142" t="s">
        <v>11</v>
      </c>
      <c r="D142">
        <v>6054286</v>
      </c>
      <c r="E142">
        <v>0</v>
      </c>
      <c r="F142">
        <v>11188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1475106452</v>
      </c>
      <c r="B143">
        <v>282</v>
      </c>
      <c r="C143" t="s">
        <v>11</v>
      </c>
      <c r="D143">
        <v>8248585</v>
      </c>
      <c r="E143">
        <v>0</v>
      </c>
      <c r="F143">
        <v>12832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1475106454</v>
      </c>
      <c r="B144">
        <v>284</v>
      </c>
      <c r="C144" t="s">
        <v>11</v>
      </c>
      <c r="D144">
        <v>6761670</v>
      </c>
      <c r="E144">
        <v>0</v>
      </c>
      <c r="F144">
        <v>12062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1475106456</v>
      </c>
      <c r="B145">
        <v>286</v>
      </c>
      <c r="C145" t="s">
        <v>11</v>
      </c>
      <c r="D145">
        <v>6403596</v>
      </c>
      <c r="E145">
        <v>0</v>
      </c>
      <c r="F145">
        <v>11884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1475106458</v>
      </c>
      <c r="B146">
        <v>288</v>
      </c>
      <c r="C146" t="s">
        <v>11</v>
      </c>
      <c r="D146">
        <v>7282012</v>
      </c>
      <c r="E146">
        <v>0</v>
      </c>
      <c r="F146">
        <v>13233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1475106460</v>
      </c>
      <c r="B147">
        <v>290</v>
      </c>
      <c r="C147" t="s">
        <v>11</v>
      </c>
      <c r="D147">
        <v>4041029</v>
      </c>
      <c r="E147">
        <v>0</v>
      </c>
      <c r="F147">
        <v>9277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1475106462</v>
      </c>
      <c r="B148">
        <v>292</v>
      </c>
      <c r="C148" t="s">
        <v>11</v>
      </c>
      <c r="D148">
        <v>6340077</v>
      </c>
      <c r="E148">
        <v>0</v>
      </c>
      <c r="F148">
        <v>10565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1475106464</v>
      </c>
      <c r="B149">
        <v>294</v>
      </c>
      <c r="C149" t="s">
        <v>11</v>
      </c>
      <c r="D149">
        <v>3666961</v>
      </c>
      <c r="E149">
        <v>0</v>
      </c>
      <c r="F149">
        <v>8613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1475106466</v>
      </c>
      <c r="B150">
        <v>296</v>
      </c>
      <c r="C150" t="s">
        <v>11</v>
      </c>
      <c r="D150">
        <v>4423645</v>
      </c>
      <c r="E150">
        <v>0</v>
      </c>
      <c r="F150">
        <v>9688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1475106468</v>
      </c>
      <c r="B151">
        <v>298</v>
      </c>
      <c r="C151" t="s">
        <v>11</v>
      </c>
      <c r="D151">
        <v>3070252</v>
      </c>
      <c r="E151">
        <v>0</v>
      </c>
      <c r="F151">
        <v>8725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1475106470</v>
      </c>
      <c r="B152">
        <v>300</v>
      </c>
      <c r="C152" t="s">
        <v>11</v>
      </c>
      <c r="D152">
        <v>6430094</v>
      </c>
      <c r="E152">
        <v>0</v>
      </c>
      <c r="F152">
        <v>11232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1475106472</v>
      </c>
      <c r="B153">
        <v>302</v>
      </c>
      <c r="C153" t="s">
        <v>11</v>
      </c>
      <c r="D153">
        <v>8908403</v>
      </c>
      <c r="E153">
        <v>0</v>
      </c>
      <c r="F153">
        <v>13411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1475106474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1475106476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1475106478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1475106480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1475106482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1475106484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1475106486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1475106488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1475106490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1475106492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1475106494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1475106496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1475106498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1475106500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1475102733</vt:lpstr>
      <vt:lpstr>1475103225</vt:lpstr>
      <vt:lpstr>1475103704</vt:lpstr>
      <vt:lpstr>1475104181</vt:lpstr>
      <vt:lpstr>1475104660</vt:lpstr>
      <vt:lpstr>1475105138</vt:lpstr>
      <vt:lpstr>1475105616</vt:lpstr>
      <vt:lpstr>1475106108</vt:lpstr>
      <vt:lpstr>1475106587</vt:lpstr>
      <vt:lpstr>1475107079</vt:lpstr>
      <vt:lpstr>1475123591</vt:lpstr>
      <vt:lpstr>1475124067</vt:lpstr>
      <vt:lpstr>1475124559</vt:lpstr>
      <vt:lpstr>1475125037</vt:lpstr>
      <vt:lpstr>1475125543</vt:lpstr>
      <vt:lpstr>1475126034</vt:lpstr>
      <vt:lpstr>1475126514</vt:lpstr>
      <vt:lpstr>1475126994</vt:lpstr>
      <vt:lpstr>1475127486</vt:lpstr>
      <vt:lpstr>1475127964</vt:lpstr>
      <vt:lpstr>1475144260</vt:lpstr>
      <vt:lpstr>1475144751</vt:lpstr>
      <vt:lpstr>1475145229</vt:lpstr>
      <vt:lpstr>1475145708</vt:lpstr>
      <vt:lpstr>1475146200</vt:lpstr>
      <vt:lpstr>1475146692</vt:lpstr>
      <vt:lpstr>1475147184</vt:lpstr>
      <vt:lpstr>1475147663</vt:lpstr>
      <vt:lpstr>1475148141</vt:lpstr>
      <vt:lpstr>1475148621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2016-09-30T14:44:25Z</dcterms:created>
  <dcterms:modified xsi:type="dcterms:W3CDTF">2016-09-30T14:44:25Z</dcterms:modified>
</cp:coreProperties>
</file>