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2733" sheetId="2" r:id="rId2"/>
    <sheet name="1475103225" sheetId="3" r:id="rId3"/>
    <sheet name="1475103704" sheetId="4" r:id="rId4"/>
    <sheet name="1475104181" sheetId="5" r:id="rId5"/>
    <sheet name="1475104660" sheetId="6" r:id="rId6"/>
    <sheet name="1475105138" sheetId="7" r:id="rId7"/>
    <sheet name="1475105616" sheetId="8" r:id="rId8"/>
    <sheet name="1475106108" sheetId="9" r:id="rId9"/>
    <sheet name="1475106587" sheetId="10" r:id="rId10"/>
    <sheet name="1475107079" sheetId="11" r:id="rId11"/>
    <sheet name="1475123591" sheetId="12" r:id="rId12"/>
    <sheet name="1475124067" sheetId="13" r:id="rId13"/>
    <sheet name="1475124559" sheetId="14" r:id="rId14"/>
    <sheet name="1475125037" sheetId="15" r:id="rId15"/>
    <sheet name="1475125543" sheetId="16" r:id="rId16"/>
    <sheet name="1475126034" sheetId="17" r:id="rId17"/>
    <sheet name="1475126514" sheetId="18" r:id="rId18"/>
    <sheet name="1475126994" sheetId="19" r:id="rId19"/>
    <sheet name="1475127486" sheetId="20" r:id="rId20"/>
    <sheet name="1475127964" sheetId="21" r:id="rId21"/>
    <sheet name="1475144260" sheetId="22" r:id="rId22"/>
    <sheet name="1475144751" sheetId="23" r:id="rId23"/>
    <sheet name="1475145229" sheetId="24" r:id="rId24"/>
    <sheet name="1475145708" sheetId="25" r:id="rId25"/>
    <sheet name="1475146200" sheetId="26" r:id="rId26"/>
    <sheet name="1475146692" sheetId="27" r:id="rId27"/>
    <sheet name="1475147184" sheetId="28" r:id="rId28"/>
    <sheet name="1475147663" sheetId="29" r:id="rId29"/>
    <sheet name="1475148141" sheetId="30" r:id="rId30"/>
    <sheet name="147514862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<sst xmlns="http://schemas.openxmlformats.org/spreadsheetml/2006/main" count="690" uniqueCount="23">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</sst>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1475102733!A1</f>
        <v>0</v>
      </c>
      <c r="B1">
        <f>1475102733!B1</f>
        <v>0</v>
      </c>
      <c r="C1">
        <f>1475102733!C1</f>
        <v>0</v>
      </c>
      <c r="D1">
        <f>1475102733!D1</f>
        <v>0</v>
      </c>
      <c r="E1">
        <f>1475102733!E1</f>
        <v>0</v>
      </c>
      <c r="F1">
        <f>1475102733!F1</f>
        <v>0</v>
      </c>
      <c r="G1">
        <f>1475102733!G1</f>
        <v>0</v>
      </c>
      <c r="H1">
        <f>1475102733!H1</f>
        <v>0</v>
      </c>
      <c r="I1">
        <f>1475102733!I1</f>
        <v>0</v>
      </c>
      <c r="J1">
        <f>1475102733!J1</f>
        <v>0</v>
      </c>
      <c r="K1">
        <f>1475102733!K1</f>
        <v>0</v>
      </c>
      <c r="L1">
        <f>1475102733!L1</f>
        <v>0</v>
      </c>
      <c r="M1">
        <f>1475102733!M1</f>
        <v>0</v>
      </c>
      <c r="N1">
        <f>1475102733!N1</f>
        <v>0</v>
      </c>
      <c r="O1">
        <f>1475102733!O1</f>
        <v>0</v>
      </c>
      <c r="P1">
        <f>1475102733!P1</f>
        <v>0</v>
      </c>
      <c r="Q1">
        <f>1475102733!Q1</f>
        <v>0</v>
      </c>
      <c r="R1">
        <f>1475102733!R1</f>
        <v>0</v>
      </c>
      <c r="S1">
        <f>1475102733!S1</f>
        <v>0</v>
      </c>
      <c r="T1">
        <f>1475102733!T1</f>
        <v>0</v>
      </c>
      <c r="U1">
        <f>1475102733!U1</f>
        <v>0</v>
      </c>
      <c r="V1">
        <f>1475102733!V1</f>
        <v>0</v>
      </c>
      <c r="W1">
        <f>1475102733!W1</f>
        <v>0</v>
      </c>
    </row>
    <row r="2" spans="1:23">
      <c r="A2">
        <f>MEDIAN(1475102733!A2,1475103225!A2,1475103704!A2,1475104181!A2,1475104660!A2,1475105138!A2,1475105616!A2,1475106108!A2,1475106587!A2,1475107079!A2,1475123591!A2,1475124067!A2,1475124559!A2,1475125037!A2,1475125543!A2,1475126034!A2,1475126514!A2,1475126994!A2,1475127486!A2,1475127964!A2,1475144260!A2,1475144751!A2,1475145229!A2,1475145708!A2,1475146200!A2,1475146692!A2,1475147184!A2,1475147663!A2,1475148141!A2,1475148621!A2)</f>
        <v>0</v>
      </c>
      <c r="B2">
        <f>MEDIAN(1475102733!B2,1475103225!B2,1475103704!B2,1475104181!B2,1475104660!B2,1475105138!B2,1475105616!B2,1475106108!B2,1475106587!B2,1475107079!B2,1475123591!B2,1475124067!B2,1475124559!B2,1475125037!B2,1475125543!B2,1475126034!B2,1475126514!B2,1475126994!B2,1475127486!B2,1475127964!B2,1475144260!B2,1475144751!B2,1475145229!B2,1475145708!B2,1475146200!B2,1475146692!B2,1475147184!B2,1475147663!B2,1475148141!B2,1475148621!B2)</f>
        <v>0</v>
      </c>
      <c r="C2">
        <f>MEDIAN(1475102733!C2,1475103225!C2,1475103704!C2,1475104181!C2,1475104660!C2,1475105138!C2,1475105616!C2,1475106108!C2,1475106587!C2,1475107079!C2,1475123591!C2,1475124067!C2,1475124559!C2,1475125037!C2,1475125543!C2,1475126034!C2,1475126514!C2,1475126994!C2,1475127486!C2,1475127964!C2,1475144260!C2,1475144751!C2,1475145229!C2,1475145708!C2,1475146200!C2,1475146692!C2,1475147184!C2,1475147663!C2,1475148141!C2,1475148621!C2)</f>
        <v>0</v>
      </c>
      <c r="D2">
        <f>MEDIAN(1475102733!D2,1475103225!D2,1475103704!D2,1475104181!D2,1475104660!D2,1475105138!D2,1475105616!D2,1475106108!D2,1475106587!D2,1475107079!D2,1475123591!D2,1475124067!D2,1475124559!D2,1475125037!D2,1475125543!D2,1475126034!D2,1475126514!D2,1475126994!D2,1475127486!D2,1475127964!D2,1475144260!D2,1475144751!D2,1475145229!D2,1475145708!D2,1475146200!D2,1475146692!D2,1475147184!D2,1475147663!D2,1475148141!D2,1475148621!D2)</f>
        <v>0</v>
      </c>
      <c r="E2">
        <f>MEDIAN(1475102733!E2,1475103225!E2,1475103704!E2,1475104181!E2,1475104660!E2,1475105138!E2,1475105616!E2,1475106108!E2,1475106587!E2,1475107079!E2,1475123591!E2,1475124067!E2,1475124559!E2,1475125037!E2,1475125543!E2,1475126034!E2,1475126514!E2,1475126994!E2,1475127486!E2,1475127964!E2,1475144260!E2,1475144751!E2,1475145229!E2,1475145708!E2,1475146200!E2,1475146692!E2,1475147184!E2,1475147663!E2,1475148141!E2,1475148621!E2)</f>
        <v>0</v>
      </c>
      <c r="F2">
        <f>MEDIAN(1475102733!F2,1475103225!F2,1475103704!F2,1475104181!F2,1475104660!F2,1475105138!F2,1475105616!F2,1475106108!F2,1475106587!F2,1475107079!F2,1475123591!F2,1475124067!F2,1475124559!F2,1475125037!F2,1475125543!F2,1475126034!F2,1475126514!F2,1475126994!F2,1475127486!F2,1475127964!F2,1475144260!F2,1475144751!F2,1475145229!F2,1475145708!F2,1475146200!F2,1475146692!F2,1475147184!F2,1475147663!F2,1475148141!F2,1475148621!F2)</f>
        <v>0</v>
      </c>
      <c r="G2">
        <f>MEDIAN(1475102733!G2,1475103225!G2,1475103704!G2,1475104181!G2,1475104660!G2,1475105138!G2,1475105616!G2,1475106108!G2,1475106587!G2,1475107079!G2,1475123591!G2,1475124067!G2,1475124559!G2,1475125037!G2,1475125543!G2,1475126034!G2,1475126514!G2,1475126994!G2,1475127486!G2,1475127964!G2,1475144260!G2,1475144751!G2,1475145229!G2,1475145708!G2,1475146200!G2,1475146692!G2,1475147184!G2,1475147663!G2,1475148141!G2,1475148621!G2)</f>
        <v>0</v>
      </c>
      <c r="H2">
        <f>MEDIAN(1475102733!H2,1475103225!H2,1475103704!H2,1475104181!H2,1475104660!H2,1475105138!H2,1475105616!H2,1475106108!H2,1475106587!H2,1475107079!H2,1475123591!H2,1475124067!H2,1475124559!H2,1475125037!H2,1475125543!H2,1475126034!H2,1475126514!H2,1475126994!H2,1475127486!H2,1475127964!H2,1475144260!H2,1475144751!H2,1475145229!H2,1475145708!H2,1475146200!H2,1475146692!H2,1475147184!H2,1475147663!H2,1475148141!H2,1475148621!H2)</f>
        <v>0</v>
      </c>
      <c r="I2">
        <f>MEDIAN(1475102733!I2,1475103225!I2,1475103704!I2,1475104181!I2,1475104660!I2,1475105138!I2,1475105616!I2,1475106108!I2,1475106587!I2,1475107079!I2,1475123591!I2,1475124067!I2,1475124559!I2,1475125037!I2,1475125543!I2,1475126034!I2,1475126514!I2,1475126994!I2,1475127486!I2,1475127964!I2,1475144260!I2,1475144751!I2,1475145229!I2,1475145708!I2,1475146200!I2,1475146692!I2,1475147184!I2,1475147663!I2,1475148141!I2,1475148621!I2)</f>
        <v>0</v>
      </c>
      <c r="J2">
        <f>MEDIAN(1475102733!J2,1475103225!J2,1475103704!J2,1475104181!J2,1475104660!J2,1475105138!J2,1475105616!J2,1475106108!J2,1475106587!J2,1475107079!J2,1475123591!J2,1475124067!J2,1475124559!J2,1475125037!J2,1475125543!J2,1475126034!J2,1475126514!J2,1475126994!J2,1475127486!J2,1475127964!J2,1475144260!J2,1475144751!J2,1475145229!J2,1475145708!J2,1475146200!J2,1475146692!J2,1475147184!J2,1475147663!J2,1475148141!J2,1475148621!J2)</f>
        <v>0</v>
      </c>
      <c r="K2">
        <f>MEDIAN(1475102733!K2,1475103225!K2,1475103704!K2,1475104181!K2,1475104660!K2,1475105138!K2,1475105616!K2,1475106108!K2,1475106587!K2,1475107079!K2,1475123591!K2,1475124067!K2,1475124559!K2,1475125037!K2,1475125543!K2,1475126034!K2,1475126514!K2,1475126994!K2,1475127486!K2,1475127964!K2,1475144260!K2,1475144751!K2,1475145229!K2,1475145708!K2,1475146200!K2,1475146692!K2,1475147184!K2,1475147663!K2,1475148141!K2,1475148621!K2)</f>
        <v>0</v>
      </c>
      <c r="L2">
        <f>MEDIAN(1475102733!L2,1475103225!L2,1475103704!L2,1475104181!L2,1475104660!L2,1475105138!L2,1475105616!L2,1475106108!L2,1475106587!L2,1475107079!L2,1475123591!L2,1475124067!L2,1475124559!L2,1475125037!L2,1475125543!L2,1475126034!L2,1475126514!L2,1475126994!L2,1475127486!L2,1475127964!L2,1475144260!L2,1475144751!L2,1475145229!L2,1475145708!L2,1475146200!L2,1475146692!L2,1475147184!L2,1475147663!L2,1475148141!L2,1475148621!L2)</f>
        <v>0</v>
      </c>
      <c r="M2">
        <f>MEDIAN(1475102733!M2,1475103225!M2,1475103704!M2,1475104181!M2,1475104660!M2,1475105138!M2,1475105616!M2,1475106108!M2,1475106587!M2,1475107079!M2,1475123591!M2,1475124067!M2,1475124559!M2,1475125037!M2,1475125543!M2,1475126034!M2,1475126514!M2,1475126994!M2,1475127486!M2,1475127964!M2,1475144260!M2,1475144751!M2,1475145229!M2,1475145708!M2,1475146200!M2,1475146692!M2,1475147184!M2,1475147663!M2,1475148141!M2,1475148621!M2)</f>
        <v>0</v>
      </c>
      <c r="N2">
        <f>MEDIAN(1475102733!N2,1475103225!N2,1475103704!N2,1475104181!N2,1475104660!N2,1475105138!N2,1475105616!N2,1475106108!N2,1475106587!N2,1475107079!N2,1475123591!N2,1475124067!N2,1475124559!N2,1475125037!N2,1475125543!N2,1475126034!N2,1475126514!N2,1475126994!N2,1475127486!N2,1475127964!N2,1475144260!N2,1475144751!N2,1475145229!N2,1475145708!N2,1475146200!N2,1475146692!N2,1475147184!N2,1475147663!N2,1475148141!N2,1475148621!N2)</f>
        <v>0</v>
      </c>
      <c r="O2">
        <f>MEDIAN(1475102733!O2,1475103225!O2,1475103704!O2,1475104181!O2,1475104660!O2,1475105138!O2,1475105616!O2,1475106108!O2,1475106587!O2,1475107079!O2,1475123591!O2,1475124067!O2,1475124559!O2,1475125037!O2,1475125543!O2,1475126034!O2,1475126514!O2,1475126994!O2,1475127486!O2,1475127964!O2,1475144260!O2,1475144751!O2,1475145229!O2,1475145708!O2,1475146200!O2,1475146692!O2,1475147184!O2,1475147663!O2,1475148141!O2,1475148621!O2)</f>
        <v>0</v>
      </c>
      <c r="P2">
        <f>MEDIAN(1475102733!P2,1475103225!P2,1475103704!P2,1475104181!P2,1475104660!P2,1475105138!P2,1475105616!P2,1475106108!P2,1475106587!P2,1475107079!P2,1475123591!P2,1475124067!P2,1475124559!P2,1475125037!P2,1475125543!P2,1475126034!P2,1475126514!P2,1475126994!P2,1475127486!P2,1475127964!P2,1475144260!P2,1475144751!P2,1475145229!P2,1475145708!P2,1475146200!P2,1475146692!P2,1475147184!P2,1475147663!P2,1475148141!P2,1475148621!P2)</f>
        <v>0</v>
      </c>
      <c r="Q2">
        <f>MEDIAN(1475102733!Q2,1475103225!Q2,1475103704!Q2,1475104181!Q2,1475104660!Q2,1475105138!Q2,1475105616!Q2,1475106108!Q2,1475106587!Q2,1475107079!Q2,1475123591!Q2,1475124067!Q2,1475124559!Q2,1475125037!Q2,1475125543!Q2,1475126034!Q2,1475126514!Q2,1475126994!Q2,1475127486!Q2,1475127964!Q2,1475144260!Q2,1475144751!Q2,1475145229!Q2,1475145708!Q2,1475146200!Q2,1475146692!Q2,1475147184!Q2,1475147663!Q2,1475148141!Q2,1475148621!Q2)</f>
        <v>0</v>
      </c>
      <c r="R2">
        <f>MEDIAN(1475102733!R2,1475103225!R2,1475103704!R2,1475104181!R2,1475104660!R2,1475105138!R2,1475105616!R2,1475106108!R2,1475106587!R2,1475107079!R2,1475123591!R2,1475124067!R2,1475124559!R2,1475125037!R2,1475125543!R2,1475126034!R2,1475126514!R2,1475126994!R2,1475127486!R2,1475127964!R2,1475144260!R2,1475144751!R2,1475145229!R2,1475145708!R2,1475146200!R2,1475146692!R2,1475147184!R2,1475147663!R2,1475148141!R2,1475148621!R2)</f>
        <v>0</v>
      </c>
      <c r="S2">
        <f>MEDIAN(1475102733!S2,1475103225!S2,1475103704!S2,1475104181!S2,1475104660!S2,1475105138!S2,1475105616!S2,1475106108!S2,1475106587!S2,1475107079!S2,1475123591!S2,1475124067!S2,1475124559!S2,1475125037!S2,1475125543!S2,1475126034!S2,1475126514!S2,1475126994!S2,1475127486!S2,1475127964!S2,1475144260!S2,1475144751!S2,1475145229!S2,1475145708!S2,1475146200!S2,1475146692!S2,1475147184!S2,1475147663!S2,1475148141!S2,1475148621!S2)</f>
        <v>0</v>
      </c>
      <c r="T2">
        <f>MEDIAN(1475102733!T2,1475103225!T2,1475103704!T2,1475104181!T2,1475104660!T2,1475105138!T2,1475105616!T2,1475106108!T2,1475106587!T2,1475107079!T2,1475123591!T2,1475124067!T2,1475124559!T2,1475125037!T2,1475125543!T2,1475126034!T2,1475126514!T2,1475126994!T2,1475127486!T2,1475127964!T2,1475144260!T2,1475144751!T2,1475145229!T2,1475145708!T2,1475146200!T2,1475146692!T2,1475147184!T2,1475147663!T2,1475148141!T2,1475148621!T2)</f>
        <v>0</v>
      </c>
      <c r="U2">
        <f>MEDIAN(1475102733!U2,1475103225!U2,1475103704!U2,1475104181!U2,1475104660!U2,1475105138!U2,1475105616!U2,1475106108!U2,1475106587!U2,1475107079!U2,1475123591!U2,1475124067!U2,1475124559!U2,1475125037!U2,1475125543!U2,1475126034!U2,1475126514!U2,1475126994!U2,1475127486!U2,1475127964!U2,1475144260!U2,1475144751!U2,1475145229!U2,1475145708!U2,1475146200!U2,1475146692!U2,1475147184!U2,1475147663!U2,1475148141!U2,1475148621!U2)</f>
        <v>0</v>
      </c>
      <c r="V2">
        <f>MEDIAN(1475102733!V2,1475103225!V2,1475103704!V2,1475104181!V2,1475104660!V2,1475105138!V2,1475105616!V2,1475106108!V2,1475106587!V2,1475107079!V2,1475123591!V2,1475124067!V2,1475124559!V2,1475125037!V2,1475125543!V2,1475126034!V2,1475126514!V2,1475126994!V2,1475127486!V2,1475127964!V2,1475144260!V2,1475144751!V2,1475145229!V2,1475145708!V2,1475146200!V2,1475146692!V2,1475147184!V2,1475147663!V2,1475148141!V2,1475148621!V2)</f>
        <v>0</v>
      </c>
      <c r="W2">
        <f>MEDIAN(1475102733!W2,1475103225!W2,1475103704!W2,1475104181!W2,1475104660!W2,1475105138!W2,1475105616!W2,1475106108!W2,1475106587!W2,1475107079!W2,1475123591!W2,1475124067!W2,1475124559!W2,1475125037!W2,1475125543!W2,1475126034!W2,1475126514!W2,1475126994!W2,1475127486!W2,1475127964!W2,1475144260!W2,1475144751!W2,1475145229!W2,1475145708!W2,1475146200!W2,1475146692!W2,1475147184!W2,1475147663!W2,1475148141!W2,1475148621!W2)</f>
        <v>0</v>
      </c>
    </row>
    <row r="3" spans="1:23">
      <c r="A3">
        <f>MEDIAN(1475102733!A3,1475103225!A3,1475103704!A3,1475104181!A3,1475104660!A3,1475105138!A3,1475105616!A3,1475106108!A3,1475106587!A3,1475107079!A3,1475123591!A3,1475124067!A3,1475124559!A3,1475125037!A3,1475125543!A3,1475126034!A3,1475126514!A3,1475126994!A3,1475127486!A3,1475127964!A3,1475144260!A3,1475144751!A3,1475145229!A3,1475145708!A3,1475146200!A3,1475146692!A3,1475147184!A3,1475147663!A3,1475148141!A3,1475148621!A3)</f>
        <v>0</v>
      </c>
      <c r="B3">
        <f>MEDIAN(1475102733!B3,1475103225!B3,1475103704!B3,1475104181!B3,1475104660!B3,1475105138!B3,1475105616!B3,1475106108!B3,1475106587!B3,1475107079!B3,1475123591!B3,1475124067!B3,1475124559!B3,1475125037!B3,1475125543!B3,1475126034!B3,1475126514!B3,1475126994!B3,1475127486!B3,1475127964!B3,1475144260!B3,1475144751!B3,1475145229!B3,1475145708!B3,1475146200!B3,1475146692!B3,1475147184!B3,1475147663!B3,1475148141!B3,1475148621!B3)</f>
        <v>0</v>
      </c>
      <c r="C3">
        <f>MEDIAN(1475102733!C3,1475103225!C3,1475103704!C3,1475104181!C3,1475104660!C3,1475105138!C3,1475105616!C3,1475106108!C3,1475106587!C3,1475107079!C3,1475123591!C3,1475124067!C3,1475124559!C3,1475125037!C3,1475125543!C3,1475126034!C3,1475126514!C3,1475126994!C3,1475127486!C3,1475127964!C3,1475144260!C3,1475144751!C3,1475145229!C3,1475145708!C3,1475146200!C3,1475146692!C3,1475147184!C3,1475147663!C3,1475148141!C3,1475148621!C3)</f>
        <v>0</v>
      </c>
      <c r="D3">
        <f>MEDIAN(1475102733!D3,1475103225!D3,1475103704!D3,1475104181!D3,1475104660!D3,1475105138!D3,1475105616!D3,1475106108!D3,1475106587!D3,1475107079!D3,1475123591!D3,1475124067!D3,1475124559!D3,1475125037!D3,1475125543!D3,1475126034!D3,1475126514!D3,1475126994!D3,1475127486!D3,1475127964!D3,1475144260!D3,1475144751!D3,1475145229!D3,1475145708!D3,1475146200!D3,1475146692!D3,1475147184!D3,1475147663!D3,1475148141!D3,1475148621!D3)</f>
        <v>0</v>
      </c>
      <c r="E3">
        <f>MEDIAN(1475102733!E3,1475103225!E3,1475103704!E3,1475104181!E3,1475104660!E3,1475105138!E3,1475105616!E3,1475106108!E3,1475106587!E3,1475107079!E3,1475123591!E3,1475124067!E3,1475124559!E3,1475125037!E3,1475125543!E3,1475126034!E3,1475126514!E3,1475126994!E3,1475127486!E3,1475127964!E3,1475144260!E3,1475144751!E3,1475145229!E3,1475145708!E3,1475146200!E3,1475146692!E3,1475147184!E3,1475147663!E3,1475148141!E3,1475148621!E3)</f>
        <v>0</v>
      </c>
      <c r="F3">
        <f>MEDIAN(1475102733!F3,1475103225!F3,1475103704!F3,1475104181!F3,1475104660!F3,1475105138!F3,1475105616!F3,1475106108!F3,1475106587!F3,1475107079!F3,1475123591!F3,1475124067!F3,1475124559!F3,1475125037!F3,1475125543!F3,1475126034!F3,1475126514!F3,1475126994!F3,1475127486!F3,1475127964!F3,1475144260!F3,1475144751!F3,1475145229!F3,1475145708!F3,1475146200!F3,1475146692!F3,1475147184!F3,1475147663!F3,1475148141!F3,1475148621!F3)</f>
        <v>0</v>
      </c>
      <c r="G3">
        <f>MEDIAN(1475102733!G3,1475103225!G3,1475103704!G3,1475104181!G3,1475104660!G3,1475105138!G3,1475105616!G3,1475106108!G3,1475106587!G3,1475107079!G3,1475123591!G3,1475124067!G3,1475124559!G3,1475125037!G3,1475125543!G3,1475126034!G3,1475126514!G3,1475126994!G3,1475127486!G3,1475127964!G3,1475144260!G3,1475144751!G3,1475145229!G3,1475145708!G3,1475146200!G3,1475146692!G3,1475147184!G3,1475147663!G3,1475148141!G3,1475148621!G3)</f>
        <v>0</v>
      </c>
      <c r="H3">
        <f>MEDIAN(1475102733!H3,1475103225!H3,1475103704!H3,1475104181!H3,1475104660!H3,1475105138!H3,1475105616!H3,1475106108!H3,1475106587!H3,1475107079!H3,1475123591!H3,1475124067!H3,1475124559!H3,1475125037!H3,1475125543!H3,1475126034!H3,1475126514!H3,1475126994!H3,1475127486!H3,1475127964!H3,1475144260!H3,1475144751!H3,1475145229!H3,1475145708!H3,1475146200!H3,1475146692!H3,1475147184!H3,1475147663!H3,1475148141!H3,1475148621!H3)</f>
        <v>0</v>
      </c>
      <c r="I3">
        <f>MEDIAN(1475102733!I3,1475103225!I3,1475103704!I3,1475104181!I3,1475104660!I3,1475105138!I3,1475105616!I3,1475106108!I3,1475106587!I3,1475107079!I3,1475123591!I3,1475124067!I3,1475124559!I3,1475125037!I3,1475125543!I3,1475126034!I3,1475126514!I3,1475126994!I3,1475127486!I3,1475127964!I3,1475144260!I3,1475144751!I3,1475145229!I3,1475145708!I3,1475146200!I3,1475146692!I3,1475147184!I3,1475147663!I3,1475148141!I3,1475148621!I3)</f>
        <v>0</v>
      </c>
      <c r="J3">
        <f>MEDIAN(1475102733!J3,1475103225!J3,1475103704!J3,1475104181!J3,1475104660!J3,1475105138!J3,1475105616!J3,1475106108!J3,1475106587!J3,1475107079!J3,1475123591!J3,1475124067!J3,1475124559!J3,1475125037!J3,1475125543!J3,1475126034!J3,1475126514!J3,1475126994!J3,1475127486!J3,1475127964!J3,1475144260!J3,1475144751!J3,1475145229!J3,1475145708!J3,1475146200!J3,1475146692!J3,1475147184!J3,1475147663!J3,1475148141!J3,1475148621!J3)</f>
        <v>0</v>
      </c>
      <c r="K3">
        <f>MEDIAN(1475102733!K3,1475103225!K3,1475103704!K3,1475104181!K3,1475104660!K3,1475105138!K3,1475105616!K3,1475106108!K3,1475106587!K3,1475107079!K3,1475123591!K3,1475124067!K3,1475124559!K3,1475125037!K3,1475125543!K3,1475126034!K3,1475126514!K3,1475126994!K3,1475127486!K3,1475127964!K3,1475144260!K3,1475144751!K3,1475145229!K3,1475145708!K3,1475146200!K3,1475146692!K3,1475147184!K3,1475147663!K3,1475148141!K3,1475148621!K3)</f>
        <v>0</v>
      </c>
      <c r="L3">
        <f>MEDIAN(1475102733!L3,1475103225!L3,1475103704!L3,1475104181!L3,1475104660!L3,1475105138!L3,1475105616!L3,1475106108!L3,1475106587!L3,1475107079!L3,1475123591!L3,1475124067!L3,1475124559!L3,1475125037!L3,1475125543!L3,1475126034!L3,1475126514!L3,1475126994!L3,1475127486!L3,1475127964!L3,1475144260!L3,1475144751!L3,1475145229!L3,1475145708!L3,1475146200!L3,1475146692!L3,1475147184!L3,1475147663!L3,1475148141!L3,1475148621!L3)</f>
        <v>0</v>
      </c>
      <c r="M3">
        <f>MEDIAN(1475102733!M3,1475103225!M3,1475103704!M3,1475104181!M3,1475104660!M3,1475105138!M3,1475105616!M3,1475106108!M3,1475106587!M3,1475107079!M3,1475123591!M3,1475124067!M3,1475124559!M3,1475125037!M3,1475125543!M3,1475126034!M3,1475126514!M3,1475126994!M3,1475127486!M3,1475127964!M3,1475144260!M3,1475144751!M3,1475145229!M3,1475145708!M3,1475146200!M3,1475146692!M3,1475147184!M3,1475147663!M3,1475148141!M3,1475148621!M3)</f>
        <v>0</v>
      </c>
      <c r="N3">
        <f>MEDIAN(1475102733!N3,1475103225!N3,1475103704!N3,1475104181!N3,1475104660!N3,1475105138!N3,1475105616!N3,1475106108!N3,1475106587!N3,1475107079!N3,1475123591!N3,1475124067!N3,1475124559!N3,1475125037!N3,1475125543!N3,1475126034!N3,1475126514!N3,1475126994!N3,1475127486!N3,1475127964!N3,1475144260!N3,1475144751!N3,1475145229!N3,1475145708!N3,1475146200!N3,1475146692!N3,1475147184!N3,1475147663!N3,1475148141!N3,1475148621!N3)</f>
        <v>0</v>
      </c>
      <c r="O3">
        <f>MEDIAN(1475102733!O3,1475103225!O3,1475103704!O3,1475104181!O3,1475104660!O3,1475105138!O3,1475105616!O3,1475106108!O3,1475106587!O3,1475107079!O3,1475123591!O3,1475124067!O3,1475124559!O3,1475125037!O3,1475125543!O3,1475126034!O3,1475126514!O3,1475126994!O3,1475127486!O3,1475127964!O3,1475144260!O3,1475144751!O3,1475145229!O3,1475145708!O3,1475146200!O3,1475146692!O3,1475147184!O3,1475147663!O3,1475148141!O3,1475148621!O3)</f>
        <v>0</v>
      </c>
      <c r="P3">
        <f>MEDIAN(1475102733!P3,1475103225!P3,1475103704!P3,1475104181!P3,1475104660!P3,1475105138!P3,1475105616!P3,1475106108!P3,1475106587!P3,1475107079!P3,1475123591!P3,1475124067!P3,1475124559!P3,1475125037!P3,1475125543!P3,1475126034!P3,1475126514!P3,1475126994!P3,1475127486!P3,1475127964!P3,1475144260!P3,1475144751!P3,1475145229!P3,1475145708!P3,1475146200!P3,1475146692!P3,1475147184!P3,1475147663!P3,1475148141!P3,1475148621!P3)</f>
        <v>0</v>
      </c>
      <c r="Q3">
        <f>MEDIAN(1475102733!Q3,1475103225!Q3,1475103704!Q3,1475104181!Q3,1475104660!Q3,1475105138!Q3,1475105616!Q3,1475106108!Q3,1475106587!Q3,1475107079!Q3,1475123591!Q3,1475124067!Q3,1475124559!Q3,1475125037!Q3,1475125543!Q3,1475126034!Q3,1475126514!Q3,1475126994!Q3,1475127486!Q3,1475127964!Q3,1475144260!Q3,1475144751!Q3,1475145229!Q3,1475145708!Q3,1475146200!Q3,1475146692!Q3,1475147184!Q3,1475147663!Q3,1475148141!Q3,1475148621!Q3)</f>
        <v>0</v>
      </c>
      <c r="R3">
        <f>MEDIAN(1475102733!R3,1475103225!R3,1475103704!R3,1475104181!R3,1475104660!R3,1475105138!R3,1475105616!R3,1475106108!R3,1475106587!R3,1475107079!R3,1475123591!R3,1475124067!R3,1475124559!R3,1475125037!R3,1475125543!R3,1475126034!R3,1475126514!R3,1475126994!R3,1475127486!R3,1475127964!R3,1475144260!R3,1475144751!R3,1475145229!R3,1475145708!R3,1475146200!R3,1475146692!R3,1475147184!R3,1475147663!R3,1475148141!R3,1475148621!R3)</f>
        <v>0</v>
      </c>
      <c r="S3">
        <f>MEDIAN(1475102733!S3,1475103225!S3,1475103704!S3,1475104181!S3,1475104660!S3,1475105138!S3,1475105616!S3,1475106108!S3,1475106587!S3,1475107079!S3,1475123591!S3,1475124067!S3,1475124559!S3,1475125037!S3,1475125543!S3,1475126034!S3,1475126514!S3,1475126994!S3,1475127486!S3,1475127964!S3,1475144260!S3,1475144751!S3,1475145229!S3,1475145708!S3,1475146200!S3,1475146692!S3,1475147184!S3,1475147663!S3,1475148141!S3,1475148621!S3)</f>
        <v>0</v>
      </c>
      <c r="T3">
        <f>MEDIAN(1475102733!T3,1475103225!T3,1475103704!T3,1475104181!T3,1475104660!T3,1475105138!T3,1475105616!T3,1475106108!T3,1475106587!T3,1475107079!T3,1475123591!T3,1475124067!T3,1475124559!T3,1475125037!T3,1475125543!T3,1475126034!T3,1475126514!T3,1475126994!T3,1475127486!T3,1475127964!T3,1475144260!T3,1475144751!T3,1475145229!T3,1475145708!T3,1475146200!T3,1475146692!T3,1475147184!T3,1475147663!T3,1475148141!T3,1475148621!T3)</f>
        <v>0</v>
      </c>
      <c r="U3">
        <f>MEDIAN(1475102733!U3,1475103225!U3,1475103704!U3,1475104181!U3,1475104660!U3,1475105138!U3,1475105616!U3,1475106108!U3,1475106587!U3,1475107079!U3,1475123591!U3,1475124067!U3,1475124559!U3,1475125037!U3,1475125543!U3,1475126034!U3,1475126514!U3,1475126994!U3,1475127486!U3,1475127964!U3,1475144260!U3,1475144751!U3,1475145229!U3,1475145708!U3,1475146200!U3,1475146692!U3,1475147184!U3,1475147663!U3,1475148141!U3,1475148621!U3)</f>
        <v>0</v>
      </c>
      <c r="V3">
        <f>MEDIAN(1475102733!V3,1475103225!V3,1475103704!V3,1475104181!V3,1475104660!V3,1475105138!V3,1475105616!V3,1475106108!V3,1475106587!V3,1475107079!V3,1475123591!V3,1475124067!V3,1475124559!V3,1475125037!V3,1475125543!V3,1475126034!V3,1475126514!V3,1475126994!V3,1475127486!V3,1475127964!V3,1475144260!V3,1475144751!V3,1475145229!V3,1475145708!V3,1475146200!V3,1475146692!V3,1475147184!V3,1475147663!V3,1475148141!V3,1475148621!V3)</f>
        <v>0</v>
      </c>
      <c r="W3">
        <f>MEDIAN(1475102733!W3,1475103225!W3,1475103704!W3,1475104181!W3,1475104660!W3,1475105138!W3,1475105616!W3,1475106108!W3,1475106587!W3,1475107079!W3,1475123591!W3,1475124067!W3,1475124559!W3,1475125037!W3,1475125543!W3,1475126034!W3,1475126514!W3,1475126994!W3,1475127486!W3,1475127964!W3,1475144260!W3,1475144751!W3,1475145229!W3,1475145708!W3,1475146200!W3,1475146692!W3,1475147184!W3,1475147663!W3,1475148141!W3,1475148621!W3)</f>
        <v>0</v>
      </c>
    </row>
    <row r="4" spans="1:23">
      <c r="A4">
        <f>MEDIAN(1475102733!A4,1475103225!A4,1475103704!A4,1475104181!A4,1475104660!A4,1475105138!A4,1475105616!A4,1475106108!A4,1475106587!A4,1475107079!A4,1475123591!A4,1475124067!A4,1475124559!A4,1475125037!A4,1475125543!A4,1475126034!A4,1475126514!A4,1475126994!A4,1475127486!A4,1475127964!A4,1475144260!A4,1475144751!A4,1475145229!A4,1475145708!A4,1475146200!A4,1475146692!A4,1475147184!A4,1475147663!A4,1475148141!A4,1475148621!A4)</f>
        <v>0</v>
      </c>
      <c r="B4">
        <f>MEDIAN(1475102733!B4,1475103225!B4,1475103704!B4,1475104181!B4,1475104660!B4,1475105138!B4,1475105616!B4,1475106108!B4,1475106587!B4,1475107079!B4,1475123591!B4,1475124067!B4,1475124559!B4,1475125037!B4,1475125543!B4,1475126034!B4,1475126514!B4,1475126994!B4,1475127486!B4,1475127964!B4,1475144260!B4,1475144751!B4,1475145229!B4,1475145708!B4,1475146200!B4,1475146692!B4,1475147184!B4,1475147663!B4,1475148141!B4,1475148621!B4)</f>
        <v>0</v>
      </c>
      <c r="C4">
        <f>MEDIAN(1475102733!C4,1475103225!C4,1475103704!C4,1475104181!C4,1475104660!C4,1475105138!C4,1475105616!C4,1475106108!C4,1475106587!C4,1475107079!C4,1475123591!C4,1475124067!C4,1475124559!C4,1475125037!C4,1475125543!C4,1475126034!C4,1475126514!C4,1475126994!C4,1475127486!C4,1475127964!C4,1475144260!C4,1475144751!C4,1475145229!C4,1475145708!C4,1475146200!C4,1475146692!C4,1475147184!C4,1475147663!C4,1475148141!C4,1475148621!C4)</f>
        <v>0</v>
      </c>
      <c r="D4">
        <f>MEDIAN(1475102733!D4,1475103225!D4,1475103704!D4,1475104181!D4,1475104660!D4,1475105138!D4,1475105616!D4,1475106108!D4,1475106587!D4,1475107079!D4,1475123591!D4,1475124067!D4,1475124559!D4,1475125037!D4,1475125543!D4,1475126034!D4,1475126514!D4,1475126994!D4,1475127486!D4,1475127964!D4,1475144260!D4,1475144751!D4,1475145229!D4,1475145708!D4,1475146200!D4,1475146692!D4,1475147184!D4,1475147663!D4,1475148141!D4,1475148621!D4)</f>
        <v>0</v>
      </c>
      <c r="E4">
        <f>MEDIAN(1475102733!E4,1475103225!E4,1475103704!E4,1475104181!E4,1475104660!E4,1475105138!E4,1475105616!E4,1475106108!E4,1475106587!E4,1475107079!E4,1475123591!E4,1475124067!E4,1475124559!E4,1475125037!E4,1475125543!E4,1475126034!E4,1475126514!E4,1475126994!E4,1475127486!E4,1475127964!E4,1475144260!E4,1475144751!E4,1475145229!E4,1475145708!E4,1475146200!E4,1475146692!E4,1475147184!E4,1475147663!E4,1475148141!E4,1475148621!E4)</f>
        <v>0</v>
      </c>
      <c r="F4">
        <f>MEDIAN(1475102733!F4,1475103225!F4,1475103704!F4,1475104181!F4,1475104660!F4,1475105138!F4,1475105616!F4,1475106108!F4,1475106587!F4,1475107079!F4,1475123591!F4,1475124067!F4,1475124559!F4,1475125037!F4,1475125543!F4,1475126034!F4,1475126514!F4,1475126994!F4,1475127486!F4,1475127964!F4,1475144260!F4,1475144751!F4,1475145229!F4,1475145708!F4,1475146200!F4,1475146692!F4,1475147184!F4,1475147663!F4,1475148141!F4,1475148621!F4)</f>
        <v>0</v>
      </c>
      <c r="G4">
        <f>MEDIAN(1475102733!G4,1475103225!G4,1475103704!G4,1475104181!G4,1475104660!G4,1475105138!G4,1475105616!G4,1475106108!G4,1475106587!G4,1475107079!G4,1475123591!G4,1475124067!G4,1475124559!G4,1475125037!G4,1475125543!G4,1475126034!G4,1475126514!G4,1475126994!G4,1475127486!G4,1475127964!G4,1475144260!G4,1475144751!G4,1475145229!G4,1475145708!G4,1475146200!G4,1475146692!G4,1475147184!G4,1475147663!G4,1475148141!G4,1475148621!G4)</f>
        <v>0</v>
      </c>
      <c r="H4">
        <f>MEDIAN(1475102733!H4,1475103225!H4,1475103704!H4,1475104181!H4,1475104660!H4,1475105138!H4,1475105616!H4,1475106108!H4,1475106587!H4,1475107079!H4,1475123591!H4,1475124067!H4,1475124559!H4,1475125037!H4,1475125543!H4,1475126034!H4,1475126514!H4,1475126994!H4,1475127486!H4,1475127964!H4,1475144260!H4,1475144751!H4,1475145229!H4,1475145708!H4,1475146200!H4,1475146692!H4,1475147184!H4,1475147663!H4,1475148141!H4,1475148621!H4)</f>
        <v>0</v>
      </c>
      <c r="I4">
        <f>MEDIAN(1475102733!I4,1475103225!I4,1475103704!I4,1475104181!I4,1475104660!I4,1475105138!I4,1475105616!I4,1475106108!I4,1475106587!I4,1475107079!I4,1475123591!I4,1475124067!I4,1475124559!I4,1475125037!I4,1475125543!I4,1475126034!I4,1475126514!I4,1475126994!I4,1475127486!I4,1475127964!I4,1475144260!I4,1475144751!I4,1475145229!I4,1475145708!I4,1475146200!I4,1475146692!I4,1475147184!I4,1475147663!I4,1475148141!I4,1475148621!I4)</f>
        <v>0</v>
      </c>
      <c r="J4">
        <f>MEDIAN(1475102733!J4,1475103225!J4,1475103704!J4,1475104181!J4,1475104660!J4,1475105138!J4,1475105616!J4,1475106108!J4,1475106587!J4,1475107079!J4,1475123591!J4,1475124067!J4,1475124559!J4,1475125037!J4,1475125543!J4,1475126034!J4,1475126514!J4,1475126994!J4,1475127486!J4,1475127964!J4,1475144260!J4,1475144751!J4,1475145229!J4,1475145708!J4,1475146200!J4,1475146692!J4,1475147184!J4,1475147663!J4,1475148141!J4,1475148621!J4)</f>
        <v>0</v>
      </c>
      <c r="K4">
        <f>MEDIAN(1475102733!K4,1475103225!K4,1475103704!K4,1475104181!K4,1475104660!K4,1475105138!K4,1475105616!K4,1475106108!K4,1475106587!K4,1475107079!K4,1475123591!K4,1475124067!K4,1475124559!K4,1475125037!K4,1475125543!K4,1475126034!K4,1475126514!K4,1475126994!K4,1475127486!K4,1475127964!K4,1475144260!K4,1475144751!K4,1475145229!K4,1475145708!K4,1475146200!K4,1475146692!K4,1475147184!K4,1475147663!K4,1475148141!K4,1475148621!K4)</f>
        <v>0</v>
      </c>
      <c r="L4">
        <f>MEDIAN(1475102733!L4,1475103225!L4,1475103704!L4,1475104181!L4,1475104660!L4,1475105138!L4,1475105616!L4,1475106108!L4,1475106587!L4,1475107079!L4,1475123591!L4,1475124067!L4,1475124559!L4,1475125037!L4,1475125543!L4,1475126034!L4,1475126514!L4,1475126994!L4,1475127486!L4,1475127964!L4,1475144260!L4,1475144751!L4,1475145229!L4,1475145708!L4,1475146200!L4,1475146692!L4,1475147184!L4,1475147663!L4,1475148141!L4,1475148621!L4)</f>
        <v>0</v>
      </c>
      <c r="M4">
        <f>MEDIAN(1475102733!M4,1475103225!M4,1475103704!M4,1475104181!M4,1475104660!M4,1475105138!M4,1475105616!M4,1475106108!M4,1475106587!M4,1475107079!M4,1475123591!M4,1475124067!M4,1475124559!M4,1475125037!M4,1475125543!M4,1475126034!M4,1475126514!M4,1475126994!M4,1475127486!M4,1475127964!M4,1475144260!M4,1475144751!M4,1475145229!M4,1475145708!M4,1475146200!M4,1475146692!M4,1475147184!M4,1475147663!M4,1475148141!M4,1475148621!M4)</f>
        <v>0</v>
      </c>
      <c r="N4">
        <f>MEDIAN(1475102733!N4,1475103225!N4,1475103704!N4,1475104181!N4,1475104660!N4,1475105138!N4,1475105616!N4,1475106108!N4,1475106587!N4,1475107079!N4,1475123591!N4,1475124067!N4,1475124559!N4,1475125037!N4,1475125543!N4,1475126034!N4,1475126514!N4,1475126994!N4,1475127486!N4,1475127964!N4,1475144260!N4,1475144751!N4,1475145229!N4,1475145708!N4,1475146200!N4,1475146692!N4,1475147184!N4,1475147663!N4,1475148141!N4,1475148621!N4)</f>
        <v>0</v>
      </c>
      <c r="O4">
        <f>MEDIAN(1475102733!O4,1475103225!O4,1475103704!O4,1475104181!O4,1475104660!O4,1475105138!O4,1475105616!O4,1475106108!O4,1475106587!O4,1475107079!O4,1475123591!O4,1475124067!O4,1475124559!O4,1475125037!O4,1475125543!O4,1475126034!O4,1475126514!O4,1475126994!O4,1475127486!O4,1475127964!O4,1475144260!O4,1475144751!O4,1475145229!O4,1475145708!O4,1475146200!O4,1475146692!O4,1475147184!O4,1475147663!O4,1475148141!O4,1475148621!O4)</f>
        <v>0</v>
      </c>
      <c r="P4">
        <f>MEDIAN(1475102733!P4,1475103225!P4,1475103704!P4,1475104181!P4,1475104660!P4,1475105138!P4,1475105616!P4,1475106108!P4,1475106587!P4,1475107079!P4,1475123591!P4,1475124067!P4,1475124559!P4,1475125037!P4,1475125543!P4,1475126034!P4,1475126514!P4,1475126994!P4,1475127486!P4,1475127964!P4,1475144260!P4,1475144751!P4,1475145229!P4,1475145708!P4,1475146200!P4,1475146692!P4,1475147184!P4,1475147663!P4,1475148141!P4,1475148621!P4)</f>
        <v>0</v>
      </c>
      <c r="Q4">
        <f>MEDIAN(1475102733!Q4,1475103225!Q4,1475103704!Q4,1475104181!Q4,1475104660!Q4,1475105138!Q4,1475105616!Q4,1475106108!Q4,1475106587!Q4,1475107079!Q4,1475123591!Q4,1475124067!Q4,1475124559!Q4,1475125037!Q4,1475125543!Q4,1475126034!Q4,1475126514!Q4,1475126994!Q4,1475127486!Q4,1475127964!Q4,1475144260!Q4,1475144751!Q4,1475145229!Q4,1475145708!Q4,1475146200!Q4,1475146692!Q4,1475147184!Q4,1475147663!Q4,1475148141!Q4,1475148621!Q4)</f>
        <v>0</v>
      </c>
      <c r="R4">
        <f>MEDIAN(1475102733!R4,1475103225!R4,1475103704!R4,1475104181!R4,1475104660!R4,1475105138!R4,1475105616!R4,1475106108!R4,1475106587!R4,1475107079!R4,1475123591!R4,1475124067!R4,1475124559!R4,1475125037!R4,1475125543!R4,1475126034!R4,1475126514!R4,1475126994!R4,1475127486!R4,1475127964!R4,1475144260!R4,1475144751!R4,1475145229!R4,1475145708!R4,1475146200!R4,1475146692!R4,1475147184!R4,1475147663!R4,1475148141!R4,1475148621!R4)</f>
        <v>0</v>
      </c>
      <c r="S4">
        <f>MEDIAN(1475102733!S4,1475103225!S4,1475103704!S4,1475104181!S4,1475104660!S4,1475105138!S4,1475105616!S4,1475106108!S4,1475106587!S4,1475107079!S4,1475123591!S4,1475124067!S4,1475124559!S4,1475125037!S4,1475125543!S4,1475126034!S4,1475126514!S4,1475126994!S4,1475127486!S4,1475127964!S4,1475144260!S4,1475144751!S4,1475145229!S4,1475145708!S4,1475146200!S4,1475146692!S4,1475147184!S4,1475147663!S4,1475148141!S4,1475148621!S4)</f>
        <v>0</v>
      </c>
      <c r="T4">
        <f>MEDIAN(1475102733!T4,1475103225!T4,1475103704!T4,1475104181!T4,1475104660!T4,1475105138!T4,1475105616!T4,1475106108!T4,1475106587!T4,1475107079!T4,1475123591!T4,1475124067!T4,1475124559!T4,1475125037!T4,1475125543!T4,1475126034!T4,1475126514!T4,1475126994!T4,1475127486!T4,1475127964!T4,1475144260!T4,1475144751!T4,1475145229!T4,1475145708!T4,1475146200!T4,1475146692!T4,1475147184!T4,1475147663!T4,1475148141!T4,1475148621!T4)</f>
        <v>0</v>
      </c>
      <c r="U4">
        <f>MEDIAN(1475102733!U4,1475103225!U4,1475103704!U4,1475104181!U4,1475104660!U4,1475105138!U4,1475105616!U4,1475106108!U4,1475106587!U4,1475107079!U4,1475123591!U4,1475124067!U4,1475124559!U4,1475125037!U4,1475125543!U4,1475126034!U4,1475126514!U4,1475126994!U4,1475127486!U4,1475127964!U4,1475144260!U4,1475144751!U4,1475145229!U4,1475145708!U4,1475146200!U4,1475146692!U4,1475147184!U4,1475147663!U4,1475148141!U4,1475148621!U4)</f>
        <v>0</v>
      </c>
      <c r="V4">
        <f>MEDIAN(1475102733!V4,1475103225!V4,1475103704!V4,1475104181!V4,1475104660!V4,1475105138!V4,1475105616!V4,1475106108!V4,1475106587!V4,1475107079!V4,1475123591!V4,1475124067!V4,1475124559!V4,1475125037!V4,1475125543!V4,1475126034!V4,1475126514!V4,1475126994!V4,1475127486!V4,1475127964!V4,1475144260!V4,1475144751!V4,1475145229!V4,1475145708!V4,1475146200!V4,1475146692!V4,1475147184!V4,1475147663!V4,1475148141!V4,1475148621!V4)</f>
        <v>0</v>
      </c>
      <c r="W4">
        <f>MEDIAN(1475102733!W4,1475103225!W4,1475103704!W4,1475104181!W4,1475104660!W4,1475105138!W4,1475105616!W4,1475106108!W4,1475106587!W4,1475107079!W4,1475123591!W4,1475124067!W4,1475124559!W4,1475125037!W4,1475125543!W4,1475126034!W4,1475126514!W4,1475126994!W4,1475127486!W4,1475127964!W4,1475144260!W4,1475144751!W4,1475145229!W4,1475145708!W4,1475146200!W4,1475146692!W4,1475147184!W4,1475147663!W4,1475148141!W4,1475148621!W4)</f>
        <v>0</v>
      </c>
    </row>
    <row r="5" spans="1:23">
      <c r="A5">
        <f>MEDIAN(1475102733!A5,1475103225!A5,1475103704!A5,1475104181!A5,1475104660!A5,1475105138!A5,1475105616!A5,1475106108!A5,1475106587!A5,1475107079!A5,1475123591!A5,1475124067!A5,1475124559!A5,1475125037!A5,1475125543!A5,1475126034!A5,1475126514!A5,1475126994!A5,1475127486!A5,1475127964!A5,1475144260!A5,1475144751!A5,1475145229!A5,1475145708!A5,1475146200!A5,1475146692!A5,1475147184!A5,1475147663!A5,1475148141!A5,1475148621!A5)</f>
        <v>0</v>
      </c>
      <c r="B5">
        <f>MEDIAN(1475102733!B5,1475103225!B5,1475103704!B5,1475104181!B5,1475104660!B5,1475105138!B5,1475105616!B5,1475106108!B5,1475106587!B5,1475107079!B5,1475123591!B5,1475124067!B5,1475124559!B5,1475125037!B5,1475125543!B5,1475126034!B5,1475126514!B5,1475126994!B5,1475127486!B5,1475127964!B5,1475144260!B5,1475144751!B5,1475145229!B5,1475145708!B5,1475146200!B5,1475146692!B5,1475147184!B5,1475147663!B5,1475148141!B5,1475148621!B5)</f>
        <v>0</v>
      </c>
      <c r="C5">
        <f>MEDIAN(1475102733!C5,1475103225!C5,1475103704!C5,1475104181!C5,1475104660!C5,1475105138!C5,1475105616!C5,1475106108!C5,1475106587!C5,1475107079!C5,1475123591!C5,1475124067!C5,1475124559!C5,1475125037!C5,1475125543!C5,1475126034!C5,1475126514!C5,1475126994!C5,1475127486!C5,1475127964!C5,1475144260!C5,1475144751!C5,1475145229!C5,1475145708!C5,1475146200!C5,1475146692!C5,1475147184!C5,1475147663!C5,1475148141!C5,1475148621!C5)</f>
        <v>0</v>
      </c>
      <c r="D5">
        <f>MEDIAN(1475102733!D5,1475103225!D5,1475103704!D5,1475104181!D5,1475104660!D5,1475105138!D5,1475105616!D5,1475106108!D5,1475106587!D5,1475107079!D5,1475123591!D5,1475124067!D5,1475124559!D5,1475125037!D5,1475125543!D5,1475126034!D5,1475126514!D5,1475126994!D5,1475127486!D5,1475127964!D5,1475144260!D5,1475144751!D5,1475145229!D5,1475145708!D5,1475146200!D5,1475146692!D5,1475147184!D5,1475147663!D5,1475148141!D5,1475148621!D5)</f>
        <v>0</v>
      </c>
      <c r="E5">
        <f>MEDIAN(1475102733!E5,1475103225!E5,1475103704!E5,1475104181!E5,1475104660!E5,1475105138!E5,1475105616!E5,1475106108!E5,1475106587!E5,1475107079!E5,1475123591!E5,1475124067!E5,1475124559!E5,1475125037!E5,1475125543!E5,1475126034!E5,1475126514!E5,1475126994!E5,1475127486!E5,1475127964!E5,1475144260!E5,1475144751!E5,1475145229!E5,1475145708!E5,1475146200!E5,1475146692!E5,1475147184!E5,1475147663!E5,1475148141!E5,1475148621!E5)</f>
        <v>0</v>
      </c>
      <c r="F5">
        <f>MEDIAN(1475102733!F5,1475103225!F5,1475103704!F5,1475104181!F5,1475104660!F5,1475105138!F5,1475105616!F5,1475106108!F5,1475106587!F5,1475107079!F5,1475123591!F5,1475124067!F5,1475124559!F5,1475125037!F5,1475125543!F5,1475126034!F5,1475126514!F5,1475126994!F5,1475127486!F5,1475127964!F5,1475144260!F5,1475144751!F5,1475145229!F5,1475145708!F5,1475146200!F5,1475146692!F5,1475147184!F5,1475147663!F5,1475148141!F5,1475148621!F5)</f>
        <v>0</v>
      </c>
      <c r="G5">
        <f>MEDIAN(1475102733!G5,1475103225!G5,1475103704!G5,1475104181!G5,1475104660!G5,1475105138!G5,1475105616!G5,1475106108!G5,1475106587!G5,1475107079!G5,1475123591!G5,1475124067!G5,1475124559!G5,1475125037!G5,1475125543!G5,1475126034!G5,1475126514!G5,1475126994!G5,1475127486!G5,1475127964!G5,1475144260!G5,1475144751!G5,1475145229!G5,1475145708!G5,1475146200!G5,1475146692!G5,1475147184!G5,1475147663!G5,1475148141!G5,1475148621!G5)</f>
        <v>0</v>
      </c>
      <c r="H5">
        <f>MEDIAN(1475102733!H5,1475103225!H5,1475103704!H5,1475104181!H5,1475104660!H5,1475105138!H5,1475105616!H5,1475106108!H5,1475106587!H5,1475107079!H5,1475123591!H5,1475124067!H5,1475124559!H5,1475125037!H5,1475125543!H5,1475126034!H5,1475126514!H5,1475126994!H5,1475127486!H5,1475127964!H5,1475144260!H5,1475144751!H5,1475145229!H5,1475145708!H5,1475146200!H5,1475146692!H5,1475147184!H5,1475147663!H5,1475148141!H5,1475148621!H5)</f>
        <v>0</v>
      </c>
      <c r="I5">
        <f>MEDIAN(1475102733!I5,1475103225!I5,1475103704!I5,1475104181!I5,1475104660!I5,1475105138!I5,1475105616!I5,1475106108!I5,1475106587!I5,1475107079!I5,1475123591!I5,1475124067!I5,1475124559!I5,1475125037!I5,1475125543!I5,1475126034!I5,1475126514!I5,1475126994!I5,1475127486!I5,1475127964!I5,1475144260!I5,1475144751!I5,1475145229!I5,1475145708!I5,1475146200!I5,1475146692!I5,1475147184!I5,1475147663!I5,1475148141!I5,1475148621!I5)</f>
        <v>0</v>
      </c>
      <c r="J5">
        <f>MEDIAN(1475102733!J5,1475103225!J5,1475103704!J5,1475104181!J5,1475104660!J5,1475105138!J5,1475105616!J5,1475106108!J5,1475106587!J5,1475107079!J5,1475123591!J5,1475124067!J5,1475124559!J5,1475125037!J5,1475125543!J5,1475126034!J5,1475126514!J5,1475126994!J5,1475127486!J5,1475127964!J5,1475144260!J5,1475144751!J5,1475145229!J5,1475145708!J5,1475146200!J5,1475146692!J5,1475147184!J5,1475147663!J5,1475148141!J5,1475148621!J5)</f>
        <v>0</v>
      </c>
      <c r="K5">
        <f>MEDIAN(1475102733!K5,1475103225!K5,1475103704!K5,1475104181!K5,1475104660!K5,1475105138!K5,1475105616!K5,1475106108!K5,1475106587!K5,1475107079!K5,1475123591!K5,1475124067!K5,1475124559!K5,1475125037!K5,1475125543!K5,1475126034!K5,1475126514!K5,1475126994!K5,1475127486!K5,1475127964!K5,1475144260!K5,1475144751!K5,1475145229!K5,1475145708!K5,1475146200!K5,1475146692!K5,1475147184!K5,1475147663!K5,1475148141!K5,1475148621!K5)</f>
        <v>0</v>
      </c>
      <c r="L5">
        <f>MEDIAN(1475102733!L5,1475103225!L5,1475103704!L5,1475104181!L5,1475104660!L5,1475105138!L5,1475105616!L5,1475106108!L5,1475106587!L5,1475107079!L5,1475123591!L5,1475124067!L5,1475124559!L5,1475125037!L5,1475125543!L5,1475126034!L5,1475126514!L5,1475126994!L5,1475127486!L5,1475127964!L5,1475144260!L5,1475144751!L5,1475145229!L5,1475145708!L5,1475146200!L5,1475146692!L5,1475147184!L5,1475147663!L5,1475148141!L5,1475148621!L5)</f>
        <v>0</v>
      </c>
      <c r="M5">
        <f>MEDIAN(1475102733!M5,1475103225!M5,1475103704!M5,1475104181!M5,1475104660!M5,1475105138!M5,1475105616!M5,1475106108!M5,1475106587!M5,1475107079!M5,1475123591!M5,1475124067!M5,1475124559!M5,1475125037!M5,1475125543!M5,1475126034!M5,1475126514!M5,1475126994!M5,1475127486!M5,1475127964!M5,1475144260!M5,1475144751!M5,1475145229!M5,1475145708!M5,1475146200!M5,1475146692!M5,1475147184!M5,1475147663!M5,1475148141!M5,1475148621!M5)</f>
        <v>0</v>
      </c>
      <c r="N5">
        <f>MEDIAN(1475102733!N5,1475103225!N5,1475103704!N5,1475104181!N5,1475104660!N5,1475105138!N5,1475105616!N5,1475106108!N5,1475106587!N5,1475107079!N5,1475123591!N5,1475124067!N5,1475124559!N5,1475125037!N5,1475125543!N5,1475126034!N5,1475126514!N5,1475126994!N5,1475127486!N5,1475127964!N5,1475144260!N5,1475144751!N5,1475145229!N5,1475145708!N5,1475146200!N5,1475146692!N5,1475147184!N5,1475147663!N5,1475148141!N5,1475148621!N5)</f>
        <v>0</v>
      </c>
      <c r="O5">
        <f>MEDIAN(1475102733!O5,1475103225!O5,1475103704!O5,1475104181!O5,1475104660!O5,1475105138!O5,1475105616!O5,1475106108!O5,1475106587!O5,1475107079!O5,1475123591!O5,1475124067!O5,1475124559!O5,1475125037!O5,1475125543!O5,1475126034!O5,1475126514!O5,1475126994!O5,1475127486!O5,1475127964!O5,1475144260!O5,1475144751!O5,1475145229!O5,1475145708!O5,1475146200!O5,1475146692!O5,1475147184!O5,1475147663!O5,1475148141!O5,1475148621!O5)</f>
        <v>0</v>
      </c>
      <c r="P5">
        <f>MEDIAN(1475102733!P5,1475103225!P5,1475103704!P5,1475104181!P5,1475104660!P5,1475105138!P5,1475105616!P5,1475106108!P5,1475106587!P5,1475107079!P5,1475123591!P5,1475124067!P5,1475124559!P5,1475125037!P5,1475125543!P5,1475126034!P5,1475126514!P5,1475126994!P5,1475127486!P5,1475127964!P5,1475144260!P5,1475144751!P5,1475145229!P5,1475145708!P5,1475146200!P5,1475146692!P5,1475147184!P5,1475147663!P5,1475148141!P5,1475148621!P5)</f>
        <v>0</v>
      </c>
      <c r="Q5">
        <f>MEDIAN(1475102733!Q5,1475103225!Q5,1475103704!Q5,1475104181!Q5,1475104660!Q5,1475105138!Q5,1475105616!Q5,1475106108!Q5,1475106587!Q5,1475107079!Q5,1475123591!Q5,1475124067!Q5,1475124559!Q5,1475125037!Q5,1475125543!Q5,1475126034!Q5,1475126514!Q5,1475126994!Q5,1475127486!Q5,1475127964!Q5,1475144260!Q5,1475144751!Q5,1475145229!Q5,1475145708!Q5,1475146200!Q5,1475146692!Q5,1475147184!Q5,1475147663!Q5,1475148141!Q5,1475148621!Q5)</f>
        <v>0</v>
      </c>
      <c r="R5">
        <f>MEDIAN(1475102733!R5,1475103225!R5,1475103704!R5,1475104181!R5,1475104660!R5,1475105138!R5,1475105616!R5,1475106108!R5,1475106587!R5,1475107079!R5,1475123591!R5,1475124067!R5,1475124559!R5,1475125037!R5,1475125543!R5,1475126034!R5,1475126514!R5,1475126994!R5,1475127486!R5,1475127964!R5,1475144260!R5,1475144751!R5,1475145229!R5,1475145708!R5,1475146200!R5,1475146692!R5,1475147184!R5,1475147663!R5,1475148141!R5,1475148621!R5)</f>
        <v>0</v>
      </c>
      <c r="S5">
        <f>MEDIAN(1475102733!S5,1475103225!S5,1475103704!S5,1475104181!S5,1475104660!S5,1475105138!S5,1475105616!S5,1475106108!S5,1475106587!S5,1475107079!S5,1475123591!S5,1475124067!S5,1475124559!S5,1475125037!S5,1475125543!S5,1475126034!S5,1475126514!S5,1475126994!S5,1475127486!S5,1475127964!S5,1475144260!S5,1475144751!S5,1475145229!S5,1475145708!S5,1475146200!S5,1475146692!S5,1475147184!S5,1475147663!S5,1475148141!S5,1475148621!S5)</f>
        <v>0</v>
      </c>
      <c r="T5">
        <f>MEDIAN(1475102733!T5,1475103225!T5,1475103704!T5,1475104181!T5,1475104660!T5,1475105138!T5,1475105616!T5,1475106108!T5,1475106587!T5,1475107079!T5,1475123591!T5,1475124067!T5,1475124559!T5,1475125037!T5,1475125543!T5,1475126034!T5,1475126514!T5,1475126994!T5,1475127486!T5,1475127964!T5,1475144260!T5,1475144751!T5,1475145229!T5,1475145708!T5,1475146200!T5,1475146692!T5,1475147184!T5,1475147663!T5,1475148141!T5,1475148621!T5)</f>
        <v>0</v>
      </c>
      <c r="U5">
        <f>MEDIAN(1475102733!U5,1475103225!U5,1475103704!U5,1475104181!U5,1475104660!U5,1475105138!U5,1475105616!U5,1475106108!U5,1475106587!U5,1475107079!U5,1475123591!U5,1475124067!U5,1475124559!U5,1475125037!U5,1475125543!U5,1475126034!U5,1475126514!U5,1475126994!U5,1475127486!U5,1475127964!U5,1475144260!U5,1475144751!U5,1475145229!U5,1475145708!U5,1475146200!U5,1475146692!U5,1475147184!U5,1475147663!U5,1475148141!U5,1475148621!U5)</f>
        <v>0</v>
      </c>
      <c r="V5">
        <f>MEDIAN(1475102733!V5,1475103225!V5,1475103704!V5,1475104181!V5,1475104660!V5,1475105138!V5,1475105616!V5,1475106108!V5,1475106587!V5,1475107079!V5,1475123591!V5,1475124067!V5,1475124559!V5,1475125037!V5,1475125543!V5,1475126034!V5,1475126514!V5,1475126994!V5,1475127486!V5,1475127964!V5,1475144260!V5,1475144751!V5,1475145229!V5,1475145708!V5,1475146200!V5,1475146692!V5,1475147184!V5,1475147663!V5,1475148141!V5,1475148621!V5)</f>
        <v>0</v>
      </c>
      <c r="W5">
        <f>MEDIAN(1475102733!W5,1475103225!W5,1475103704!W5,1475104181!W5,1475104660!W5,1475105138!W5,1475105616!W5,1475106108!W5,1475106587!W5,1475107079!W5,1475123591!W5,1475124067!W5,1475124559!W5,1475125037!W5,1475125543!W5,1475126034!W5,1475126514!W5,1475126994!W5,1475127486!W5,1475127964!W5,1475144260!W5,1475144751!W5,1475145229!W5,1475145708!W5,1475146200!W5,1475146692!W5,1475147184!W5,1475147663!W5,1475148141!W5,1475148621!W5)</f>
        <v>0</v>
      </c>
    </row>
    <row r="6" spans="1:23">
      <c r="A6">
        <f>MEDIAN(1475102733!A6,1475103225!A6,1475103704!A6,1475104181!A6,1475104660!A6,1475105138!A6,1475105616!A6,1475106108!A6,1475106587!A6,1475107079!A6,1475123591!A6,1475124067!A6,1475124559!A6,1475125037!A6,1475125543!A6,1475126034!A6,1475126514!A6,1475126994!A6,1475127486!A6,1475127964!A6,1475144260!A6,1475144751!A6,1475145229!A6,1475145708!A6,1475146200!A6,1475146692!A6,1475147184!A6,1475147663!A6,1475148141!A6,1475148621!A6)</f>
        <v>0</v>
      </c>
      <c r="B6">
        <f>MEDIAN(1475102733!B6,1475103225!B6,1475103704!B6,1475104181!B6,1475104660!B6,1475105138!B6,1475105616!B6,1475106108!B6,1475106587!B6,1475107079!B6,1475123591!B6,1475124067!B6,1475124559!B6,1475125037!B6,1475125543!B6,1475126034!B6,1475126514!B6,1475126994!B6,1475127486!B6,1475127964!B6,1475144260!B6,1475144751!B6,1475145229!B6,1475145708!B6,1475146200!B6,1475146692!B6,1475147184!B6,1475147663!B6,1475148141!B6,1475148621!B6)</f>
        <v>0</v>
      </c>
      <c r="C6">
        <f>MEDIAN(1475102733!C6,1475103225!C6,1475103704!C6,1475104181!C6,1475104660!C6,1475105138!C6,1475105616!C6,1475106108!C6,1475106587!C6,1475107079!C6,1475123591!C6,1475124067!C6,1475124559!C6,1475125037!C6,1475125543!C6,1475126034!C6,1475126514!C6,1475126994!C6,1475127486!C6,1475127964!C6,1475144260!C6,1475144751!C6,1475145229!C6,1475145708!C6,1475146200!C6,1475146692!C6,1475147184!C6,1475147663!C6,1475148141!C6,1475148621!C6)</f>
        <v>0</v>
      </c>
      <c r="D6">
        <f>MEDIAN(1475102733!D6,1475103225!D6,1475103704!D6,1475104181!D6,1475104660!D6,1475105138!D6,1475105616!D6,1475106108!D6,1475106587!D6,1475107079!D6,1475123591!D6,1475124067!D6,1475124559!D6,1475125037!D6,1475125543!D6,1475126034!D6,1475126514!D6,1475126994!D6,1475127486!D6,1475127964!D6,1475144260!D6,1475144751!D6,1475145229!D6,1475145708!D6,1475146200!D6,1475146692!D6,1475147184!D6,1475147663!D6,1475148141!D6,1475148621!D6)</f>
        <v>0</v>
      </c>
      <c r="E6">
        <f>MEDIAN(1475102733!E6,1475103225!E6,1475103704!E6,1475104181!E6,1475104660!E6,1475105138!E6,1475105616!E6,1475106108!E6,1475106587!E6,1475107079!E6,1475123591!E6,1475124067!E6,1475124559!E6,1475125037!E6,1475125543!E6,1475126034!E6,1475126514!E6,1475126994!E6,1475127486!E6,1475127964!E6,1475144260!E6,1475144751!E6,1475145229!E6,1475145708!E6,1475146200!E6,1475146692!E6,1475147184!E6,1475147663!E6,1475148141!E6,1475148621!E6)</f>
        <v>0</v>
      </c>
      <c r="F6">
        <f>MEDIAN(1475102733!F6,1475103225!F6,1475103704!F6,1475104181!F6,1475104660!F6,1475105138!F6,1475105616!F6,1475106108!F6,1475106587!F6,1475107079!F6,1475123591!F6,1475124067!F6,1475124559!F6,1475125037!F6,1475125543!F6,1475126034!F6,1475126514!F6,1475126994!F6,1475127486!F6,1475127964!F6,1475144260!F6,1475144751!F6,1475145229!F6,1475145708!F6,1475146200!F6,1475146692!F6,1475147184!F6,1475147663!F6,1475148141!F6,1475148621!F6)</f>
        <v>0</v>
      </c>
      <c r="G6">
        <f>MEDIAN(1475102733!G6,1475103225!G6,1475103704!G6,1475104181!G6,1475104660!G6,1475105138!G6,1475105616!G6,1475106108!G6,1475106587!G6,1475107079!G6,1475123591!G6,1475124067!G6,1475124559!G6,1475125037!G6,1475125543!G6,1475126034!G6,1475126514!G6,1475126994!G6,1475127486!G6,1475127964!G6,1475144260!G6,1475144751!G6,1475145229!G6,1475145708!G6,1475146200!G6,1475146692!G6,1475147184!G6,1475147663!G6,1475148141!G6,1475148621!G6)</f>
        <v>0</v>
      </c>
      <c r="H6">
        <f>MEDIAN(1475102733!H6,1475103225!H6,1475103704!H6,1475104181!H6,1475104660!H6,1475105138!H6,1475105616!H6,1475106108!H6,1475106587!H6,1475107079!H6,1475123591!H6,1475124067!H6,1475124559!H6,1475125037!H6,1475125543!H6,1475126034!H6,1475126514!H6,1475126994!H6,1475127486!H6,1475127964!H6,1475144260!H6,1475144751!H6,1475145229!H6,1475145708!H6,1475146200!H6,1475146692!H6,1475147184!H6,1475147663!H6,1475148141!H6,1475148621!H6)</f>
        <v>0</v>
      </c>
      <c r="I6">
        <f>MEDIAN(1475102733!I6,1475103225!I6,1475103704!I6,1475104181!I6,1475104660!I6,1475105138!I6,1475105616!I6,1475106108!I6,1475106587!I6,1475107079!I6,1475123591!I6,1475124067!I6,1475124559!I6,1475125037!I6,1475125543!I6,1475126034!I6,1475126514!I6,1475126994!I6,1475127486!I6,1475127964!I6,1475144260!I6,1475144751!I6,1475145229!I6,1475145708!I6,1475146200!I6,1475146692!I6,1475147184!I6,1475147663!I6,1475148141!I6,1475148621!I6)</f>
        <v>0</v>
      </c>
      <c r="J6">
        <f>MEDIAN(1475102733!J6,1475103225!J6,1475103704!J6,1475104181!J6,1475104660!J6,1475105138!J6,1475105616!J6,1475106108!J6,1475106587!J6,1475107079!J6,1475123591!J6,1475124067!J6,1475124559!J6,1475125037!J6,1475125543!J6,1475126034!J6,1475126514!J6,1475126994!J6,1475127486!J6,1475127964!J6,1475144260!J6,1475144751!J6,1475145229!J6,1475145708!J6,1475146200!J6,1475146692!J6,1475147184!J6,1475147663!J6,1475148141!J6,1475148621!J6)</f>
        <v>0</v>
      </c>
      <c r="K6">
        <f>MEDIAN(1475102733!K6,1475103225!K6,1475103704!K6,1475104181!K6,1475104660!K6,1475105138!K6,1475105616!K6,1475106108!K6,1475106587!K6,1475107079!K6,1475123591!K6,1475124067!K6,1475124559!K6,1475125037!K6,1475125543!K6,1475126034!K6,1475126514!K6,1475126994!K6,1475127486!K6,1475127964!K6,1475144260!K6,1475144751!K6,1475145229!K6,1475145708!K6,1475146200!K6,1475146692!K6,1475147184!K6,1475147663!K6,1475148141!K6,1475148621!K6)</f>
        <v>0</v>
      </c>
      <c r="L6">
        <f>MEDIAN(1475102733!L6,1475103225!L6,1475103704!L6,1475104181!L6,1475104660!L6,1475105138!L6,1475105616!L6,1475106108!L6,1475106587!L6,1475107079!L6,1475123591!L6,1475124067!L6,1475124559!L6,1475125037!L6,1475125543!L6,1475126034!L6,1475126514!L6,1475126994!L6,1475127486!L6,1475127964!L6,1475144260!L6,1475144751!L6,1475145229!L6,1475145708!L6,1475146200!L6,1475146692!L6,1475147184!L6,1475147663!L6,1475148141!L6,1475148621!L6)</f>
        <v>0</v>
      </c>
      <c r="M6">
        <f>MEDIAN(1475102733!M6,1475103225!M6,1475103704!M6,1475104181!M6,1475104660!M6,1475105138!M6,1475105616!M6,1475106108!M6,1475106587!M6,1475107079!M6,1475123591!M6,1475124067!M6,1475124559!M6,1475125037!M6,1475125543!M6,1475126034!M6,1475126514!M6,1475126994!M6,1475127486!M6,1475127964!M6,1475144260!M6,1475144751!M6,1475145229!M6,1475145708!M6,1475146200!M6,1475146692!M6,1475147184!M6,1475147663!M6,1475148141!M6,1475148621!M6)</f>
        <v>0</v>
      </c>
      <c r="N6">
        <f>MEDIAN(1475102733!N6,1475103225!N6,1475103704!N6,1475104181!N6,1475104660!N6,1475105138!N6,1475105616!N6,1475106108!N6,1475106587!N6,1475107079!N6,1475123591!N6,1475124067!N6,1475124559!N6,1475125037!N6,1475125543!N6,1475126034!N6,1475126514!N6,1475126994!N6,1475127486!N6,1475127964!N6,1475144260!N6,1475144751!N6,1475145229!N6,1475145708!N6,1475146200!N6,1475146692!N6,1475147184!N6,1475147663!N6,1475148141!N6,1475148621!N6)</f>
        <v>0</v>
      </c>
      <c r="O6">
        <f>MEDIAN(1475102733!O6,1475103225!O6,1475103704!O6,1475104181!O6,1475104660!O6,1475105138!O6,1475105616!O6,1475106108!O6,1475106587!O6,1475107079!O6,1475123591!O6,1475124067!O6,1475124559!O6,1475125037!O6,1475125543!O6,1475126034!O6,1475126514!O6,1475126994!O6,1475127486!O6,1475127964!O6,1475144260!O6,1475144751!O6,1475145229!O6,1475145708!O6,1475146200!O6,1475146692!O6,1475147184!O6,1475147663!O6,1475148141!O6,1475148621!O6)</f>
        <v>0</v>
      </c>
      <c r="P6">
        <f>MEDIAN(1475102733!P6,1475103225!P6,1475103704!P6,1475104181!P6,1475104660!P6,1475105138!P6,1475105616!P6,1475106108!P6,1475106587!P6,1475107079!P6,1475123591!P6,1475124067!P6,1475124559!P6,1475125037!P6,1475125543!P6,1475126034!P6,1475126514!P6,1475126994!P6,1475127486!P6,1475127964!P6,1475144260!P6,1475144751!P6,1475145229!P6,1475145708!P6,1475146200!P6,1475146692!P6,1475147184!P6,1475147663!P6,1475148141!P6,1475148621!P6)</f>
        <v>0</v>
      </c>
      <c r="Q6">
        <f>MEDIAN(1475102733!Q6,1475103225!Q6,1475103704!Q6,1475104181!Q6,1475104660!Q6,1475105138!Q6,1475105616!Q6,1475106108!Q6,1475106587!Q6,1475107079!Q6,1475123591!Q6,1475124067!Q6,1475124559!Q6,1475125037!Q6,1475125543!Q6,1475126034!Q6,1475126514!Q6,1475126994!Q6,1475127486!Q6,1475127964!Q6,1475144260!Q6,1475144751!Q6,1475145229!Q6,1475145708!Q6,1475146200!Q6,1475146692!Q6,1475147184!Q6,1475147663!Q6,1475148141!Q6,1475148621!Q6)</f>
        <v>0</v>
      </c>
      <c r="R6">
        <f>MEDIAN(1475102733!R6,1475103225!R6,1475103704!R6,1475104181!R6,1475104660!R6,1475105138!R6,1475105616!R6,1475106108!R6,1475106587!R6,1475107079!R6,1475123591!R6,1475124067!R6,1475124559!R6,1475125037!R6,1475125543!R6,1475126034!R6,1475126514!R6,1475126994!R6,1475127486!R6,1475127964!R6,1475144260!R6,1475144751!R6,1475145229!R6,1475145708!R6,1475146200!R6,1475146692!R6,1475147184!R6,1475147663!R6,1475148141!R6,1475148621!R6)</f>
        <v>0</v>
      </c>
      <c r="S6">
        <f>MEDIAN(1475102733!S6,1475103225!S6,1475103704!S6,1475104181!S6,1475104660!S6,1475105138!S6,1475105616!S6,1475106108!S6,1475106587!S6,1475107079!S6,1475123591!S6,1475124067!S6,1475124559!S6,1475125037!S6,1475125543!S6,1475126034!S6,1475126514!S6,1475126994!S6,1475127486!S6,1475127964!S6,1475144260!S6,1475144751!S6,1475145229!S6,1475145708!S6,1475146200!S6,1475146692!S6,1475147184!S6,1475147663!S6,1475148141!S6,1475148621!S6)</f>
        <v>0</v>
      </c>
      <c r="T6">
        <f>MEDIAN(1475102733!T6,1475103225!T6,1475103704!T6,1475104181!T6,1475104660!T6,1475105138!T6,1475105616!T6,1475106108!T6,1475106587!T6,1475107079!T6,1475123591!T6,1475124067!T6,1475124559!T6,1475125037!T6,1475125543!T6,1475126034!T6,1475126514!T6,1475126994!T6,1475127486!T6,1475127964!T6,1475144260!T6,1475144751!T6,1475145229!T6,1475145708!T6,1475146200!T6,1475146692!T6,1475147184!T6,1475147663!T6,1475148141!T6,1475148621!T6)</f>
        <v>0</v>
      </c>
      <c r="U6">
        <f>MEDIAN(1475102733!U6,1475103225!U6,1475103704!U6,1475104181!U6,1475104660!U6,1475105138!U6,1475105616!U6,1475106108!U6,1475106587!U6,1475107079!U6,1475123591!U6,1475124067!U6,1475124559!U6,1475125037!U6,1475125543!U6,1475126034!U6,1475126514!U6,1475126994!U6,1475127486!U6,1475127964!U6,1475144260!U6,1475144751!U6,1475145229!U6,1475145708!U6,1475146200!U6,1475146692!U6,1475147184!U6,1475147663!U6,1475148141!U6,1475148621!U6)</f>
        <v>0</v>
      </c>
      <c r="V6">
        <f>MEDIAN(1475102733!V6,1475103225!V6,1475103704!V6,1475104181!V6,1475104660!V6,1475105138!V6,1475105616!V6,1475106108!V6,1475106587!V6,1475107079!V6,1475123591!V6,1475124067!V6,1475124559!V6,1475125037!V6,1475125543!V6,1475126034!V6,1475126514!V6,1475126994!V6,1475127486!V6,1475127964!V6,1475144260!V6,1475144751!V6,1475145229!V6,1475145708!V6,1475146200!V6,1475146692!V6,1475147184!V6,1475147663!V6,1475148141!V6,1475148621!V6)</f>
        <v>0</v>
      </c>
      <c r="W6">
        <f>MEDIAN(1475102733!W6,1475103225!W6,1475103704!W6,1475104181!W6,1475104660!W6,1475105138!W6,1475105616!W6,1475106108!W6,1475106587!W6,1475107079!W6,1475123591!W6,1475124067!W6,1475124559!W6,1475125037!W6,1475125543!W6,1475126034!W6,1475126514!W6,1475126994!W6,1475127486!W6,1475127964!W6,1475144260!W6,1475144751!W6,1475145229!W6,1475145708!W6,1475146200!W6,1475146692!W6,1475147184!W6,1475147663!W6,1475148141!W6,1475148621!W6)</f>
        <v>0</v>
      </c>
    </row>
    <row r="7" spans="1:23">
      <c r="A7">
        <f>MEDIAN(1475102733!A7,1475103225!A7,1475103704!A7,1475104181!A7,1475104660!A7,1475105138!A7,1475105616!A7,1475106108!A7,1475106587!A7,1475107079!A7,1475123591!A7,1475124067!A7,1475124559!A7,1475125037!A7,1475125543!A7,1475126034!A7,1475126514!A7,1475126994!A7,1475127486!A7,1475127964!A7,1475144260!A7,1475144751!A7,1475145229!A7,1475145708!A7,1475146200!A7,1475146692!A7,1475147184!A7,1475147663!A7,1475148141!A7,1475148621!A7)</f>
        <v>0</v>
      </c>
      <c r="B7">
        <f>MEDIAN(1475102733!B7,1475103225!B7,1475103704!B7,1475104181!B7,1475104660!B7,1475105138!B7,1475105616!B7,1475106108!B7,1475106587!B7,1475107079!B7,1475123591!B7,1475124067!B7,1475124559!B7,1475125037!B7,1475125543!B7,1475126034!B7,1475126514!B7,1475126994!B7,1475127486!B7,1475127964!B7,1475144260!B7,1475144751!B7,1475145229!B7,1475145708!B7,1475146200!B7,1475146692!B7,1475147184!B7,1475147663!B7,1475148141!B7,1475148621!B7)</f>
        <v>0</v>
      </c>
      <c r="C7">
        <f>MEDIAN(1475102733!C7,1475103225!C7,1475103704!C7,1475104181!C7,1475104660!C7,1475105138!C7,1475105616!C7,1475106108!C7,1475106587!C7,1475107079!C7,1475123591!C7,1475124067!C7,1475124559!C7,1475125037!C7,1475125543!C7,1475126034!C7,1475126514!C7,1475126994!C7,1475127486!C7,1475127964!C7,1475144260!C7,1475144751!C7,1475145229!C7,1475145708!C7,1475146200!C7,1475146692!C7,1475147184!C7,1475147663!C7,1475148141!C7,1475148621!C7)</f>
        <v>0</v>
      </c>
      <c r="D7">
        <f>MEDIAN(1475102733!D7,1475103225!D7,1475103704!D7,1475104181!D7,1475104660!D7,1475105138!D7,1475105616!D7,1475106108!D7,1475106587!D7,1475107079!D7,1475123591!D7,1475124067!D7,1475124559!D7,1475125037!D7,1475125543!D7,1475126034!D7,1475126514!D7,1475126994!D7,1475127486!D7,1475127964!D7,1475144260!D7,1475144751!D7,1475145229!D7,1475145708!D7,1475146200!D7,1475146692!D7,1475147184!D7,1475147663!D7,1475148141!D7,1475148621!D7)</f>
        <v>0</v>
      </c>
      <c r="E7">
        <f>MEDIAN(1475102733!E7,1475103225!E7,1475103704!E7,1475104181!E7,1475104660!E7,1475105138!E7,1475105616!E7,1475106108!E7,1475106587!E7,1475107079!E7,1475123591!E7,1475124067!E7,1475124559!E7,1475125037!E7,1475125543!E7,1475126034!E7,1475126514!E7,1475126994!E7,1475127486!E7,1475127964!E7,1475144260!E7,1475144751!E7,1475145229!E7,1475145708!E7,1475146200!E7,1475146692!E7,1475147184!E7,1475147663!E7,1475148141!E7,1475148621!E7)</f>
        <v>0</v>
      </c>
      <c r="F7">
        <f>MEDIAN(1475102733!F7,1475103225!F7,1475103704!F7,1475104181!F7,1475104660!F7,1475105138!F7,1475105616!F7,1475106108!F7,1475106587!F7,1475107079!F7,1475123591!F7,1475124067!F7,1475124559!F7,1475125037!F7,1475125543!F7,1475126034!F7,1475126514!F7,1475126994!F7,1475127486!F7,1475127964!F7,1475144260!F7,1475144751!F7,1475145229!F7,1475145708!F7,1475146200!F7,1475146692!F7,1475147184!F7,1475147663!F7,1475148141!F7,1475148621!F7)</f>
        <v>0</v>
      </c>
      <c r="G7">
        <f>MEDIAN(1475102733!G7,1475103225!G7,1475103704!G7,1475104181!G7,1475104660!G7,1475105138!G7,1475105616!G7,1475106108!G7,1475106587!G7,1475107079!G7,1475123591!G7,1475124067!G7,1475124559!G7,1475125037!G7,1475125543!G7,1475126034!G7,1475126514!G7,1475126994!G7,1475127486!G7,1475127964!G7,1475144260!G7,1475144751!G7,1475145229!G7,1475145708!G7,1475146200!G7,1475146692!G7,1475147184!G7,1475147663!G7,1475148141!G7,1475148621!G7)</f>
        <v>0</v>
      </c>
      <c r="H7">
        <f>MEDIAN(1475102733!H7,1475103225!H7,1475103704!H7,1475104181!H7,1475104660!H7,1475105138!H7,1475105616!H7,1475106108!H7,1475106587!H7,1475107079!H7,1475123591!H7,1475124067!H7,1475124559!H7,1475125037!H7,1475125543!H7,1475126034!H7,1475126514!H7,1475126994!H7,1475127486!H7,1475127964!H7,1475144260!H7,1475144751!H7,1475145229!H7,1475145708!H7,1475146200!H7,1475146692!H7,1475147184!H7,1475147663!H7,1475148141!H7,1475148621!H7)</f>
        <v>0</v>
      </c>
      <c r="I7">
        <f>MEDIAN(1475102733!I7,1475103225!I7,1475103704!I7,1475104181!I7,1475104660!I7,1475105138!I7,1475105616!I7,1475106108!I7,1475106587!I7,1475107079!I7,1475123591!I7,1475124067!I7,1475124559!I7,1475125037!I7,1475125543!I7,1475126034!I7,1475126514!I7,1475126994!I7,1475127486!I7,1475127964!I7,1475144260!I7,1475144751!I7,1475145229!I7,1475145708!I7,1475146200!I7,1475146692!I7,1475147184!I7,1475147663!I7,1475148141!I7,1475148621!I7)</f>
        <v>0</v>
      </c>
      <c r="J7">
        <f>MEDIAN(1475102733!J7,1475103225!J7,1475103704!J7,1475104181!J7,1475104660!J7,1475105138!J7,1475105616!J7,1475106108!J7,1475106587!J7,1475107079!J7,1475123591!J7,1475124067!J7,1475124559!J7,1475125037!J7,1475125543!J7,1475126034!J7,1475126514!J7,1475126994!J7,1475127486!J7,1475127964!J7,1475144260!J7,1475144751!J7,1475145229!J7,1475145708!J7,1475146200!J7,1475146692!J7,1475147184!J7,1475147663!J7,1475148141!J7,1475148621!J7)</f>
        <v>0</v>
      </c>
      <c r="K7">
        <f>MEDIAN(1475102733!K7,1475103225!K7,1475103704!K7,1475104181!K7,1475104660!K7,1475105138!K7,1475105616!K7,1475106108!K7,1475106587!K7,1475107079!K7,1475123591!K7,1475124067!K7,1475124559!K7,1475125037!K7,1475125543!K7,1475126034!K7,1475126514!K7,1475126994!K7,1475127486!K7,1475127964!K7,1475144260!K7,1475144751!K7,1475145229!K7,1475145708!K7,1475146200!K7,1475146692!K7,1475147184!K7,1475147663!K7,1475148141!K7,1475148621!K7)</f>
        <v>0</v>
      </c>
      <c r="L7">
        <f>MEDIAN(1475102733!L7,1475103225!L7,1475103704!L7,1475104181!L7,1475104660!L7,1475105138!L7,1475105616!L7,1475106108!L7,1475106587!L7,1475107079!L7,1475123591!L7,1475124067!L7,1475124559!L7,1475125037!L7,1475125543!L7,1475126034!L7,1475126514!L7,1475126994!L7,1475127486!L7,1475127964!L7,1475144260!L7,1475144751!L7,1475145229!L7,1475145708!L7,1475146200!L7,1475146692!L7,1475147184!L7,1475147663!L7,1475148141!L7,1475148621!L7)</f>
        <v>0</v>
      </c>
      <c r="M7">
        <f>MEDIAN(1475102733!M7,1475103225!M7,1475103704!M7,1475104181!M7,1475104660!M7,1475105138!M7,1475105616!M7,1475106108!M7,1475106587!M7,1475107079!M7,1475123591!M7,1475124067!M7,1475124559!M7,1475125037!M7,1475125543!M7,1475126034!M7,1475126514!M7,1475126994!M7,1475127486!M7,1475127964!M7,1475144260!M7,1475144751!M7,1475145229!M7,1475145708!M7,1475146200!M7,1475146692!M7,1475147184!M7,1475147663!M7,1475148141!M7,1475148621!M7)</f>
        <v>0</v>
      </c>
      <c r="N7">
        <f>MEDIAN(1475102733!N7,1475103225!N7,1475103704!N7,1475104181!N7,1475104660!N7,1475105138!N7,1475105616!N7,1475106108!N7,1475106587!N7,1475107079!N7,1475123591!N7,1475124067!N7,1475124559!N7,1475125037!N7,1475125543!N7,1475126034!N7,1475126514!N7,1475126994!N7,1475127486!N7,1475127964!N7,1475144260!N7,1475144751!N7,1475145229!N7,1475145708!N7,1475146200!N7,1475146692!N7,1475147184!N7,1475147663!N7,1475148141!N7,1475148621!N7)</f>
        <v>0</v>
      </c>
      <c r="O7">
        <f>MEDIAN(1475102733!O7,1475103225!O7,1475103704!O7,1475104181!O7,1475104660!O7,1475105138!O7,1475105616!O7,1475106108!O7,1475106587!O7,1475107079!O7,1475123591!O7,1475124067!O7,1475124559!O7,1475125037!O7,1475125543!O7,1475126034!O7,1475126514!O7,1475126994!O7,1475127486!O7,1475127964!O7,1475144260!O7,1475144751!O7,1475145229!O7,1475145708!O7,1475146200!O7,1475146692!O7,1475147184!O7,1475147663!O7,1475148141!O7,1475148621!O7)</f>
        <v>0</v>
      </c>
      <c r="P7">
        <f>MEDIAN(1475102733!P7,1475103225!P7,1475103704!P7,1475104181!P7,1475104660!P7,1475105138!P7,1475105616!P7,1475106108!P7,1475106587!P7,1475107079!P7,1475123591!P7,1475124067!P7,1475124559!P7,1475125037!P7,1475125543!P7,1475126034!P7,1475126514!P7,1475126994!P7,1475127486!P7,1475127964!P7,1475144260!P7,1475144751!P7,1475145229!P7,1475145708!P7,1475146200!P7,1475146692!P7,1475147184!P7,1475147663!P7,1475148141!P7,1475148621!P7)</f>
        <v>0</v>
      </c>
      <c r="Q7">
        <f>MEDIAN(1475102733!Q7,1475103225!Q7,1475103704!Q7,1475104181!Q7,1475104660!Q7,1475105138!Q7,1475105616!Q7,1475106108!Q7,1475106587!Q7,1475107079!Q7,1475123591!Q7,1475124067!Q7,1475124559!Q7,1475125037!Q7,1475125543!Q7,1475126034!Q7,1475126514!Q7,1475126994!Q7,1475127486!Q7,1475127964!Q7,1475144260!Q7,1475144751!Q7,1475145229!Q7,1475145708!Q7,1475146200!Q7,1475146692!Q7,1475147184!Q7,1475147663!Q7,1475148141!Q7,1475148621!Q7)</f>
        <v>0</v>
      </c>
      <c r="R7">
        <f>MEDIAN(1475102733!R7,1475103225!R7,1475103704!R7,1475104181!R7,1475104660!R7,1475105138!R7,1475105616!R7,1475106108!R7,1475106587!R7,1475107079!R7,1475123591!R7,1475124067!R7,1475124559!R7,1475125037!R7,1475125543!R7,1475126034!R7,1475126514!R7,1475126994!R7,1475127486!R7,1475127964!R7,1475144260!R7,1475144751!R7,1475145229!R7,1475145708!R7,1475146200!R7,1475146692!R7,1475147184!R7,1475147663!R7,1475148141!R7,1475148621!R7)</f>
        <v>0</v>
      </c>
      <c r="S7">
        <f>MEDIAN(1475102733!S7,1475103225!S7,1475103704!S7,1475104181!S7,1475104660!S7,1475105138!S7,1475105616!S7,1475106108!S7,1475106587!S7,1475107079!S7,1475123591!S7,1475124067!S7,1475124559!S7,1475125037!S7,1475125543!S7,1475126034!S7,1475126514!S7,1475126994!S7,1475127486!S7,1475127964!S7,1475144260!S7,1475144751!S7,1475145229!S7,1475145708!S7,1475146200!S7,1475146692!S7,1475147184!S7,1475147663!S7,1475148141!S7,1475148621!S7)</f>
        <v>0</v>
      </c>
      <c r="T7">
        <f>MEDIAN(1475102733!T7,1475103225!T7,1475103704!T7,1475104181!T7,1475104660!T7,1475105138!T7,1475105616!T7,1475106108!T7,1475106587!T7,1475107079!T7,1475123591!T7,1475124067!T7,1475124559!T7,1475125037!T7,1475125543!T7,1475126034!T7,1475126514!T7,1475126994!T7,1475127486!T7,1475127964!T7,1475144260!T7,1475144751!T7,1475145229!T7,1475145708!T7,1475146200!T7,1475146692!T7,1475147184!T7,1475147663!T7,1475148141!T7,1475148621!T7)</f>
        <v>0</v>
      </c>
      <c r="U7">
        <f>MEDIAN(1475102733!U7,1475103225!U7,1475103704!U7,1475104181!U7,1475104660!U7,1475105138!U7,1475105616!U7,1475106108!U7,1475106587!U7,1475107079!U7,1475123591!U7,1475124067!U7,1475124559!U7,1475125037!U7,1475125543!U7,1475126034!U7,1475126514!U7,1475126994!U7,1475127486!U7,1475127964!U7,1475144260!U7,1475144751!U7,1475145229!U7,1475145708!U7,1475146200!U7,1475146692!U7,1475147184!U7,1475147663!U7,1475148141!U7,1475148621!U7)</f>
        <v>0</v>
      </c>
      <c r="V7">
        <f>MEDIAN(1475102733!V7,1475103225!V7,1475103704!V7,1475104181!V7,1475104660!V7,1475105138!V7,1475105616!V7,1475106108!V7,1475106587!V7,1475107079!V7,1475123591!V7,1475124067!V7,1475124559!V7,1475125037!V7,1475125543!V7,1475126034!V7,1475126514!V7,1475126994!V7,1475127486!V7,1475127964!V7,1475144260!V7,1475144751!V7,1475145229!V7,1475145708!V7,1475146200!V7,1475146692!V7,1475147184!V7,1475147663!V7,1475148141!V7,1475148621!V7)</f>
        <v>0</v>
      </c>
      <c r="W7">
        <f>MEDIAN(1475102733!W7,1475103225!W7,1475103704!W7,1475104181!W7,1475104660!W7,1475105138!W7,1475105616!W7,1475106108!W7,1475106587!W7,1475107079!W7,1475123591!W7,1475124067!W7,1475124559!W7,1475125037!W7,1475125543!W7,1475126034!W7,1475126514!W7,1475126994!W7,1475127486!W7,1475127964!W7,1475144260!W7,1475144751!W7,1475145229!W7,1475145708!W7,1475146200!W7,1475146692!W7,1475147184!W7,1475147663!W7,1475148141!W7,1475148621!W7)</f>
        <v>0</v>
      </c>
    </row>
    <row r="8" spans="1:23">
      <c r="A8">
        <f>MEDIAN(1475102733!A8,1475103225!A8,1475103704!A8,1475104181!A8,1475104660!A8,1475105138!A8,1475105616!A8,1475106108!A8,1475106587!A8,1475107079!A8,1475123591!A8,1475124067!A8,1475124559!A8,1475125037!A8,1475125543!A8,1475126034!A8,1475126514!A8,1475126994!A8,1475127486!A8,1475127964!A8,1475144260!A8,1475144751!A8,1475145229!A8,1475145708!A8,1475146200!A8,1475146692!A8,1475147184!A8,1475147663!A8,1475148141!A8,1475148621!A8)</f>
        <v>0</v>
      </c>
      <c r="B8">
        <f>MEDIAN(1475102733!B8,1475103225!B8,1475103704!B8,1475104181!B8,1475104660!B8,1475105138!B8,1475105616!B8,1475106108!B8,1475106587!B8,1475107079!B8,1475123591!B8,1475124067!B8,1475124559!B8,1475125037!B8,1475125543!B8,1475126034!B8,1475126514!B8,1475126994!B8,1475127486!B8,1475127964!B8,1475144260!B8,1475144751!B8,1475145229!B8,1475145708!B8,1475146200!B8,1475146692!B8,1475147184!B8,1475147663!B8,1475148141!B8,1475148621!B8)</f>
        <v>0</v>
      </c>
      <c r="C8">
        <f>MEDIAN(1475102733!C8,1475103225!C8,1475103704!C8,1475104181!C8,1475104660!C8,1475105138!C8,1475105616!C8,1475106108!C8,1475106587!C8,1475107079!C8,1475123591!C8,1475124067!C8,1475124559!C8,1475125037!C8,1475125543!C8,1475126034!C8,1475126514!C8,1475126994!C8,1475127486!C8,1475127964!C8,1475144260!C8,1475144751!C8,1475145229!C8,1475145708!C8,1475146200!C8,1475146692!C8,1475147184!C8,1475147663!C8,1475148141!C8,1475148621!C8)</f>
        <v>0</v>
      </c>
      <c r="D8">
        <f>MEDIAN(1475102733!D8,1475103225!D8,1475103704!D8,1475104181!D8,1475104660!D8,1475105138!D8,1475105616!D8,1475106108!D8,1475106587!D8,1475107079!D8,1475123591!D8,1475124067!D8,1475124559!D8,1475125037!D8,1475125543!D8,1475126034!D8,1475126514!D8,1475126994!D8,1475127486!D8,1475127964!D8,1475144260!D8,1475144751!D8,1475145229!D8,1475145708!D8,1475146200!D8,1475146692!D8,1475147184!D8,1475147663!D8,1475148141!D8,1475148621!D8)</f>
        <v>0</v>
      </c>
      <c r="E8">
        <f>MEDIAN(1475102733!E8,1475103225!E8,1475103704!E8,1475104181!E8,1475104660!E8,1475105138!E8,1475105616!E8,1475106108!E8,1475106587!E8,1475107079!E8,1475123591!E8,1475124067!E8,1475124559!E8,1475125037!E8,1475125543!E8,1475126034!E8,1475126514!E8,1475126994!E8,1475127486!E8,1475127964!E8,1475144260!E8,1475144751!E8,1475145229!E8,1475145708!E8,1475146200!E8,1475146692!E8,1475147184!E8,1475147663!E8,1475148141!E8,1475148621!E8)</f>
        <v>0</v>
      </c>
      <c r="F8">
        <f>MEDIAN(1475102733!F8,1475103225!F8,1475103704!F8,1475104181!F8,1475104660!F8,1475105138!F8,1475105616!F8,1475106108!F8,1475106587!F8,1475107079!F8,1475123591!F8,1475124067!F8,1475124559!F8,1475125037!F8,1475125543!F8,1475126034!F8,1475126514!F8,1475126994!F8,1475127486!F8,1475127964!F8,1475144260!F8,1475144751!F8,1475145229!F8,1475145708!F8,1475146200!F8,1475146692!F8,1475147184!F8,1475147663!F8,1475148141!F8,1475148621!F8)</f>
        <v>0</v>
      </c>
      <c r="G8">
        <f>MEDIAN(1475102733!G8,1475103225!G8,1475103704!G8,1475104181!G8,1475104660!G8,1475105138!G8,1475105616!G8,1475106108!G8,1475106587!G8,1475107079!G8,1475123591!G8,1475124067!G8,1475124559!G8,1475125037!G8,1475125543!G8,1475126034!G8,1475126514!G8,1475126994!G8,1475127486!G8,1475127964!G8,1475144260!G8,1475144751!G8,1475145229!G8,1475145708!G8,1475146200!G8,1475146692!G8,1475147184!G8,1475147663!G8,1475148141!G8,1475148621!G8)</f>
        <v>0</v>
      </c>
      <c r="H8">
        <f>MEDIAN(1475102733!H8,1475103225!H8,1475103704!H8,1475104181!H8,1475104660!H8,1475105138!H8,1475105616!H8,1475106108!H8,1475106587!H8,1475107079!H8,1475123591!H8,1475124067!H8,1475124559!H8,1475125037!H8,1475125543!H8,1475126034!H8,1475126514!H8,1475126994!H8,1475127486!H8,1475127964!H8,1475144260!H8,1475144751!H8,1475145229!H8,1475145708!H8,1475146200!H8,1475146692!H8,1475147184!H8,1475147663!H8,1475148141!H8,1475148621!H8)</f>
        <v>0</v>
      </c>
      <c r="I8">
        <f>MEDIAN(1475102733!I8,1475103225!I8,1475103704!I8,1475104181!I8,1475104660!I8,1475105138!I8,1475105616!I8,1475106108!I8,1475106587!I8,1475107079!I8,1475123591!I8,1475124067!I8,1475124559!I8,1475125037!I8,1475125543!I8,1475126034!I8,1475126514!I8,1475126994!I8,1475127486!I8,1475127964!I8,1475144260!I8,1475144751!I8,1475145229!I8,1475145708!I8,1475146200!I8,1475146692!I8,1475147184!I8,1475147663!I8,1475148141!I8,1475148621!I8)</f>
        <v>0</v>
      </c>
      <c r="J8">
        <f>MEDIAN(1475102733!J8,1475103225!J8,1475103704!J8,1475104181!J8,1475104660!J8,1475105138!J8,1475105616!J8,1475106108!J8,1475106587!J8,1475107079!J8,1475123591!J8,1475124067!J8,1475124559!J8,1475125037!J8,1475125543!J8,1475126034!J8,1475126514!J8,1475126994!J8,1475127486!J8,1475127964!J8,1475144260!J8,1475144751!J8,1475145229!J8,1475145708!J8,1475146200!J8,1475146692!J8,1475147184!J8,1475147663!J8,1475148141!J8,1475148621!J8)</f>
        <v>0</v>
      </c>
      <c r="K8">
        <f>MEDIAN(1475102733!K8,1475103225!K8,1475103704!K8,1475104181!K8,1475104660!K8,1475105138!K8,1475105616!K8,1475106108!K8,1475106587!K8,1475107079!K8,1475123591!K8,1475124067!K8,1475124559!K8,1475125037!K8,1475125543!K8,1475126034!K8,1475126514!K8,1475126994!K8,1475127486!K8,1475127964!K8,1475144260!K8,1475144751!K8,1475145229!K8,1475145708!K8,1475146200!K8,1475146692!K8,1475147184!K8,1475147663!K8,1475148141!K8,1475148621!K8)</f>
        <v>0</v>
      </c>
      <c r="L8">
        <f>MEDIAN(1475102733!L8,1475103225!L8,1475103704!L8,1475104181!L8,1475104660!L8,1475105138!L8,1475105616!L8,1475106108!L8,1475106587!L8,1475107079!L8,1475123591!L8,1475124067!L8,1475124559!L8,1475125037!L8,1475125543!L8,1475126034!L8,1475126514!L8,1475126994!L8,1475127486!L8,1475127964!L8,1475144260!L8,1475144751!L8,1475145229!L8,1475145708!L8,1475146200!L8,1475146692!L8,1475147184!L8,1475147663!L8,1475148141!L8,1475148621!L8)</f>
        <v>0</v>
      </c>
      <c r="M8">
        <f>MEDIAN(1475102733!M8,1475103225!M8,1475103704!M8,1475104181!M8,1475104660!M8,1475105138!M8,1475105616!M8,1475106108!M8,1475106587!M8,1475107079!M8,1475123591!M8,1475124067!M8,1475124559!M8,1475125037!M8,1475125543!M8,1475126034!M8,1475126514!M8,1475126994!M8,1475127486!M8,1475127964!M8,1475144260!M8,1475144751!M8,1475145229!M8,1475145708!M8,1475146200!M8,1475146692!M8,1475147184!M8,1475147663!M8,1475148141!M8,1475148621!M8)</f>
        <v>0</v>
      </c>
      <c r="N8">
        <f>MEDIAN(1475102733!N8,1475103225!N8,1475103704!N8,1475104181!N8,1475104660!N8,1475105138!N8,1475105616!N8,1475106108!N8,1475106587!N8,1475107079!N8,1475123591!N8,1475124067!N8,1475124559!N8,1475125037!N8,1475125543!N8,1475126034!N8,1475126514!N8,1475126994!N8,1475127486!N8,1475127964!N8,1475144260!N8,1475144751!N8,1475145229!N8,1475145708!N8,1475146200!N8,1475146692!N8,1475147184!N8,1475147663!N8,1475148141!N8,1475148621!N8)</f>
        <v>0</v>
      </c>
      <c r="O8">
        <f>MEDIAN(1475102733!O8,1475103225!O8,1475103704!O8,1475104181!O8,1475104660!O8,1475105138!O8,1475105616!O8,1475106108!O8,1475106587!O8,1475107079!O8,1475123591!O8,1475124067!O8,1475124559!O8,1475125037!O8,1475125543!O8,1475126034!O8,1475126514!O8,1475126994!O8,1475127486!O8,1475127964!O8,1475144260!O8,1475144751!O8,1475145229!O8,1475145708!O8,1475146200!O8,1475146692!O8,1475147184!O8,1475147663!O8,1475148141!O8,1475148621!O8)</f>
        <v>0</v>
      </c>
      <c r="P8">
        <f>MEDIAN(1475102733!P8,1475103225!P8,1475103704!P8,1475104181!P8,1475104660!P8,1475105138!P8,1475105616!P8,1475106108!P8,1475106587!P8,1475107079!P8,1475123591!P8,1475124067!P8,1475124559!P8,1475125037!P8,1475125543!P8,1475126034!P8,1475126514!P8,1475126994!P8,1475127486!P8,1475127964!P8,1475144260!P8,1475144751!P8,1475145229!P8,1475145708!P8,1475146200!P8,1475146692!P8,1475147184!P8,1475147663!P8,1475148141!P8,1475148621!P8)</f>
        <v>0</v>
      </c>
      <c r="Q8">
        <f>MEDIAN(1475102733!Q8,1475103225!Q8,1475103704!Q8,1475104181!Q8,1475104660!Q8,1475105138!Q8,1475105616!Q8,1475106108!Q8,1475106587!Q8,1475107079!Q8,1475123591!Q8,1475124067!Q8,1475124559!Q8,1475125037!Q8,1475125543!Q8,1475126034!Q8,1475126514!Q8,1475126994!Q8,1475127486!Q8,1475127964!Q8,1475144260!Q8,1475144751!Q8,1475145229!Q8,1475145708!Q8,1475146200!Q8,1475146692!Q8,1475147184!Q8,1475147663!Q8,1475148141!Q8,1475148621!Q8)</f>
        <v>0</v>
      </c>
      <c r="R8">
        <f>MEDIAN(1475102733!R8,1475103225!R8,1475103704!R8,1475104181!R8,1475104660!R8,1475105138!R8,1475105616!R8,1475106108!R8,1475106587!R8,1475107079!R8,1475123591!R8,1475124067!R8,1475124559!R8,1475125037!R8,1475125543!R8,1475126034!R8,1475126514!R8,1475126994!R8,1475127486!R8,1475127964!R8,1475144260!R8,1475144751!R8,1475145229!R8,1475145708!R8,1475146200!R8,1475146692!R8,1475147184!R8,1475147663!R8,1475148141!R8,1475148621!R8)</f>
        <v>0</v>
      </c>
      <c r="S8">
        <f>MEDIAN(1475102733!S8,1475103225!S8,1475103704!S8,1475104181!S8,1475104660!S8,1475105138!S8,1475105616!S8,1475106108!S8,1475106587!S8,1475107079!S8,1475123591!S8,1475124067!S8,1475124559!S8,1475125037!S8,1475125543!S8,1475126034!S8,1475126514!S8,1475126994!S8,1475127486!S8,1475127964!S8,1475144260!S8,1475144751!S8,1475145229!S8,1475145708!S8,1475146200!S8,1475146692!S8,1475147184!S8,1475147663!S8,1475148141!S8,1475148621!S8)</f>
        <v>0</v>
      </c>
      <c r="T8">
        <f>MEDIAN(1475102733!T8,1475103225!T8,1475103704!T8,1475104181!T8,1475104660!T8,1475105138!T8,1475105616!T8,1475106108!T8,1475106587!T8,1475107079!T8,1475123591!T8,1475124067!T8,1475124559!T8,1475125037!T8,1475125543!T8,1475126034!T8,1475126514!T8,1475126994!T8,1475127486!T8,1475127964!T8,1475144260!T8,1475144751!T8,1475145229!T8,1475145708!T8,1475146200!T8,1475146692!T8,1475147184!T8,1475147663!T8,1475148141!T8,1475148621!T8)</f>
        <v>0</v>
      </c>
      <c r="U8">
        <f>MEDIAN(1475102733!U8,1475103225!U8,1475103704!U8,1475104181!U8,1475104660!U8,1475105138!U8,1475105616!U8,1475106108!U8,1475106587!U8,1475107079!U8,1475123591!U8,1475124067!U8,1475124559!U8,1475125037!U8,1475125543!U8,1475126034!U8,1475126514!U8,1475126994!U8,1475127486!U8,1475127964!U8,1475144260!U8,1475144751!U8,1475145229!U8,1475145708!U8,1475146200!U8,1475146692!U8,1475147184!U8,1475147663!U8,1475148141!U8,1475148621!U8)</f>
        <v>0</v>
      </c>
      <c r="V8">
        <f>MEDIAN(1475102733!V8,1475103225!V8,1475103704!V8,1475104181!V8,1475104660!V8,1475105138!V8,1475105616!V8,1475106108!V8,1475106587!V8,1475107079!V8,1475123591!V8,1475124067!V8,1475124559!V8,1475125037!V8,1475125543!V8,1475126034!V8,1475126514!V8,1475126994!V8,1475127486!V8,1475127964!V8,1475144260!V8,1475144751!V8,1475145229!V8,1475145708!V8,1475146200!V8,1475146692!V8,1475147184!V8,1475147663!V8,1475148141!V8,1475148621!V8)</f>
        <v>0</v>
      </c>
      <c r="W8">
        <f>MEDIAN(1475102733!W8,1475103225!W8,1475103704!W8,1475104181!W8,1475104660!W8,1475105138!W8,1475105616!W8,1475106108!W8,1475106587!W8,1475107079!W8,1475123591!W8,1475124067!W8,1475124559!W8,1475125037!W8,1475125543!W8,1475126034!W8,1475126514!W8,1475126994!W8,1475127486!W8,1475127964!W8,1475144260!W8,1475144751!W8,1475145229!W8,1475145708!W8,1475146200!W8,1475146692!W8,1475147184!W8,1475147663!W8,1475148141!W8,1475148621!W8)</f>
        <v>0</v>
      </c>
    </row>
    <row r="9" spans="1:23">
      <c r="A9">
        <f>MEDIAN(1475102733!A9,1475103225!A9,1475103704!A9,1475104181!A9,1475104660!A9,1475105138!A9,1475105616!A9,1475106108!A9,1475106587!A9,1475107079!A9,1475123591!A9,1475124067!A9,1475124559!A9,1475125037!A9,1475125543!A9,1475126034!A9,1475126514!A9,1475126994!A9,1475127486!A9,1475127964!A9,1475144260!A9,1475144751!A9,1475145229!A9,1475145708!A9,1475146200!A9,1475146692!A9,1475147184!A9,1475147663!A9,1475148141!A9,1475148621!A9)</f>
        <v>0</v>
      </c>
      <c r="B9">
        <f>MEDIAN(1475102733!B9,1475103225!B9,1475103704!B9,1475104181!B9,1475104660!B9,1475105138!B9,1475105616!B9,1475106108!B9,1475106587!B9,1475107079!B9,1475123591!B9,1475124067!B9,1475124559!B9,1475125037!B9,1475125543!B9,1475126034!B9,1475126514!B9,1475126994!B9,1475127486!B9,1475127964!B9,1475144260!B9,1475144751!B9,1475145229!B9,1475145708!B9,1475146200!B9,1475146692!B9,1475147184!B9,1475147663!B9,1475148141!B9,1475148621!B9)</f>
        <v>0</v>
      </c>
      <c r="C9">
        <f>MEDIAN(1475102733!C9,1475103225!C9,1475103704!C9,1475104181!C9,1475104660!C9,1475105138!C9,1475105616!C9,1475106108!C9,1475106587!C9,1475107079!C9,1475123591!C9,1475124067!C9,1475124559!C9,1475125037!C9,1475125543!C9,1475126034!C9,1475126514!C9,1475126994!C9,1475127486!C9,1475127964!C9,1475144260!C9,1475144751!C9,1475145229!C9,1475145708!C9,1475146200!C9,1475146692!C9,1475147184!C9,1475147663!C9,1475148141!C9,1475148621!C9)</f>
        <v>0</v>
      </c>
      <c r="D9">
        <f>MEDIAN(1475102733!D9,1475103225!D9,1475103704!D9,1475104181!D9,1475104660!D9,1475105138!D9,1475105616!D9,1475106108!D9,1475106587!D9,1475107079!D9,1475123591!D9,1475124067!D9,1475124559!D9,1475125037!D9,1475125543!D9,1475126034!D9,1475126514!D9,1475126994!D9,1475127486!D9,1475127964!D9,1475144260!D9,1475144751!D9,1475145229!D9,1475145708!D9,1475146200!D9,1475146692!D9,1475147184!D9,1475147663!D9,1475148141!D9,1475148621!D9)</f>
        <v>0</v>
      </c>
      <c r="E9">
        <f>MEDIAN(1475102733!E9,1475103225!E9,1475103704!E9,1475104181!E9,1475104660!E9,1475105138!E9,1475105616!E9,1475106108!E9,1475106587!E9,1475107079!E9,1475123591!E9,1475124067!E9,1475124559!E9,1475125037!E9,1475125543!E9,1475126034!E9,1475126514!E9,1475126994!E9,1475127486!E9,1475127964!E9,1475144260!E9,1475144751!E9,1475145229!E9,1475145708!E9,1475146200!E9,1475146692!E9,1475147184!E9,1475147663!E9,1475148141!E9,1475148621!E9)</f>
        <v>0</v>
      </c>
      <c r="F9">
        <f>MEDIAN(1475102733!F9,1475103225!F9,1475103704!F9,1475104181!F9,1475104660!F9,1475105138!F9,1475105616!F9,1475106108!F9,1475106587!F9,1475107079!F9,1475123591!F9,1475124067!F9,1475124559!F9,1475125037!F9,1475125543!F9,1475126034!F9,1475126514!F9,1475126994!F9,1475127486!F9,1475127964!F9,1475144260!F9,1475144751!F9,1475145229!F9,1475145708!F9,1475146200!F9,1475146692!F9,1475147184!F9,1475147663!F9,1475148141!F9,1475148621!F9)</f>
        <v>0</v>
      </c>
      <c r="G9">
        <f>MEDIAN(1475102733!G9,1475103225!G9,1475103704!G9,1475104181!G9,1475104660!G9,1475105138!G9,1475105616!G9,1475106108!G9,1475106587!G9,1475107079!G9,1475123591!G9,1475124067!G9,1475124559!G9,1475125037!G9,1475125543!G9,1475126034!G9,1475126514!G9,1475126994!G9,1475127486!G9,1475127964!G9,1475144260!G9,1475144751!G9,1475145229!G9,1475145708!G9,1475146200!G9,1475146692!G9,1475147184!G9,1475147663!G9,1475148141!G9,1475148621!G9)</f>
        <v>0</v>
      </c>
      <c r="H9">
        <f>MEDIAN(1475102733!H9,1475103225!H9,1475103704!H9,1475104181!H9,1475104660!H9,1475105138!H9,1475105616!H9,1475106108!H9,1475106587!H9,1475107079!H9,1475123591!H9,1475124067!H9,1475124559!H9,1475125037!H9,1475125543!H9,1475126034!H9,1475126514!H9,1475126994!H9,1475127486!H9,1475127964!H9,1475144260!H9,1475144751!H9,1475145229!H9,1475145708!H9,1475146200!H9,1475146692!H9,1475147184!H9,1475147663!H9,1475148141!H9,1475148621!H9)</f>
        <v>0</v>
      </c>
      <c r="I9">
        <f>MEDIAN(1475102733!I9,1475103225!I9,1475103704!I9,1475104181!I9,1475104660!I9,1475105138!I9,1475105616!I9,1475106108!I9,1475106587!I9,1475107079!I9,1475123591!I9,1475124067!I9,1475124559!I9,1475125037!I9,1475125543!I9,1475126034!I9,1475126514!I9,1475126994!I9,1475127486!I9,1475127964!I9,1475144260!I9,1475144751!I9,1475145229!I9,1475145708!I9,1475146200!I9,1475146692!I9,1475147184!I9,1475147663!I9,1475148141!I9,1475148621!I9)</f>
        <v>0</v>
      </c>
      <c r="J9">
        <f>MEDIAN(1475102733!J9,1475103225!J9,1475103704!J9,1475104181!J9,1475104660!J9,1475105138!J9,1475105616!J9,1475106108!J9,1475106587!J9,1475107079!J9,1475123591!J9,1475124067!J9,1475124559!J9,1475125037!J9,1475125543!J9,1475126034!J9,1475126514!J9,1475126994!J9,1475127486!J9,1475127964!J9,1475144260!J9,1475144751!J9,1475145229!J9,1475145708!J9,1475146200!J9,1475146692!J9,1475147184!J9,1475147663!J9,1475148141!J9,1475148621!J9)</f>
        <v>0</v>
      </c>
      <c r="K9">
        <f>MEDIAN(1475102733!K9,1475103225!K9,1475103704!K9,1475104181!K9,1475104660!K9,1475105138!K9,1475105616!K9,1475106108!K9,1475106587!K9,1475107079!K9,1475123591!K9,1475124067!K9,1475124559!K9,1475125037!K9,1475125543!K9,1475126034!K9,1475126514!K9,1475126994!K9,1475127486!K9,1475127964!K9,1475144260!K9,1475144751!K9,1475145229!K9,1475145708!K9,1475146200!K9,1475146692!K9,1475147184!K9,1475147663!K9,1475148141!K9,1475148621!K9)</f>
        <v>0</v>
      </c>
      <c r="L9">
        <f>MEDIAN(1475102733!L9,1475103225!L9,1475103704!L9,1475104181!L9,1475104660!L9,1475105138!L9,1475105616!L9,1475106108!L9,1475106587!L9,1475107079!L9,1475123591!L9,1475124067!L9,1475124559!L9,1475125037!L9,1475125543!L9,1475126034!L9,1475126514!L9,1475126994!L9,1475127486!L9,1475127964!L9,1475144260!L9,1475144751!L9,1475145229!L9,1475145708!L9,1475146200!L9,1475146692!L9,1475147184!L9,1475147663!L9,1475148141!L9,1475148621!L9)</f>
        <v>0</v>
      </c>
      <c r="M9">
        <f>MEDIAN(1475102733!M9,1475103225!M9,1475103704!M9,1475104181!M9,1475104660!M9,1475105138!M9,1475105616!M9,1475106108!M9,1475106587!M9,1475107079!M9,1475123591!M9,1475124067!M9,1475124559!M9,1475125037!M9,1475125543!M9,1475126034!M9,1475126514!M9,1475126994!M9,1475127486!M9,1475127964!M9,1475144260!M9,1475144751!M9,1475145229!M9,1475145708!M9,1475146200!M9,1475146692!M9,1475147184!M9,1475147663!M9,1475148141!M9,1475148621!M9)</f>
        <v>0</v>
      </c>
      <c r="N9">
        <f>MEDIAN(1475102733!N9,1475103225!N9,1475103704!N9,1475104181!N9,1475104660!N9,1475105138!N9,1475105616!N9,1475106108!N9,1475106587!N9,1475107079!N9,1475123591!N9,1475124067!N9,1475124559!N9,1475125037!N9,1475125543!N9,1475126034!N9,1475126514!N9,1475126994!N9,1475127486!N9,1475127964!N9,1475144260!N9,1475144751!N9,1475145229!N9,1475145708!N9,1475146200!N9,1475146692!N9,1475147184!N9,1475147663!N9,1475148141!N9,1475148621!N9)</f>
        <v>0</v>
      </c>
      <c r="O9">
        <f>MEDIAN(1475102733!O9,1475103225!O9,1475103704!O9,1475104181!O9,1475104660!O9,1475105138!O9,1475105616!O9,1475106108!O9,1475106587!O9,1475107079!O9,1475123591!O9,1475124067!O9,1475124559!O9,1475125037!O9,1475125543!O9,1475126034!O9,1475126514!O9,1475126994!O9,1475127486!O9,1475127964!O9,1475144260!O9,1475144751!O9,1475145229!O9,1475145708!O9,1475146200!O9,1475146692!O9,1475147184!O9,1475147663!O9,1475148141!O9,1475148621!O9)</f>
        <v>0</v>
      </c>
      <c r="P9">
        <f>MEDIAN(1475102733!P9,1475103225!P9,1475103704!P9,1475104181!P9,1475104660!P9,1475105138!P9,1475105616!P9,1475106108!P9,1475106587!P9,1475107079!P9,1475123591!P9,1475124067!P9,1475124559!P9,1475125037!P9,1475125543!P9,1475126034!P9,1475126514!P9,1475126994!P9,1475127486!P9,1475127964!P9,1475144260!P9,1475144751!P9,1475145229!P9,1475145708!P9,1475146200!P9,1475146692!P9,1475147184!P9,1475147663!P9,1475148141!P9,1475148621!P9)</f>
        <v>0</v>
      </c>
      <c r="Q9">
        <f>MEDIAN(1475102733!Q9,1475103225!Q9,1475103704!Q9,1475104181!Q9,1475104660!Q9,1475105138!Q9,1475105616!Q9,1475106108!Q9,1475106587!Q9,1475107079!Q9,1475123591!Q9,1475124067!Q9,1475124559!Q9,1475125037!Q9,1475125543!Q9,1475126034!Q9,1475126514!Q9,1475126994!Q9,1475127486!Q9,1475127964!Q9,1475144260!Q9,1475144751!Q9,1475145229!Q9,1475145708!Q9,1475146200!Q9,1475146692!Q9,1475147184!Q9,1475147663!Q9,1475148141!Q9,1475148621!Q9)</f>
        <v>0</v>
      </c>
      <c r="R9">
        <f>MEDIAN(1475102733!R9,1475103225!R9,1475103704!R9,1475104181!R9,1475104660!R9,1475105138!R9,1475105616!R9,1475106108!R9,1475106587!R9,1475107079!R9,1475123591!R9,1475124067!R9,1475124559!R9,1475125037!R9,1475125543!R9,1475126034!R9,1475126514!R9,1475126994!R9,1475127486!R9,1475127964!R9,1475144260!R9,1475144751!R9,1475145229!R9,1475145708!R9,1475146200!R9,1475146692!R9,1475147184!R9,1475147663!R9,1475148141!R9,1475148621!R9)</f>
        <v>0</v>
      </c>
      <c r="S9">
        <f>MEDIAN(1475102733!S9,1475103225!S9,1475103704!S9,1475104181!S9,1475104660!S9,1475105138!S9,1475105616!S9,1475106108!S9,1475106587!S9,1475107079!S9,1475123591!S9,1475124067!S9,1475124559!S9,1475125037!S9,1475125543!S9,1475126034!S9,1475126514!S9,1475126994!S9,1475127486!S9,1475127964!S9,1475144260!S9,1475144751!S9,1475145229!S9,1475145708!S9,1475146200!S9,1475146692!S9,1475147184!S9,1475147663!S9,1475148141!S9,1475148621!S9)</f>
        <v>0</v>
      </c>
      <c r="T9">
        <f>MEDIAN(1475102733!T9,1475103225!T9,1475103704!T9,1475104181!T9,1475104660!T9,1475105138!T9,1475105616!T9,1475106108!T9,1475106587!T9,1475107079!T9,1475123591!T9,1475124067!T9,1475124559!T9,1475125037!T9,1475125543!T9,1475126034!T9,1475126514!T9,1475126994!T9,1475127486!T9,1475127964!T9,1475144260!T9,1475144751!T9,1475145229!T9,1475145708!T9,1475146200!T9,1475146692!T9,1475147184!T9,1475147663!T9,1475148141!T9,1475148621!T9)</f>
        <v>0</v>
      </c>
      <c r="U9">
        <f>MEDIAN(1475102733!U9,1475103225!U9,1475103704!U9,1475104181!U9,1475104660!U9,1475105138!U9,1475105616!U9,1475106108!U9,1475106587!U9,1475107079!U9,1475123591!U9,1475124067!U9,1475124559!U9,1475125037!U9,1475125543!U9,1475126034!U9,1475126514!U9,1475126994!U9,1475127486!U9,1475127964!U9,1475144260!U9,1475144751!U9,1475145229!U9,1475145708!U9,1475146200!U9,1475146692!U9,1475147184!U9,1475147663!U9,1475148141!U9,1475148621!U9)</f>
        <v>0</v>
      </c>
      <c r="V9">
        <f>MEDIAN(1475102733!V9,1475103225!V9,1475103704!V9,1475104181!V9,1475104660!V9,1475105138!V9,1475105616!V9,1475106108!V9,1475106587!V9,1475107079!V9,1475123591!V9,1475124067!V9,1475124559!V9,1475125037!V9,1475125543!V9,1475126034!V9,1475126514!V9,1475126994!V9,1475127486!V9,1475127964!V9,1475144260!V9,1475144751!V9,1475145229!V9,1475145708!V9,1475146200!V9,1475146692!V9,1475147184!V9,1475147663!V9,1475148141!V9,1475148621!V9)</f>
        <v>0</v>
      </c>
      <c r="W9">
        <f>MEDIAN(1475102733!W9,1475103225!W9,1475103704!W9,1475104181!W9,1475104660!W9,1475105138!W9,1475105616!W9,1475106108!W9,1475106587!W9,1475107079!W9,1475123591!W9,1475124067!W9,1475124559!W9,1475125037!W9,1475125543!W9,1475126034!W9,1475126514!W9,1475126994!W9,1475127486!W9,1475127964!W9,1475144260!W9,1475144751!W9,1475145229!W9,1475145708!W9,1475146200!W9,1475146692!W9,1475147184!W9,1475147663!W9,1475148141!W9,1475148621!W9)</f>
        <v>0</v>
      </c>
    </row>
    <row r="10" spans="1:23">
      <c r="A10">
        <f>MEDIAN(1475102733!A10,1475103225!A10,1475103704!A10,1475104181!A10,1475104660!A10,1475105138!A10,1475105616!A10,1475106108!A10,1475106587!A10,1475107079!A10,1475123591!A10,1475124067!A10,1475124559!A10,1475125037!A10,1475125543!A10,1475126034!A10,1475126514!A10,1475126994!A10,1475127486!A10,1475127964!A10,1475144260!A10,1475144751!A10,1475145229!A10,1475145708!A10,1475146200!A10,1475146692!A10,1475147184!A10,1475147663!A10,1475148141!A10,1475148621!A10)</f>
        <v>0</v>
      </c>
      <c r="B10">
        <f>MEDIAN(1475102733!B10,1475103225!B10,1475103704!B10,1475104181!B10,1475104660!B10,1475105138!B10,1475105616!B10,1475106108!B10,1475106587!B10,1475107079!B10,1475123591!B10,1475124067!B10,1475124559!B10,1475125037!B10,1475125543!B10,1475126034!B10,1475126514!B10,1475126994!B10,1475127486!B10,1475127964!B10,1475144260!B10,1475144751!B10,1475145229!B10,1475145708!B10,1475146200!B10,1475146692!B10,1475147184!B10,1475147663!B10,1475148141!B10,1475148621!B10)</f>
        <v>0</v>
      </c>
      <c r="C10">
        <f>MEDIAN(1475102733!C10,1475103225!C10,1475103704!C10,1475104181!C10,1475104660!C10,1475105138!C10,1475105616!C10,1475106108!C10,1475106587!C10,1475107079!C10,1475123591!C10,1475124067!C10,1475124559!C10,1475125037!C10,1475125543!C10,1475126034!C10,1475126514!C10,1475126994!C10,1475127486!C10,1475127964!C10,1475144260!C10,1475144751!C10,1475145229!C10,1475145708!C10,1475146200!C10,1475146692!C10,1475147184!C10,1475147663!C10,1475148141!C10,1475148621!C10)</f>
        <v>0</v>
      </c>
      <c r="D10">
        <f>MEDIAN(1475102733!D10,1475103225!D10,1475103704!D10,1475104181!D10,1475104660!D10,1475105138!D10,1475105616!D10,1475106108!D10,1475106587!D10,1475107079!D10,1475123591!D10,1475124067!D10,1475124559!D10,1475125037!D10,1475125543!D10,1475126034!D10,1475126514!D10,1475126994!D10,1475127486!D10,1475127964!D10,1475144260!D10,1475144751!D10,1475145229!D10,1475145708!D10,1475146200!D10,1475146692!D10,1475147184!D10,1475147663!D10,1475148141!D10,1475148621!D10)</f>
        <v>0</v>
      </c>
      <c r="E10">
        <f>MEDIAN(1475102733!E10,1475103225!E10,1475103704!E10,1475104181!E10,1475104660!E10,1475105138!E10,1475105616!E10,1475106108!E10,1475106587!E10,1475107079!E10,1475123591!E10,1475124067!E10,1475124559!E10,1475125037!E10,1475125543!E10,1475126034!E10,1475126514!E10,1475126994!E10,1475127486!E10,1475127964!E10,1475144260!E10,1475144751!E10,1475145229!E10,1475145708!E10,1475146200!E10,1475146692!E10,1475147184!E10,1475147663!E10,1475148141!E10,1475148621!E10)</f>
        <v>0</v>
      </c>
      <c r="F10">
        <f>MEDIAN(1475102733!F10,1475103225!F10,1475103704!F10,1475104181!F10,1475104660!F10,1475105138!F10,1475105616!F10,1475106108!F10,1475106587!F10,1475107079!F10,1475123591!F10,1475124067!F10,1475124559!F10,1475125037!F10,1475125543!F10,1475126034!F10,1475126514!F10,1475126994!F10,1475127486!F10,1475127964!F10,1475144260!F10,1475144751!F10,1475145229!F10,1475145708!F10,1475146200!F10,1475146692!F10,1475147184!F10,1475147663!F10,1475148141!F10,1475148621!F10)</f>
        <v>0</v>
      </c>
      <c r="G10">
        <f>MEDIAN(1475102733!G10,1475103225!G10,1475103704!G10,1475104181!G10,1475104660!G10,1475105138!G10,1475105616!G10,1475106108!G10,1475106587!G10,1475107079!G10,1475123591!G10,1475124067!G10,1475124559!G10,1475125037!G10,1475125543!G10,1475126034!G10,1475126514!G10,1475126994!G10,1475127486!G10,1475127964!G10,1475144260!G10,1475144751!G10,1475145229!G10,1475145708!G10,1475146200!G10,1475146692!G10,1475147184!G10,1475147663!G10,1475148141!G10,1475148621!G10)</f>
        <v>0</v>
      </c>
      <c r="H10">
        <f>MEDIAN(1475102733!H10,1475103225!H10,1475103704!H10,1475104181!H10,1475104660!H10,1475105138!H10,1475105616!H10,1475106108!H10,1475106587!H10,1475107079!H10,1475123591!H10,1475124067!H10,1475124559!H10,1475125037!H10,1475125543!H10,1475126034!H10,1475126514!H10,1475126994!H10,1475127486!H10,1475127964!H10,1475144260!H10,1475144751!H10,1475145229!H10,1475145708!H10,1475146200!H10,1475146692!H10,1475147184!H10,1475147663!H10,1475148141!H10,1475148621!H10)</f>
        <v>0</v>
      </c>
      <c r="I10">
        <f>MEDIAN(1475102733!I10,1475103225!I10,1475103704!I10,1475104181!I10,1475104660!I10,1475105138!I10,1475105616!I10,1475106108!I10,1475106587!I10,1475107079!I10,1475123591!I10,1475124067!I10,1475124559!I10,1475125037!I10,1475125543!I10,1475126034!I10,1475126514!I10,1475126994!I10,1475127486!I10,1475127964!I10,1475144260!I10,1475144751!I10,1475145229!I10,1475145708!I10,1475146200!I10,1475146692!I10,1475147184!I10,1475147663!I10,1475148141!I10,1475148621!I10)</f>
        <v>0</v>
      </c>
      <c r="J10">
        <f>MEDIAN(1475102733!J10,1475103225!J10,1475103704!J10,1475104181!J10,1475104660!J10,1475105138!J10,1475105616!J10,1475106108!J10,1475106587!J10,1475107079!J10,1475123591!J10,1475124067!J10,1475124559!J10,1475125037!J10,1475125543!J10,1475126034!J10,1475126514!J10,1475126994!J10,1475127486!J10,1475127964!J10,1475144260!J10,1475144751!J10,1475145229!J10,1475145708!J10,1475146200!J10,1475146692!J10,1475147184!J10,1475147663!J10,1475148141!J10,1475148621!J10)</f>
        <v>0</v>
      </c>
      <c r="K10">
        <f>MEDIAN(1475102733!K10,1475103225!K10,1475103704!K10,1475104181!K10,1475104660!K10,1475105138!K10,1475105616!K10,1475106108!K10,1475106587!K10,1475107079!K10,1475123591!K10,1475124067!K10,1475124559!K10,1475125037!K10,1475125543!K10,1475126034!K10,1475126514!K10,1475126994!K10,1475127486!K10,1475127964!K10,1475144260!K10,1475144751!K10,1475145229!K10,1475145708!K10,1475146200!K10,1475146692!K10,1475147184!K10,1475147663!K10,1475148141!K10,1475148621!K10)</f>
        <v>0</v>
      </c>
      <c r="L10">
        <f>MEDIAN(1475102733!L10,1475103225!L10,1475103704!L10,1475104181!L10,1475104660!L10,1475105138!L10,1475105616!L10,1475106108!L10,1475106587!L10,1475107079!L10,1475123591!L10,1475124067!L10,1475124559!L10,1475125037!L10,1475125543!L10,1475126034!L10,1475126514!L10,1475126994!L10,1475127486!L10,1475127964!L10,1475144260!L10,1475144751!L10,1475145229!L10,1475145708!L10,1475146200!L10,1475146692!L10,1475147184!L10,1475147663!L10,1475148141!L10,1475148621!L10)</f>
        <v>0</v>
      </c>
      <c r="M10">
        <f>MEDIAN(1475102733!M10,1475103225!M10,1475103704!M10,1475104181!M10,1475104660!M10,1475105138!M10,1475105616!M10,1475106108!M10,1475106587!M10,1475107079!M10,1475123591!M10,1475124067!M10,1475124559!M10,1475125037!M10,1475125543!M10,1475126034!M10,1475126514!M10,1475126994!M10,1475127486!M10,1475127964!M10,1475144260!M10,1475144751!M10,1475145229!M10,1475145708!M10,1475146200!M10,1475146692!M10,1475147184!M10,1475147663!M10,1475148141!M10,1475148621!M10)</f>
        <v>0</v>
      </c>
      <c r="N10">
        <f>MEDIAN(1475102733!N10,1475103225!N10,1475103704!N10,1475104181!N10,1475104660!N10,1475105138!N10,1475105616!N10,1475106108!N10,1475106587!N10,1475107079!N10,1475123591!N10,1475124067!N10,1475124559!N10,1475125037!N10,1475125543!N10,1475126034!N10,1475126514!N10,1475126994!N10,1475127486!N10,1475127964!N10,1475144260!N10,1475144751!N10,1475145229!N10,1475145708!N10,1475146200!N10,1475146692!N10,1475147184!N10,1475147663!N10,1475148141!N10,1475148621!N10)</f>
        <v>0</v>
      </c>
      <c r="O10">
        <f>MEDIAN(1475102733!O10,1475103225!O10,1475103704!O10,1475104181!O10,1475104660!O10,1475105138!O10,1475105616!O10,1475106108!O10,1475106587!O10,1475107079!O10,1475123591!O10,1475124067!O10,1475124559!O10,1475125037!O10,1475125543!O10,1475126034!O10,1475126514!O10,1475126994!O10,1475127486!O10,1475127964!O10,1475144260!O10,1475144751!O10,1475145229!O10,1475145708!O10,1475146200!O10,1475146692!O10,1475147184!O10,1475147663!O10,1475148141!O10,1475148621!O10)</f>
        <v>0</v>
      </c>
      <c r="P10">
        <f>MEDIAN(1475102733!P10,1475103225!P10,1475103704!P10,1475104181!P10,1475104660!P10,1475105138!P10,1475105616!P10,1475106108!P10,1475106587!P10,1475107079!P10,1475123591!P10,1475124067!P10,1475124559!P10,1475125037!P10,1475125543!P10,1475126034!P10,1475126514!P10,1475126994!P10,1475127486!P10,1475127964!P10,1475144260!P10,1475144751!P10,1475145229!P10,1475145708!P10,1475146200!P10,1475146692!P10,1475147184!P10,1475147663!P10,1475148141!P10,1475148621!P10)</f>
        <v>0</v>
      </c>
      <c r="Q10">
        <f>MEDIAN(1475102733!Q10,1475103225!Q10,1475103704!Q10,1475104181!Q10,1475104660!Q10,1475105138!Q10,1475105616!Q10,1475106108!Q10,1475106587!Q10,1475107079!Q10,1475123591!Q10,1475124067!Q10,1475124559!Q10,1475125037!Q10,1475125543!Q10,1475126034!Q10,1475126514!Q10,1475126994!Q10,1475127486!Q10,1475127964!Q10,1475144260!Q10,1475144751!Q10,1475145229!Q10,1475145708!Q10,1475146200!Q10,1475146692!Q10,1475147184!Q10,1475147663!Q10,1475148141!Q10,1475148621!Q10)</f>
        <v>0</v>
      </c>
      <c r="R10">
        <f>MEDIAN(1475102733!R10,1475103225!R10,1475103704!R10,1475104181!R10,1475104660!R10,1475105138!R10,1475105616!R10,1475106108!R10,1475106587!R10,1475107079!R10,1475123591!R10,1475124067!R10,1475124559!R10,1475125037!R10,1475125543!R10,1475126034!R10,1475126514!R10,1475126994!R10,1475127486!R10,1475127964!R10,1475144260!R10,1475144751!R10,1475145229!R10,1475145708!R10,1475146200!R10,1475146692!R10,1475147184!R10,1475147663!R10,1475148141!R10,1475148621!R10)</f>
        <v>0</v>
      </c>
      <c r="S10">
        <f>MEDIAN(1475102733!S10,1475103225!S10,1475103704!S10,1475104181!S10,1475104660!S10,1475105138!S10,1475105616!S10,1475106108!S10,1475106587!S10,1475107079!S10,1475123591!S10,1475124067!S10,1475124559!S10,1475125037!S10,1475125543!S10,1475126034!S10,1475126514!S10,1475126994!S10,1475127486!S10,1475127964!S10,1475144260!S10,1475144751!S10,1475145229!S10,1475145708!S10,1475146200!S10,1475146692!S10,1475147184!S10,1475147663!S10,1475148141!S10,1475148621!S10)</f>
        <v>0</v>
      </c>
      <c r="T10">
        <f>MEDIAN(1475102733!T10,1475103225!T10,1475103704!T10,1475104181!T10,1475104660!T10,1475105138!T10,1475105616!T10,1475106108!T10,1475106587!T10,1475107079!T10,1475123591!T10,1475124067!T10,1475124559!T10,1475125037!T10,1475125543!T10,1475126034!T10,1475126514!T10,1475126994!T10,1475127486!T10,1475127964!T10,1475144260!T10,1475144751!T10,1475145229!T10,1475145708!T10,1475146200!T10,1475146692!T10,1475147184!T10,1475147663!T10,1475148141!T10,1475148621!T10)</f>
        <v>0</v>
      </c>
      <c r="U10">
        <f>MEDIAN(1475102733!U10,1475103225!U10,1475103704!U10,1475104181!U10,1475104660!U10,1475105138!U10,1475105616!U10,1475106108!U10,1475106587!U10,1475107079!U10,1475123591!U10,1475124067!U10,1475124559!U10,1475125037!U10,1475125543!U10,1475126034!U10,1475126514!U10,1475126994!U10,1475127486!U10,1475127964!U10,1475144260!U10,1475144751!U10,1475145229!U10,1475145708!U10,1475146200!U10,1475146692!U10,1475147184!U10,1475147663!U10,1475148141!U10,1475148621!U10)</f>
        <v>0</v>
      </c>
      <c r="V10">
        <f>MEDIAN(1475102733!V10,1475103225!V10,1475103704!V10,1475104181!V10,1475104660!V10,1475105138!V10,1475105616!V10,1475106108!V10,1475106587!V10,1475107079!V10,1475123591!V10,1475124067!V10,1475124559!V10,1475125037!V10,1475125543!V10,1475126034!V10,1475126514!V10,1475126994!V10,1475127486!V10,1475127964!V10,1475144260!V10,1475144751!V10,1475145229!V10,1475145708!V10,1475146200!V10,1475146692!V10,1475147184!V10,1475147663!V10,1475148141!V10,1475148621!V10)</f>
        <v>0</v>
      </c>
      <c r="W10">
        <f>MEDIAN(1475102733!W10,1475103225!W10,1475103704!W10,1475104181!W10,1475104660!W10,1475105138!W10,1475105616!W10,1475106108!W10,1475106587!W10,1475107079!W10,1475123591!W10,1475124067!W10,1475124559!W10,1475125037!W10,1475125543!W10,1475126034!W10,1475126514!W10,1475126994!W10,1475127486!W10,1475127964!W10,1475144260!W10,1475144751!W10,1475145229!W10,1475145708!W10,1475146200!W10,1475146692!W10,1475147184!W10,1475147663!W10,1475148141!W10,1475148621!W10)</f>
        <v>0</v>
      </c>
    </row>
    <row r="11" spans="1:23">
      <c r="A11">
        <f>MEDIAN(1475102733!A11,1475103225!A11,1475103704!A11,1475104181!A11,1475104660!A11,1475105138!A11,1475105616!A11,1475106108!A11,1475106587!A11,1475107079!A11,1475123591!A11,1475124067!A11,1475124559!A11,1475125037!A11,1475125543!A11,1475126034!A11,1475126514!A11,1475126994!A11,1475127486!A11,1475127964!A11,1475144260!A11,1475144751!A11,1475145229!A11,1475145708!A11,1475146200!A11,1475146692!A11,1475147184!A11,1475147663!A11,1475148141!A11,1475148621!A11)</f>
        <v>0</v>
      </c>
      <c r="B11">
        <f>MEDIAN(1475102733!B11,1475103225!B11,1475103704!B11,1475104181!B11,1475104660!B11,1475105138!B11,1475105616!B11,1475106108!B11,1475106587!B11,1475107079!B11,1475123591!B11,1475124067!B11,1475124559!B11,1475125037!B11,1475125543!B11,1475126034!B11,1475126514!B11,1475126994!B11,1475127486!B11,1475127964!B11,1475144260!B11,1475144751!B11,1475145229!B11,1475145708!B11,1475146200!B11,1475146692!B11,1475147184!B11,1475147663!B11,1475148141!B11,1475148621!B11)</f>
        <v>0</v>
      </c>
      <c r="C11">
        <f>MEDIAN(1475102733!C11,1475103225!C11,1475103704!C11,1475104181!C11,1475104660!C11,1475105138!C11,1475105616!C11,1475106108!C11,1475106587!C11,1475107079!C11,1475123591!C11,1475124067!C11,1475124559!C11,1475125037!C11,1475125543!C11,1475126034!C11,1475126514!C11,1475126994!C11,1475127486!C11,1475127964!C11,1475144260!C11,1475144751!C11,1475145229!C11,1475145708!C11,1475146200!C11,1475146692!C11,1475147184!C11,1475147663!C11,1475148141!C11,1475148621!C11)</f>
        <v>0</v>
      </c>
      <c r="D11">
        <f>MEDIAN(1475102733!D11,1475103225!D11,1475103704!D11,1475104181!D11,1475104660!D11,1475105138!D11,1475105616!D11,1475106108!D11,1475106587!D11,1475107079!D11,1475123591!D11,1475124067!D11,1475124559!D11,1475125037!D11,1475125543!D11,1475126034!D11,1475126514!D11,1475126994!D11,1475127486!D11,1475127964!D11,1475144260!D11,1475144751!D11,1475145229!D11,1475145708!D11,1475146200!D11,1475146692!D11,1475147184!D11,1475147663!D11,1475148141!D11,1475148621!D11)</f>
        <v>0</v>
      </c>
      <c r="E11">
        <f>MEDIAN(1475102733!E11,1475103225!E11,1475103704!E11,1475104181!E11,1475104660!E11,1475105138!E11,1475105616!E11,1475106108!E11,1475106587!E11,1475107079!E11,1475123591!E11,1475124067!E11,1475124559!E11,1475125037!E11,1475125543!E11,1475126034!E11,1475126514!E11,1475126994!E11,1475127486!E11,1475127964!E11,1475144260!E11,1475144751!E11,1475145229!E11,1475145708!E11,1475146200!E11,1475146692!E11,1475147184!E11,1475147663!E11,1475148141!E11,1475148621!E11)</f>
        <v>0</v>
      </c>
      <c r="F11">
        <f>MEDIAN(1475102733!F11,1475103225!F11,1475103704!F11,1475104181!F11,1475104660!F11,1475105138!F11,1475105616!F11,1475106108!F11,1475106587!F11,1475107079!F11,1475123591!F11,1475124067!F11,1475124559!F11,1475125037!F11,1475125543!F11,1475126034!F11,1475126514!F11,1475126994!F11,1475127486!F11,1475127964!F11,1475144260!F11,1475144751!F11,1475145229!F11,1475145708!F11,1475146200!F11,1475146692!F11,1475147184!F11,1475147663!F11,1475148141!F11,1475148621!F11)</f>
        <v>0</v>
      </c>
      <c r="G11">
        <f>MEDIAN(1475102733!G11,1475103225!G11,1475103704!G11,1475104181!G11,1475104660!G11,1475105138!G11,1475105616!G11,1475106108!G11,1475106587!G11,1475107079!G11,1475123591!G11,1475124067!G11,1475124559!G11,1475125037!G11,1475125543!G11,1475126034!G11,1475126514!G11,1475126994!G11,1475127486!G11,1475127964!G11,1475144260!G11,1475144751!G11,1475145229!G11,1475145708!G11,1475146200!G11,1475146692!G11,1475147184!G11,1475147663!G11,1475148141!G11,1475148621!G11)</f>
        <v>0</v>
      </c>
      <c r="H11">
        <f>MEDIAN(1475102733!H11,1475103225!H11,1475103704!H11,1475104181!H11,1475104660!H11,1475105138!H11,1475105616!H11,1475106108!H11,1475106587!H11,1475107079!H11,1475123591!H11,1475124067!H11,1475124559!H11,1475125037!H11,1475125543!H11,1475126034!H11,1475126514!H11,1475126994!H11,1475127486!H11,1475127964!H11,1475144260!H11,1475144751!H11,1475145229!H11,1475145708!H11,1475146200!H11,1475146692!H11,1475147184!H11,1475147663!H11,1475148141!H11,1475148621!H11)</f>
        <v>0</v>
      </c>
      <c r="I11">
        <f>MEDIAN(1475102733!I11,1475103225!I11,1475103704!I11,1475104181!I11,1475104660!I11,1475105138!I11,1475105616!I11,1475106108!I11,1475106587!I11,1475107079!I11,1475123591!I11,1475124067!I11,1475124559!I11,1475125037!I11,1475125543!I11,1475126034!I11,1475126514!I11,1475126994!I11,1475127486!I11,1475127964!I11,1475144260!I11,1475144751!I11,1475145229!I11,1475145708!I11,1475146200!I11,1475146692!I11,1475147184!I11,1475147663!I11,1475148141!I11,1475148621!I11)</f>
        <v>0</v>
      </c>
      <c r="J11">
        <f>MEDIAN(1475102733!J11,1475103225!J11,1475103704!J11,1475104181!J11,1475104660!J11,1475105138!J11,1475105616!J11,1475106108!J11,1475106587!J11,1475107079!J11,1475123591!J11,1475124067!J11,1475124559!J11,1475125037!J11,1475125543!J11,1475126034!J11,1475126514!J11,1475126994!J11,1475127486!J11,1475127964!J11,1475144260!J11,1475144751!J11,1475145229!J11,1475145708!J11,1475146200!J11,1475146692!J11,1475147184!J11,1475147663!J11,1475148141!J11,1475148621!J11)</f>
        <v>0</v>
      </c>
      <c r="K11">
        <f>MEDIAN(1475102733!K11,1475103225!K11,1475103704!K11,1475104181!K11,1475104660!K11,1475105138!K11,1475105616!K11,1475106108!K11,1475106587!K11,1475107079!K11,1475123591!K11,1475124067!K11,1475124559!K11,1475125037!K11,1475125543!K11,1475126034!K11,1475126514!K11,1475126994!K11,1475127486!K11,1475127964!K11,1475144260!K11,1475144751!K11,1475145229!K11,1475145708!K11,1475146200!K11,1475146692!K11,1475147184!K11,1475147663!K11,1475148141!K11,1475148621!K11)</f>
        <v>0</v>
      </c>
      <c r="L11">
        <f>MEDIAN(1475102733!L11,1475103225!L11,1475103704!L11,1475104181!L11,1475104660!L11,1475105138!L11,1475105616!L11,1475106108!L11,1475106587!L11,1475107079!L11,1475123591!L11,1475124067!L11,1475124559!L11,1475125037!L11,1475125543!L11,1475126034!L11,1475126514!L11,1475126994!L11,1475127486!L11,1475127964!L11,1475144260!L11,1475144751!L11,1475145229!L11,1475145708!L11,1475146200!L11,1475146692!L11,1475147184!L11,1475147663!L11,1475148141!L11,1475148621!L11)</f>
        <v>0</v>
      </c>
      <c r="M11">
        <f>MEDIAN(1475102733!M11,1475103225!M11,1475103704!M11,1475104181!M11,1475104660!M11,1475105138!M11,1475105616!M11,1475106108!M11,1475106587!M11,1475107079!M11,1475123591!M11,1475124067!M11,1475124559!M11,1475125037!M11,1475125543!M11,1475126034!M11,1475126514!M11,1475126994!M11,1475127486!M11,1475127964!M11,1475144260!M11,1475144751!M11,1475145229!M11,1475145708!M11,1475146200!M11,1475146692!M11,1475147184!M11,1475147663!M11,1475148141!M11,1475148621!M11)</f>
        <v>0</v>
      </c>
      <c r="N11">
        <f>MEDIAN(1475102733!N11,1475103225!N11,1475103704!N11,1475104181!N11,1475104660!N11,1475105138!N11,1475105616!N11,1475106108!N11,1475106587!N11,1475107079!N11,1475123591!N11,1475124067!N11,1475124559!N11,1475125037!N11,1475125543!N11,1475126034!N11,1475126514!N11,1475126994!N11,1475127486!N11,1475127964!N11,1475144260!N11,1475144751!N11,1475145229!N11,1475145708!N11,1475146200!N11,1475146692!N11,1475147184!N11,1475147663!N11,1475148141!N11,1475148621!N11)</f>
        <v>0</v>
      </c>
      <c r="O11">
        <f>MEDIAN(1475102733!O11,1475103225!O11,1475103704!O11,1475104181!O11,1475104660!O11,1475105138!O11,1475105616!O11,1475106108!O11,1475106587!O11,1475107079!O11,1475123591!O11,1475124067!O11,1475124559!O11,1475125037!O11,1475125543!O11,1475126034!O11,1475126514!O11,1475126994!O11,1475127486!O11,1475127964!O11,1475144260!O11,1475144751!O11,1475145229!O11,1475145708!O11,1475146200!O11,1475146692!O11,1475147184!O11,1475147663!O11,1475148141!O11,1475148621!O11)</f>
        <v>0</v>
      </c>
      <c r="P11">
        <f>MEDIAN(1475102733!P11,1475103225!P11,1475103704!P11,1475104181!P11,1475104660!P11,1475105138!P11,1475105616!P11,1475106108!P11,1475106587!P11,1475107079!P11,1475123591!P11,1475124067!P11,1475124559!P11,1475125037!P11,1475125543!P11,1475126034!P11,1475126514!P11,1475126994!P11,1475127486!P11,1475127964!P11,1475144260!P11,1475144751!P11,1475145229!P11,1475145708!P11,1475146200!P11,1475146692!P11,1475147184!P11,1475147663!P11,1475148141!P11,1475148621!P11)</f>
        <v>0</v>
      </c>
      <c r="Q11">
        <f>MEDIAN(1475102733!Q11,1475103225!Q11,1475103704!Q11,1475104181!Q11,1475104660!Q11,1475105138!Q11,1475105616!Q11,1475106108!Q11,1475106587!Q11,1475107079!Q11,1475123591!Q11,1475124067!Q11,1475124559!Q11,1475125037!Q11,1475125543!Q11,1475126034!Q11,1475126514!Q11,1475126994!Q11,1475127486!Q11,1475127964!Q11,1475144260!Q11,1475144751!Q11,1475145229!Q11,1475145708!Q11,1475146200!Q11,1475146692!Q11,1475147184!Q11,1475147663!Q11,1475148141!Q11,1475148621!Q11)</f>
        <v>0</v>
      </c>
      <c r="R11">
        <f>MEDIAN(1475102733!R11,1475103225!R11,1475103704!R11,1475104181!R11,1475104660!R11,1475105138!R11,1475105616!R11,1475106108!R11,1475106587!R11,1475107079!R11,1475123591!R11,1475124067!R11,1475124559!R11,1475125037!R11,1475125543!R11,1475126034!R11,1475126514!R11,1475126994!R11,1475127486!R11,1475127964!R11,1475144260!R11,1475144751!R11,1475145229!R11,1475145708!R11,1475146200!R11,1475146692!R11,1475147184!R11,1475147663!R11,1475148141!R11,1475148621!R11)</f>
        <v>0</v>
      </c>
      <c r="S11">
        <f>MEDIAN(1475102733!S11,1475103225!S11,1475103704!S11,1475104181!S11,1475104660!S11,1475105138!S11,1475105616!S11,1475106108!S11,1475106587!S11,1475107079!S11,1475123591!S11,1475124067!S11,1475124559!S11,1475125037!S11,1475125543!S11,1475126034!S11,1475126514!S11,1475126994!S11,1475127486!S11,1475127964!S11,1475144260!S11,1475144751!S11,1475145229!S11,1475145708!S11,1475146200!S11,1475146692!S11,1475147184!S11,1475147663!S11,1475148141!S11,1475148621!S11)</f>
        <v>0</v>
      </c>
      <c r="T11">
        <f>MEDIAN(1475102733!T11,1475103225!T11,1475103704!T11,1475104181!T11,1475104660!T11,1475105138!T11,1475105616!T11,1475106108!T11,1475106587!T11,1475107079!T11,1475123591!T11,1475124067!T11,1475124559!T11,1475125037!T11,1475125543!T11,1475126034!T11,1475126514!T11,1475126994!T11,1475127486!T11,1475127964!T11,1475144260!T11,1475144751!T11,1475145229!T11,1475145708!T11,1475146200!T11,1475146692!T11,1475147184!T11,1475147663!T11,1475148141!T11,1475148621!T11)</f>
        <v>0</v>
      </c>
      <c r="U11">
        <f>MEDIAN(1475102733!U11,1475103225!U11,1475103704!U11,1475104181!U11,1475104660!U11,1475105138!U11,1475105616!U11,1475106108!U11,1475106587!U11,1475107079!U11,1475123591!U11,1475124067!U11,1475124559!U11,1475125037!U11,1475125543!U11,1475126034!U11,1475126514!U11,1475126994!U11,1475127486!U11,1475127964!U11,1475144260!U11,1475144751!U11,1475145229!U11,1475145708!U11,1475146200!U11,1475146692!U11,1475147184!U11,1475147663!U11,1475148141!U11,1475148621!U11)</f>
        <v>0</v>
      </c>
      <c r="V11">
        <f>MEDIAN(1475102733!V11,1475103225!V11,1475103704!V11,1475104181!V11,1475104660!V11,1475105138!V11,1475105616!V11,1475106108!V11,1475106587!V11,1475107079!V11,1475123591!V11,1475124067!V11,1475124559!V11,1475125037!V11,1475125543!V11,1475126034!V11,1475126514!V11,1475126994!V11,1475127486!V11,1475127964!V11,1475144260!V11,1475144751!V11,1475145229!V11,1475145708!V11,1475146200!V11,1475146692!V11,1475147184!V11,1475147663!V11,1475148141!V11,1475148621!V11)</f>
        <v>0</v>
      </c>
      <c r="W11">
        <f>MEDIAN(1475102733!W11,1475103225!W11,1475103704!W11,1475104181!W11,1475104660!W11,1475105138!W11,1475105616!W11,1475106108!W11,1475106587!W11,1475107079!W11,1475123591!W11,1475124067!W11,1475124559!W11,1475125037!W11,1475125543!W11,1475126034!W11,1475126514!W11,1475126994!W11,1475127486!W11,1475127964!W11,1475144260!W11,1475144751!W11,1475145229!W11,1475145708!W11,1475146200!W11,1475146692!W11,1475147184!W11,1475147663!W11,1475148141!W11,1475148621!W11)</f>
        <v>0</v>
      </c>
    </row>
    <row r="12" spans="1:23">
      <c r="A12">
        <f>MEDIAN(1475102733!A12,1475103225!A12,1475103704!A12,1475104181!A12,1475104660!A12,1475105138!A12,1475105616!A12,1475106108!A12,1475106587!A12,1475107079!A12,1475123591!A12,1475124067!A12,1475124559!A12,1475125037!A12,1475125543!A12,1475126034!A12,1475126514!A12,1475126994!A12,1475127486!A12,1475127964!A12,1475144260!A12,1475144751!A12,1475145229!A12,1475145708!A12,1475146200!A12,1475146692!A12,1475147184!A12,1475147663!A12,1475148141!A12,1475148621!A12)</f>
        <v>0</v>
      </c>
      <c r="B12">
        <f>MEDIAN(1475102733!B12,1475103225!B12,1475103704!B12,1475104181!B12,1475104660!B12,1475105138!B12,1475105616!B12,1475106108!B12,1475106587!B12,1475107079!B12,1475123591!B12,1475124067!B12,1475124559!B12,1475125037!B12,1475125543!B12,1475126034!B12,1475126514!B12,1475126994!B12,1475127486!B12,1475127964!B12,1475144260!B12,1475144751!B12,1475145229!B12,1475145708!B12,1475146200!B12,1475146692!B12,1475147184!B12,1475147663!B12,1475148141!B12,1475148621!B12)</f>
        <v>0</v>
      </c>
      <c r="C12">
        <f>MEDIAN(1475102733!C12,1475103225!C12,1475103704!C12,1475104181!C12,1475104660!C12,1475105138!C12,1475105616!C12,1475106108!C12,1475106587!C12,1475107079!C12,1475123591!C12,1475124067!C12,1475124559!C12,1475125037!C12,1475125543!C12,1475126034!C12,1475126514!C12,1475126994!C12,1475127486!C12,1475127964!C12,1475144260!C12,1475144751!C12,1475145229!C12,1475145708!C12,1475146200!C12,1475146692!C12,1475147184!C12,1475147663!C12,1475148141!C12,1475148621!C12)</f>
        <v>0</v>
      </c>
      <c r="D12">
        <f>MEDIAN(1475102733!D12,1475103225!D12,1475103704!D12,1475104181!D12,1475104660!D12,1475105138!D12,1475105616!D12,1475106108!D12,1475106587!D12,1475107079!D12,1475123591!D12,1475124067!D12,1475124559!D12,1475125037!D12,1475125543!D12,1475126034!D12,1475126514!D12,1475126994!D12,1475127486!D12,1475127964!D12,1475144260!D12,1475144751!D12,1475145229!D12,1475145708!D12,1475146200!D12,1475146692!D12,1475147184!D12,1475147663!D12,1475148141!D12,1475148621!D12)</f>
        <v>0</v>
      </c>
      <c r="E12">
        <f>MEDIAN(1475102733!E12,1475103225!E12,1475103704!E12,1475104181!E12,1475104660!E12,1475105138!E12,1475105616!E12,1475106108!E12,1475106587!E12,1475107079!E12,1475123591!E12,1475124067!E12,1475124559!E12,1475125037!E12,1475125543!E12,1475126034!E12,1475126514!E12,1475126994!E12,1475127486!E12,1475127964!E12,1475144260!E12,1475144751!E12,1475145229!E12,1475145708!E12,1475146200!E12,1475146692!E12,1475147184!E12,1475147663!E12,1475148141!E12,1475148621!E12)</f>
        <v>0</v>
      </c>
      <c r="F12">
        <f>MEDIAN(1475102733!F12,1475103225!F12,1475103704!F12,1475104181!F12,1475104660!F12,1475105138!F12,1475105616!F12,1475106108!F12,1475106587!F12,1475107079!F12,1475123591!F12,1475124067!F12,1475124559!F12,1475125037!F12,1475125543!F12,1475126034!F12,1475126514!F12,1475126994!F12,1475127486!F12,1475127964!F12,1475144260!F12,1475144751!F12,1475145229!F12,1475145708!F12,1475146200!F12,1475146692!F12,1475147184!F12,1475147663!F12,1475148141!F12,1475148621!F12)</f>
        <v>0</v>
      </c>
      <c r="G12">
        <f>MEDIAN(1475102733!G12,1475103225!G12,1475103704!G12,1475104181!G12,1475104660!G12,1475105138!G12,1475105616!G12,1475106108!G12,1475106587!G12,1475107079!G12,1475123591!G12,1475124067!G12,1475124559!G12,1475125037!G12,1475125543!G12,1475126034!G12,1475126514!G12,1475126994!G12,1475127486!G12,1475127964!G12,1475144260!G12,1475144751!G12,1475145229!G12,1475145708!G12,1475146200!G12,1475146692!G12,1475147184!G12,1475147663!G12,1475148141!G12,1475148621!G12)</f>
        <v>0</v>
      </c>
      <c r="H12">
        <f>MEDIAN(1475102733!H12,1475103225!H12,1475103704!H12,1475104181!H12,1475104660!H12,1475105138!H12,1475105616!H12,1475106108!H12,1475106587!H12,1475107079!H12,1475123591!H12,1475124067!H12,1475124559!H12,1475125037!H12,1475125543!H12,1475126034!H12,1475126514!H12,1475126994!H12,1475127486!H12,1475127964!H12,1475144260!H12,1475144751!H12,1475145229!H12,1475145708!H12,1475146200!H12,1475146692!H12,1475147184!H12,1475147663!H12,1475148141!H12,1475148621!H12)</f>
        <v>0</v>
      </c>
      <c r="I12">
        <f>MEDIAN(1475102733!I12,1475103225!I12,1475103704!I12,1475104181!I12,1475104660!I12,1475105138!I12,1475105616!I12,1475106108!I12,1475106587!I12,1475107079!I12,1475123591!I12,1475124067!I12,1475124559!I12,1475125037!I12,1475125543!I12,1475126034!I12,1475126514!I12,1475126994!I12,1475127486!I12,1475127964!I12,1475144260!I12,1475144751!I12,1475145229!I12,1475145708!I12,1475146200!I12,1475146692!I12,1475147184!I12,1475147663!I12,1475148141!I12,1475148621!I12)</f>
        <v>0</v>
      </c>
      <c r="J12">
        <f>MEDIAN(1475102733!J12,1475103225!J12,1475103704!J12,1475104181!J12,1475104660!J12,1475105138!J12,1475105616!J12,1475106108!J12,1475106587!J12,1475107079!J12,1475123591!J12,1475124067!J12,1475124559!J12,1475125037!J12,1475125543!J12,1475126034!J12,1475126514!J12,1475126994!J12,1475127486!J12,1475127964!J12,1475144260!J12,1475144751!J12,1475145229!J12,1475145708!J12,1475146200!J12,1475146692!J12,1475147184!J12,1475147663!J12,1475148141!J12,1475148621!J12)</f>
        <v>0</v>
      </c>
      <c r="K12">
        <f>MEDIAN(1475102733!K12,1475103225!K12,1475103704!K12,1475104181!K12,1475104660!K12,1475105138!K12,1475105616!K12,1475106108!K12,1475106587!K12,1475107079!K12,1475123591!K12,1475124067!K12,1475124559!K12,1475125037!K12,1475125543!K12,1475126034!K12,1475126514!K12,1475126994!K12,1475127486!K12,1475127964!K12,1475144260!K12,1475144751!K12,1475145229!K12,1475145708!K12,1475146200!K12,1475146692!K12,1475147184!K12,1475147663!K12,1475148141!K12,1475148621!K12)</f>
        <v>0</v>
      </c>
      <c r="L12">
        <f>MEDIAN(1475102733!L12,1475103225!L12,1475103704!L12,1475104181!L12,1475104660!L12,1475105138!L12,1475105616!L12,1475106108!L12,1475106587!L12,1475107079!L12,1475123591!L12,1475124067!L12,1475124559!L12,1475125037!L12,1475125543!L12,1475126034!L12,1475126514!L12,1475126994!L12,1475127486!L12,1475127964!L12,1475144260!L12,1475144751!L12,1475145229!L12,1475145708!L12,1475146200!L12,1475146692!L12,1475147184!L12,1475147663!L12,1475148141!L12,1475148621!L12)</f>
        <v>0</v>
      </c>
      <c r="M12">
        <f>MEDIAN(1475102733!M12,1475103225!M12,1475103704!M12,1475104181!M12,1475104660!M12,1475105138!M12,1475105616!M12,1475106108!M12,1475106587!M12,1475107079!M12,1475123591!M12,1475124067!M12,1475124559!M12,1475125037!M12,1475125543!M12,1475126034!M12,1475126514!M12,1475126994!M12,1475127486!M12,1475127964!M12,1475144260!M12,1475144751!M12,1475145229!M12,1475145708!M12,1475146200!M12,1475146692!M12,1475147184!M12,1475147663!M12,1475148141!M12,1475148621!M12)</f>
        <v>0</v>
      </c>
      <c r="N12">
        <f>MEDIAN(1475102733!N12,1475103225!N12,1475103704!N12,1475104181!N12,1475104660!N12,1475105138!N12,1475105616!N12,1475106108!N12,1475106587!N12,1475107079!N12,1475123591!N12,1475124067!N12,1475124559!N12,1475125037!N12,1475125543!N12,1475126034!N12,1475126514!N12,1475126994!N12,1475127486!N12,1475127964!N12,1475144260!N12,1475144751!N12,1475145229!N12,1475145708!N12,1475146200!N12,1475146692!N12,1475147184!N12,1475147663!N12,1475148141!N12,1475148621!N12)</f>
        <v>0</v>
      </c>
      <c r="O12">
        <f>MEDIAN(1475102733!O12,1475103225!O12,1475103704!O12,1475104181!O12,1475104660!O12,1475105138!O12,1475105616!O12,1475106108!O12,1475106587!O12,1475107079!O12,1475123591!O12,1475124067!O12,1475124559!O12,1475125037!O12,1475125543!O12,1475126034!O12,1475126514!O12,1475126994!O12,1475127486!O12,1475127964!O12,1475144260!O12,1475144751!O12,1475145229!O12,1475145708!O12,1475146200!O12,1475146692!O12,1475147184!O12,1475147663!O12,1475148141!O12,1475148621!O12)</f>
        <v>0</v>
      </c>
      <c r="P12">
        <f>MEDIAN(1475102733!P12,1475103225!P12,1475103704!P12,1475104181!P12,1475104660!P12,1475105138!P12,1475105616!P12,1475106108!P12,1475106587!P12,1475107079!P12,1475123591!P12,1475124067!P12,1475124559!P12,1475125037!P12,1475125543!P12,1475126034!P12,1475126514!P12,1475126994!P12,1475127486!P12,1475127964!P12,1475144260!P12,1475144751!P12,1475145229!P12,1475145708!P12,1475146200!P12,1475146692!P12,1475147184!P12,1475147663!P12,1475148141!P12,1475148621!P12)</f>
        <v>0</v>
      </c>
      <c r="Q12">
        <f>MEDIAN(1475102733!Q12,1475103225!Q12,1475103704!Q12,1475104181!Q12,1475104660!Q12,1475105138!Q12,1475105616!Q12,1475106108!Q12,1475106587!Q12,1475107079!Q12,1475123591!Q12,1475124067!Q12,1475124559!Q12,1475125037!Q12,1475125543!Q12,1475126034!Q12,1475126514!Q12,1475126994!Q12,1475127486!Q12,1475127964!Q12,1475144260!Q12,1475144751!Q12,1475145229!Q12,1475145708!Q12,1475146200!Q12,1475146692!Q12,1475147184!Q12,1475147663!Q12,1475148141!Q12,1475148621!Q12)</f>
        <v>0</v>
      </c>
      <c r="R12">
        <f>MEDIAN(1475102733!R12,1475103225!R12,1475103704!R12,1475104181!R12,1475104660!R12,1475105138!R12,1475105616!R12,1475106108!R12,1475106587!R12,1475107079!R12,1475123591!R12,1475124067!R12,1475124559!R12,1475125037!R12,1475125543!R12,1475126034!R12,1475126514!R12,1475126994!R12,1475127486!R12,1475127964!R12,1475144260!R12,1475144751!R12,1475145229!R12,1475145708!R12,1475146200!R12,1475146692!R12,1475147184!R12,1475147663!R12,1475148141!R12,1475148621!R12)</f>
        <v>0</v>
      </c>
      <c r="S12">
        <f>MEDIAN(1475102733!S12,1475103225!S12,1475103704!S12,1475104181!S12,1475104660!S12,1475105138!S12,1475105616!S12,1475106108!S12,1475106587!S12,1475107079!S12,1475123591!S12,1475124067!S12,1475124559!S12,1475125037!S12,1475125543!S12,1475126034!S12,1475126514!S12,1475126994!S12,1475127486!S12,1475127964!S12,1475144260!S12,1475144751!S12,1475145229!S12,1475145708!S12,1475146200!S12,1475146692!S12,1475147184!S12,1475147663!S12,1475148141!S12,1475148621!S12)</f>
        <v>0</v>
      </c>
      <c r="T12">
        <f>MEDIAN(1475102733!T12,1475103225!T12,1475103704!T12,1475104181!T12,1475104660!T12,1475105138!T12,1475105616!T12,1475106108!T12,1475106587!T12,1475107079!T12,1475123591!T12,1475124067!T12,1475124559!T12,1475125037!T12,1475125543!T12,1475126034!T12,1475126514!T12,1475126994!T12,1475127486!T12,1475127964!T12,1475144260!T12,1475144751!T12,1475145229!T12,1475145708!T12,1475146200!T12,1475146692!T12,1475147184!T12,1475147663!T12,1475148141!T12,1475148621!T12)</f>
        <v>0</v>
      </c>
      <c r="U12">
        <f>MEDIAN(1475102733!U12,1475103225!U12,1475103704!U12,1475104181!U12,1475104660!U12,1475105138!U12,1475105616!U12,1475106108!U12,1475106587!U12,1475107079!U12,1475123591!U12,1475124067!U12,1475124559!U12,1475125037!U12,1475125543!U12,1475126034!U12,1475126514!U12,1475126994!U12,1475127486!U12,1475127964!U12,1475144260!U12,1475144751!U12,1475145229!U12,1475145708!U12,1475146200!U12,1475146692!U12,1475147184!U12,1475147663!U12,1475148141!U12,1475148621!U12)</f>
        <v>0</v>
      </c>
      <c r="V12">
        <f>MEDIAN(1475102733!V12,1475103225!V12,1475103704!V12,1475104181!V12,1475104660!V12,1475105138!V12,1475105616!V12,1475106108!V12,1475106587!V12,1475107079!V12,1475123591!V12,1475124067!V12,1475124559!V12,1475125037!V12,1475125543!V12,1475126034!V12,1475126514!V12,1475126994!V12,1475127486!V12,1475127964!V12,1475144260!V12,1475144751!V12,1475145229!V12,1475145708!V12,1475146200!V12,1475146692!V12,1475147184!V12,1475147663!V12,1475148141!V12,1475148621!V12)</f>
        <v>0</v>
      </c>
      <c r="W12">
        <f>MEDIAN(1475102733!W12,1475103225!W12,1475103704!W12,1475104181!W12,1475104660!W12,1475105138!W12,1475105616!W12,1475106108!W12,1475106587!W12,1475107079!W12,1475123591!W12,1475124067!W12,1475124559!W12,1475125037!W12,1475125543!W12,1475126034!W12,1475126514!W12,1475126994!W12,1475127486!W12,1475127964!W12,1475144260!W12,1475144751!W12,1475145229!W12,1475145708!W12,1475146200!W12,1475146692!W12,1475147184!W12,1475147663!W12,1475148141!W12,1475148621!W12)</f>
        <v>0</v>
      </c>
    </row>
    <row r="13" spans="1:23">
      <c r="A13">
        <f>MEDIAN(1475102733!A13,1475103225!A13,1475103704!A13,1475104181!A13,1475104660!A13,1475105138!A13,1475105616!A13,1475106108!A13,1475106587!A13,1475107079!A13,1475123591!A13,1475124067!A13,1475124559!A13,1475125037!A13,1475125543!A13,1475126034!A13,1475126514!A13,1475126994!A13,1475127486!A13,1475127964!A13,1475144260!A13,1475144751!A13,1475145229!A13,1475145708!A13,1475146200!A13,1475146692!A13,1475147184!A13,1475147663!A13,1475148141!A13,1475148621!A13)</f>
        <v>0</v>
      </c>
      <c r="B13">
        <f>MEDIAN(1475102733!B13,1475103225!B13,1475103704!B13,1475104181!B13,1475104660!B13,1475105138!B13,1475105616!B13,1475106108!B13,1475106587!B13,1475107079!B13,1475123591!B13,1475124067!B13,1475124559!B13,1475125037!B13,1475125543!B13,1475126034!B13,1475126514!B13,1475126994!B13,1475127486!B13,1475127964!B13,1475144260!B13,1475144751!B13,1475145229!B13,1475145708!B13,1475146200!B13,1475146692!B13,1475147184!B13,1475147663!B13,1475148141!B13,1475148621!B13)</f>
        <v>0</v>
      </c>
      <c r="C13">
        <f>MEDIAN(1475102733!C13,1475103225!C13,1475103704!C13,1475104181!C13,1475104660!C13,1475105138!C13,1475105616!C13,1475106108!C13,1475106587!C13,1475107079!C13,1475123591!C13,1475124067!C13,1475124559!C13,1475125037!C13,1475125543!C13,1475126034!C13,1475126514!C13,1475126994!C13,1475127486!C13,1475127964!C13,1475144260!C13,1475144751!C13,1475145229!C13,1475145708!C13,1475146200!C13,1475146692!C13,1475147184!C13,1475147663!C13,1475148141!C13,1475148621!C13)</f>
        <v>0</v>
      </c>
      <c r="D13">
        <f>MEDIAN(1475102733!D13,1475103225!D13,1475103704!D13,1475104181!D13,1475104660!D13,1475105138!D13,1475105616!D13,1475106108!D13,1475106587!D13,1475107079!D13,1475123591!D13,1475124067!D13,1475124559!D13,1475125037!D13,1475125543!D13,1475126034!D13,1475126514!D13,1475126994!D13,1475127486!D13,1475127964!D13,1475144260!D13,1475144751!D13,1475145229!D13,1475145708!D13,1475146200!D13,1475146692!D13,1475147184!D13,1475147663!D13,1475148141!D13,1475148621!D13)</f>
        <v>0</v>
      </c>
      <c r="E13">
        <f>MEDIAN(1475102733!E13,1475103225!E13,1475103704!E13,1475104181!E13,1475104660!E13,1475105138!E13,1475105616!E13,1475106108!E13,1475106587!E13,1475107079!E13,1475123591!E13,1475124067!E13,1475124559!E13,1475125037!E13,1475125543!E13,1475126034!E13,1475126514!E13,1475126994!E13,1475127486!E13,1475127964!E13,1475144260!E13,1475144751!E13,1475145229!E13,1475145708!E13,1475146200!E13,1475146692!E13,1475147184!E13,1475147663!E13,1475148141!E13,1475148621!E13)</f>
        <v>0</v>
      </c>
      <c r="F13">
        <f>MEDIAN(1475102733!F13,1475103225!F13,1475103704!F13,1475104181!F13,1475104660!F13,1475105138!F13,1475105616!F13,1475106108!F13,1475106587!F13,1475107079!F13,1475123591!F13,1475124067!F13,1475124559!F13,1475125037!F13,1475125543!F13,1475126034!F13,1475126514!F13,1475126994!F13,1475127486!F13,1475127964!F13,1475144260!F13,1475144751!F13,1475145229!F13,1475145708!F13,1475146200!F13,1475146692!F13,1475147184!F13,1475147663!F13,1475148141!F13,1475148621!F13)</f>
        <v>0</v>
      </c>
      <c r="G13">
        <f>MEDIAN(1475102733!G13,1475103225!G13,1475103704!G13,1475104181!G13,1475104660!G13,1475105138!G13,1475105616!G13,1475106108!G13,1475106587!G13,1475107079!G13,1475123591!G13,1475124067!G13,1475124559!G13,1475125037!G13,1475125543!G13,1475126034!G13,1475126514!G13,1475126994!G13,1475127486!G13,1475127964!G13,1475144260!G13,1475144751!G13,1475145229!G13,1475145708!G13,1475146200!G13,1475146692!G13,1475147184!G13,1475147663!G13,1475148141!G13,1475148621!G13)</f>
        <v>0</v>
      </c>
      <c r="H13">
        <f>MEDIAN(1475102733!H13,1475103225!H13,1475103704!H13,1475104181!H13,1475104660!H13,1475105138!H13,1475105616!H13,1475106108!H13,1475106587!H13,1475107079!H13,1475123591!H13,1475124067!H13,1475124559!H13,1475125037!H13,1475125543!H13,1475126034!H13,1475126514!H13,1475126994!H13,1475127486!H13,1475127964!H13,1475144260!H13,1475144751!H13,1475145229!H13,1475145708!H13,1475146200!H13,1475146692!H13,1475147184!H13,1475147663!H13,1475148141!H13,1475148621!H13)</f>
        <v>0</v>
      </c>
      <c r="I13">
        <f>MEDIAN(1475102733!I13,1475103225!I13,1475103704!I13,1475104181!I13,1475104660!I13,1475105138!I13,1475105616!I13,1475106108!I13,1475106587!I13,1475107079!I13,1475123591!I13,1475124067!I13,1475124559!I13,1475125037!I13,1475125543!I13,1475126034!I13,1475126514!I13,1475126994!I13,1475127486!I13,1475127964!I13,1475144260!I13,1475144751!I13,1475145229!I13,1475145708!I13,1475146200!I13,1475146692!I13,1475147184!I13,1475147663!I13,1475148141!I13,1475148621!I13)</f>
        <v>0</v>
      </c>
      <c r="J13">
        <f>MEDIAN(1475102733!J13,1475103225!J13,1475103704!J13,1475104181!J13,1475104660!J13,1475105138!J13,1475105616!J13,1475106108!J13,1475106587!J13,1475107079!J13,1475123591!J13,1475124067!J13,1475124559!J13,1475125037!J13,1475125543!J13,1475126034!J13,1475126514!J13,1475126994!J13,1475127486!J13,1475127964!J13,1475144260!J13,1475144751!J13,1475145229!J13,1475145708!J13,1475146200!J13,1475146692!J13,1475147184!J13,1475147663!J13,1475148141!J13,1475148621!J13)</f>
        <v>0</v>
      </c>
      <c r="K13">
        <f>MEDIAN(1475102733!K13,1475103225!K13,1475103704!K13,1475104181!K13,1475104660!K13,1475105138!K13,1475105616!K13,1475106108!K13,1475106587!K13,1475107079!K13,1475123591!K13,1475124067!K13,1475124559!K13,1475125037!K13,1475125543!K13,1475126034!K13,1475126514!K13,1475126994!K13,1475127486!K13,1475127964!K13,1475144260!K13,1475144751!K13,1475145229!K13,1475145708!K13,1475146200!K13,1475146692!K13,1475147184!K13,1475147663!K13,1475148141!K13,1475148621!K13)</f>
        <v>0</v>
      </c>
      <c r="L13">
        <f>MEDIAN(1475102733!L13,1475103225!L13,1475103704!L13,1475104181!L13,1475104660!L13,1475105138!L13,1475105616!L13,1475106108!L13,1475106587!L13,1475107079!L13,1475123591!L13,1475124067!L13,1475124559!L13,1475125037!L13,1475125543!L13,1475126034!L13,1475126514!L13,1475126994!L13,1475127486!L13,1475127964!L13,1475144260!L13,1475144751!L13,1475145229!L13,1475145708!L13,1475146200!L13,1475146692!L13,1475147184!L13,1475147663!L13,1475148141!L13,1475148621!L13)</f>
        <v>0</v>
      </c>
      <c r="M13">
        <f>MEDIAN(1475102733!M13,1475103225!M13,1475103704!M13,1475104181!M13,1475104660!M13,1475105138!M13,1475105616!M13,1475106108!M13,1475106587!M13,1475107079!M13,1475123591!M13,1475124067!M13,1475124559!M13,1475125037!M13,1475125543!M13,1475126034!M13,1475126514!M13,1475126994!M13,1475127486!M13,1475127964!M13,1475144260!M13,1475144751!M13,1475145229!M13,1475145708!M13,1475146200!M13,1475146692!M13,1475147184!M13,1475147663!M13,1475148141!M13,1475148621!M13)</f>
        <v>0</v>
      </c>
      <c r="N13">
        <f>MEDIAN(1475102733!N13,1475103225!N13,1475103704!N13,1475104181!N13,1475104660!N13,1475105138!N13,1475105616!N13,1475106108!N13,1475106587!N13,1475107079!N13,1475123591!N13,1475124067!N13,1475124559!N13,1475125037!N13,1475125543!N13,1475126034!N13,1475126514!N13,1475126994!N13,1475127486!N13,1475127964!N13,1475144260!N13,1475144751!N13,1475145229!N13,1475145708!N13,1475146200!N13,1475146692!N13,1475147184!N13,1475147663!N13,1475148141!N13,1475148621!N13)</f>
        <v>0</v>
      </c>
      <c r="O13">
        <f>MEDIAN(1475102733!O13,1475103225!O13,1475103704!O13,1475104181!O13,1475104660!O13,1475105138!O13,1475105616!O13,1475106108!O13,1475106587!O13,1475107079!O13,1475123591!O13,1475124067!O13,1475124559!O13,1475125037!O13,1475125543!O13,1475126034!O13,1475126514!O13,1475126994!O13,1475127486!O13,1475127964!O13,1475144260!O13,1475144751!O13,1475145229!O13,1475145708!O13,1475146200!O13,1475146692!O13,1475147184!O13,1475147663!O13,1475148141!O13,1475148621!O13)</f>
        <v>0</v>
      </c>
      <c r="P13">
        <f>MEDIAN(1475102733!P13,1475103225!P13,1475103704!P13,1475104181!P13,1475104660!P13,1475105138!P13,1475105616!P13,1475106108!P13,1475106587!P13,1475107079!P13,1475123591!P13,1475124067!P13,1475124559!P13,1475125037!P13,1475125543!P13,1475126034!P13,1475126514!P13,1475126994!P13,1475127486!P13,1475127964!P13,1475144260!P13,1475144751!P13,1475145229!P13,1475145708!P13,1475146200!P13,1475146692!P13,1475147184!P13,1475147663!P13,1475148141!P13,1475148621!P13)</f>
        <v>0</v>
      </c>
      <c r="Q13">
        <f>MEDIAN(1475102733!Q13,1475103225!Q13,1475103704!Q13,1475104181!Q13,1475104660!Q13,1475105138!Q13,1475105616!Q13,1475106108!Q13,1475106587!Q13,1475107079!Q13,1475123591!Q13,1475124067!Q13,1475124559!Q13,1475125037!Q13,1475125543!Q13,1475126034!Q13,1475126514!Q13,1475126994!Q13,1475127486!Q13,1475127964!Q13,1475144260!Q13,1475144751!Q13,1475145229!Q13,1475145708!Q13,1475146200!Q13,1475146692!Q13,1475147184!Q13,1475147663!Q13,1475148141!Q13,1475148621!Q13)</f>
        <v>0</v>
      </c>
      <c r="R13">
        <f>MEDIAN(1475102733!R13,1475103225!R13,1475103704!R13,1475104181!R13,1475104660!R13,1475105138!R13,1475105616!R13,1475106108!R13,1475106587!R13,1475107079!R13,1475123591!R13,1475124067!R13,1475124559!R13,1475125037!R13,1475125543!R13,1475126034!R13,1475126514!R13,1475126994!R13,1475127486!R13,1475127964!R13,1475144260!R13,1475144751!R13,1475145229!R13,1475145708!R13,1475146200!R13,1475146692!R13,1475147184!R13,1475147663!R13,1475148141!R13,1475148621!R13)</f>
        <v>0</v>
      </c>
      <c r="S13">
        <f>MEDIAN(1475102733!S13,1475103225!S13,1475103704!S13,1475104181!S13,1475104660!S13,1475105138!S13,1475105616!S13,1475106108!S13,1475106587!S13,1475107079!S13,1475123591!S13,1475124067!S13,1475124559!S13,1475125037!S13,1475125543!S13,1475126034!S13,1475126514!S13,1475126994!S13,1475127486!S13,1475127964!S13,1475144260!S13,1475144751!S13,1475145229!S13,1475145708!S13,1475146200!S13,1475146692!S13,1475147184!S13,1475147663!S13,1475148141!S13,1475148621!S13)</f>
        <v>0</v>
      </c>
      <c r="T13">
        <f>MEDIAN(1475102733!T13,1475103225!T13,1475103704!T13,1475104181!T13,1475104660!T13,1475105138!T13,1475105616!T13,1475106108!T13,1475106587!T13,1475107079!T13,1475123591!T13,1475124067!T13,1475124559!T13,1475125037!T13,1475125543!T13,1475126034!T13,1475126514!T13,1475126994!T13,1475127486!T13,1475127964!T13,1475144260!T13,1475144751!T13,1475145229!T13,1475145708!T13,1475146200!T13,1475146692!T13,1475147184!T13,1475147663!T13,1475148141!T13,1475148621!T13)</f>
        <v>0</v>
      </c>
      <c r="U13">
        <f>MEDIAN(1475102733!U13,1475103225!U13,1475103704!U13,1475104181!U13,1475104660!U13,1475105138!U13,1475105616!U13,1475106108!U13,1475106587!U13,1475107079!U13,1475123591!U13,1475124067!U13,1475124559!U13,1475125037!U13,1475125543!U13,1475126034!U13,1475126514!U13,1475126994!U13,1475127486!U13,1475127964!U13,1475144260!U13,1475144751!U13,1475145229!U13,1475145708!U13,1475146200!U13,1475146692!U13,1475147184!U13,1475147663!U13,1475148141!U13,1475148621!U13)</f>
        <v>0</v>
      </c>
      <c r="V13">
        <f>MEDIAN(1475102733!V13,1475103225!V13,1475103704!V13,1475104181!V13,1475104660!V13,1475105138!V13,1475105616!V13,1475106108!V13,1475106587!V13,1475107079!V13,1475123591!V13,1475124067!V13,1475124559!V13,1475125037!V13,1475125543!V13,1475126034!V13,1475126514!V13,1475126994!V13,1475127486!V13,1475127964!V13,1475144260!V13,1475144751!V13,1475145229!V13,1475145708!V13,1475146200!V13,1475146692!V13,1475147184!V13,1475147663!V13,1475148141!V13,1475148621!V13)</f>
        <v>0</v>
      </c>
      <c r="W13">
        <f>MEDIAN(1475102733!W13,1475103225!W13,1475103704!W13,1475104181!W13,1475104660!W13,1475105138!W13,1475105616!W13,1475106108!W13,1475106587!W13,1475107079!W13,1475123591!W13,1475124067!W13,1475124559!W13,1475125037!W13,1475125543!W13,1475126034!W13,1475126514!W13,1475126994!W13,1475127486!W13,1475127964!W13,1475144260!W13,1475144751!W13,1475145229!W13,1475145708!W13,1475146200!W13,1475146692!W13,1475147184!W13,1475147663!W13,1475148141!W13,1475148621!W13)</f>
        <v>0</v>
      </c>
    </row>
    <row r="14" spans="1:23">
      <c r="A14">
        <f>MEDIAN(1475102733!A14,1475103225!A14,1475103704!A14,1475104181!A14,1475104660!A14,1475105138!A14,1475105616!A14,1475106108!A14,1475106587!A14,1475107079!A14,1475123591!A14,1475124067!A14,1475124559!A14,1475125037!A14,1475125543!A14,1475126034!A14,1475126514!A14,1475126994!A14,1475127486!A14,1475127964!A14,1475144260!A14,1475144751!A14,1475145229!A14,1475145708!A14,1475146200!A14,1475146692!A14,1475147184!A14,1475147663!A14,1475148141!A14,1475148621!A14)</f>
        <v>0</v>
      </c>
      <c r="B14">
        <f>MEDIAN(1475102733!B14,1475103225!B14,1475103704!B14,1475104181!B14,1475104660!B14,1475105138!B14,1475105616!B14,1475106108!B14,1475106587!B14,1475107079!B14,1475123591!B14,1475124067!B14,1475124559!B14,1475125037!B14,1475125543!B14,1475126034!B14,1475126514!B14,1475126994!B14,1475127486!B14,1475127964!B14,1475144260!B14,1475144751!B14,1475145229!B14,1475145708!B14,1475146200!B14,1475146692!B14,1475147184!B14,1475147663!B14,1475148141!B14,1475148621!B14)</f>
        <v>0</v>
      </c>
      <c r="C14">
        <f>MEDIAN(1475102733!C14,1475103225!C14,1475103704!C14,1475104181!C14,1475104660!C14,1475105138!C14,1475105616!C14,1475106108!C14,1475106587!C14,1475107079!C14,1475123591!C14,1475124067!C14,1475124559!C14,1475125037!C14,1475125543!C14,1475126034!C14,1475126514!C14,1475126994!C14,1475127486!C14,1475127964!C14,1475144260!C14,1475144751!C14,1475145229!C14,1475145708!C14,1475146200!C14,1475146692!C14,1475147184!C14,1475147663!C14,1475148141!C14,1475148621!C14)</f>
        <v>0</v>
      </c>
      <c r="D14">
        <f>MEDIAN(1475102733!D14,1475103225!D14,1475103704!D14,1475104181!D14,1475104660!D14,1475105138!D14,1475105616!D14,1475106108!D14,1475106587!D14,1475107079!D14,1475123591!D14,1475124067!D14,1475124559!D14,1475125037!D14,1475125543!D14,1475126034!D14,1475126514!D14,1475126994!D14,1475127486!D14,1475127964!D14,1475144260!D14,1475144751!D14,1475145229!D14,1475145708!D14,1475146200!D14,1475146692!D14,1475147184!D14,1475147663!D14,1475148141!D14,1475148621!D14)</f>
        <v>0</v>
      </c>
      <c r="E14">
        <f>MEDIAN(1475102733!E14,1475103225!E14,1475103704!E14,1475104181!E14,1475104660!E14,1475105138!E14,1475105616!E14,1475106108!E14,1475106587!E14,1475107079!E14,1475123591!E14,1475124067!E14,1475124559!E14,1475125037!E14,1475125543!E14,1475126034!E14,1475126514!E14,1475126994!E14,1475127486!E14,1475127964!E14,1475144260!E14,1475144751!E14,1475145229!E14,1475145708!E14,1475146200!E14,1475146692!E14,1475147184!E14,1475147663!E14,1475148141!E14,1475148621!E14)</f>
        <v>0</v>
      </c>
      <c r="F14">
        <f>MEDIAN(1475102733!F14,1475103225!F14,1475103704!F14,1475104181!F14,1475104660!F14,1475105138!F14,1475105616!F14,1475106108!F14,1475106587!F14,1475107079!F14,1475123591!F14,1475124067!F14,1475124559!F14,1475125037!F14,1475125543!F14,1475126034!F14,1475126514!F14,1475126994!F14,1475127486!F14,1475127964!F14,1475144260!F14,1475144751!F14,1475145229!F14,1475145708!F14,1475146200!F14,1475146692!F14,1475147184!F14,1475147663!F14,1475148141!F14,1475148621!F14)</f>
        <v>0</v>
      </c>
      <c r="G14">
        <f>MEDIAN(1475102733!G14,1475103225!G14,1475103704!G14,1475104181!G14,1475104660!G14,1475105138!G14,1475105616!G14,1475106108!G14,1475106587!G14,1475107079!G14,1475123591!G14,1475124067!G14,1475124559!G14,1475125037!G14,1475125543!G14,1475126034!G14,1475126514!G14,1475126994!G14,1475127486!G14,1475127964!G14,1475144260!G14,1475144751!G14,1475145229!G14,1475145708!G14,1475146200!G14,1475146692!G14,1475147184!G14,1475147663!G14,1475148141!G14,1475148621!G14)</f>
        <v>0</v>
      </c>
      <c r="H14">
        <f>MEDIAN(1475102733!H14,1475103225!H14,1475103704!H14,1475104181!H14,1475104660!H14,1475105138!H14,1475105616!H14,1475106108!H14,1475106587!H14,1475107079!H14,1475123591!H14,1475124067!H14,1475124559!H14,1475125037!H14,1475125543!H14,1475126034!H14,1475126514!H14,1475126994!H14,1475127486!H14,1475127964!H14,1475144260!H14,1475144751!H14,1475145229!H14,1475145708!H14,1475146200!H14,1475146692!H14,1475147184!H14,1475147663!H14,1475148141!H14,1475148621!H14)</f>
        <v>0</v>
      </c>
      <c r="I14">
        <f>MEDIAN(1475102733!I14,1475103225!I14,1475103704!I14,1475104181!I14,1475104660!I14,1475105138!I14,1475105616!I14,1475106108!I14,1475106587!I14,1475107079!I14,1475123591!I14,1475124067!I14,1475124559!I14,1475125037!I14,1475125543!I14,1475126034!I14,1475126514!I14,1475126994!I14,1475127486!I14,1475127964!I14,1475144260!I14,1475144751!I14,1475145229!I14,1475145708!I14,1475146200!I14,1475146692!I14,1475147184!I14,1475147663!I14,1475148141!I14,1475148621!I14)</f>
        <v>0</v>
      </c>
      <c r="J14">
        <f>MEDIAN(1475102733!J14,1475103225!J14,1475103704!J14,1475104181!J14,1475104660!J14,1475105138!J14,1475105616!J14,1475106108!J14,1475106587!J14,1475107079!J14,1475123591!J14,1475124067!J14,1475124559!J14,1475125037!J14,1475125543!J14,1475126034!J14,1475126514!J14,1475126994!J14,1475127486!J14,1475127964!J14,1475144260!J14,1475144751!J14,1475145229!J14,1475145708!J14,1475146200!J14,1475146692!J14,1475147184!J14,1475147663!J14,1475148141!J14,1475148621!J14)</f>
        <v>0</v>
      </c>
      <c r="K14">
        <f>MEDIAN(1475102733!K14,1475103225!K14,1475103704!K14,1475104181!K14,1475104660!K14,1475105138!K14,1475105616!K14,1475106108!K14,1475106587!K14,1475107079!K14,1475123591!K14,1475124067!K14,1475124559!K14,1475125037!K14,1475125543!K14,1475126034!K14,1475126514!K14,1475126994!K14,1475127486!K14,1475127964!K14,1475144260!K14,1475144751!K14,1475145229!K14,1475145708!K14,1475146200!K14,1475146692!K14,1475147184!K14,1475147663!K14,1475148141!K14,1475148621!K14)</f>
        <v>0</v>
      </c>
      <c r="L14">
        <f>MEDIAN(1475102733!L14,1475103225!L14,1475103704!L14,1475104181!L14,1475104660!L14,1475105138!L14,1475105616!L14,1475106108!L14,1475106587!L14,1475107079!L14,1475123591!L14,1475124067!L14,1475124559!L14,1475125037!L14,1475125543!L14,1475126034!L14,1475126514!L14,1475126994!L14,1475127486!L14,1475127964!L14,1475144260!L14,1475144751!L14,1475145229!L14,1475145708!L14,1475146200!L14,1475146692!L14,1475147184!L14,1475147663!L14,1475148141!L14,1475148621!L14)</f>
        <v>0</v>
      </c>
      <c r="M14">
        <f>MEDIAN(1475102733!M14,1475103225!M14,1475103704!M14,1475104181!M14,1475104660!M14,1475105138!M14,1475105616!M14,1475106108!M14,1475106587!M14,1475107079!M14,1475123591!M14,1475124067!M14,1475124559!M14,1475125037!M14,1475125543!M14,1475126034!M14,1475126514!M14,1475126994!M14,1475127486!M14,1475127964!M14,1475144260!M14,1475144751!M14,1475145229!M14,1475145708!M14,1475146200!M14,1475146692!M14,1475147184!M14,1475147663!M14,1475148141!M14,1475148621!M14)</f>
        <v>0</v>
      </c>
      <c r="N14">
        <f>MEDIAN(1475102733!N14,1475103225!N14,1475103704!N14,1475104181!N14,1475104660!N14,1475105138!N14,1475105616!N14,1475106108!N14,1475106587!N14,1475107079!N14,1475123591!N14,1475124067!N14,1475124559!N14,1475125037!N14,1475125543!N14,1475126034!N14,1475126514!N14,1475126994!N14,1475127486!N14,1475127964!N14,1475144260!N14,1475144751!N14,1475145229!N14,1475145708!N14,1475146200!N14,1475146692!N14,1475147184!N14,1475147663!N14,1475148141!N14,1475148621!N14)</f>
        <v>0</v>
      </c>
      <c r="O14">
        <f>MEDIAN(1475102733!O14,1475103225!O14,1475103704!O14,1475104181!O14,1475104660!O14,1475105138!O14,1475105616!O14,1475106108!O14,1475106587!O14,1475107079!O14,1475123591!O14,1475124067!O14,1475124559!O14,1475125037!O14,1475125543!O14,1475126034!O14,1475126514!O14,1475126994!O14,1475127486!O14,1475127964!O14,1475144260!O14,1475144751!O14,1475145229!O14,1475145708!O14,1475146200!O14,1475146692!O14,1475147184!O14,1475147663!O14,1475148141!O14,1475148621!O14)</f>
        <v>0</v>
      </c>
      <c r="P14">
        <f>MEDIAN(1475102733!P14,1475103225!P14,1475103704!P14,1475104181!P14,1475104660!P14,1475105138!P14,1475105616!P14,1475106108!P14,1475106587!P14,1475107079!P14,1475123591!P14,1475124067!P14,1475124559!P14,1475125037!P14,1475125543!P14,1475126034!P14,1475126514!P14,1475126994!P14,1475127486!P14,1475127964!P14,1475144260!P14,1475144751!P14,1475145229!P14,1475145708!P14,1475146200!P14,1475146692!P14,1475147184!P14,1475147663!P14,1475148141!P14,1475148621!P14)</f>
        <v>0</v>
      </c>
      <c r="Q14">
        <f>MEDIAN(1475102733!Q14,1475103225!Q14,1475103704!Q14,1475104181!Q14,1475104660!Q14,1475105138!Q14,1475105616!Q14,1475106108!Q14,1475106587!Q14,1475107079!Q14,1475123591!Q14,1475124067!Q14,1475124559!Q14,1475125037!Q14,1475125543!Q14,1475126034!Q14,1475126514!Q14,1475126994!Q14,1475127486!Q14,1475127964!Q14,1475144260!Q14,1475144751!Q14,1475145229!Q14,1475145708!Q14,1475146200!Q14,1475146692!Q14,1475147184!Q14,1475147663!Q14,1475148141!Q14,1475148621!Q14)</f>
        <v>0</v>
      </c>
      <c r="R14">
        <f>MEDIAN(1475102733!R14,1475103225!R14,1475103704!R14,1475104181!R14,1475104660!R14,1475105138!R14,1475105616!R14,1475106108!R14,1475106587!R14,1475107079!R14,1475123591!R14,1475124067!R14,1475124559!R14,1475125037!R14,1475125543!R14,1475126034!R14,1475126514!R14,1475126994!R14,1475127486!R14,1475127964!R14,1475144260!R14,1475144751!R14,1475145229!R14,1475145708!R14,1475146200!R14,1475146692!R14,1475147184!R14,1475147663!R14,1475148141!R14,1475148621!R14)</f>
        <v>0</v>
      </c>
      <c r="S14">
        <f>MEDIAN(1475102733!S14,1475103225!S14,1475103704!S14,1475104181!S14,1475104660!S14,1475105138!S14,1475105616!S14,1475106108!S14,1475106587!S14,1475107079!S14,1475123591!S14,1475124067!S14,1475124559!S14,1475125037!S14,1475125543!S14,1475126034!S14,1475126514!S14,1475126994!S14,1475127486!S14,1475127964!S14,1475144260!S14,1475144751!S14,1475145229!S14,1475145708!S14,1475146200!S14,1475146692!S14,1475147184!S14,1475147663!S14,1475148141!S14,1475148621!S14)</f>
        <v>0</v>
      </c>
      <c r="T14">
        <f>MEDIAN(1475102733!T14,1475103225!T14,1475103704!T14,1475104181!T14,1475104660!T14,1475105138!T14,1475105616!T14,1475106108!T14,1475106587!T14,1475107079!T14,1475123591!T14,1475124067!T14,1475124559!T14,1475125037!T14,1475125543!T14,1475126034!T14,1475126514!T14,1475126994!T14,1475127486!T14,1475127964!T14,1475144260!T14,1475144751!T14,1475145229!T14,1475145708!T14,1475146200!T14,1475146692!T14,1475147184!T14,1475147663!T14,1475148141!T14,1475148621!T14)</f>
        <v>0</v>
      </c>
      <c r="U14">
        <f>MEDIAN(1475102733!U14,1475103225!U14,1475103704!U14,1475104181!U14,1475104660!U14,1475105138!U14,1475105616!U14,1475106108!U14,1475106587!U14,1475107079!U14,1475123591!U14,1475124067!U14,1475124559!U14,1475125037!U14,1475125543!U14,1475126034!U14,1475126514!U14,1475126994!U14,1475127486!U14,1475127964!U14,1475144260!U14,1475144751!U14,1475145229!U14,1475145708!U14,1475146200!U14,1475146692!U14,1475147184!U14,1475147663!U14,1475148141!U14,1475148621!U14)</f>
        <v>0</v>
      </c>
      <c r="V14">
        <f>MEDIAN(1475102733!V14,1475103225!V14,1475103704!V14,1475104181!V14,1475104660!V14,1475105138!V14,1475105616!V14,1475106108!V14,1475106587!V14,1475107079!V14,1475123591!V14,1475124067!V14,1475124559!V14,1475125037!V14,1475125543!V14,1475126034!V14,1475126514!V14,1475126994!V14,1475127486!V14,1475127964!V14,1475144260!V14,1475144751!V14,1475145229!V14,1475145708!V14,1475146200!V14,1475146692!V14,1475147184!V14,1475147663!V14,1475148141!V14,1475148621!V14)</f>
        <v>0</v>
      </c>
      <c r="W14">
        <f>MEDIAN(1475102733!W14,1475103225!W14,1475103704!W14,1475104181!W14,1475104660!W14,1475105138!W14,1475105616!W14,1475106108!W14,1475106587!W14,1475107079!W14,1475123591!W14,1475124067!W14,1475124559!W14,1475125037!W14,1475125543!W14,1475126034!W14,1475126514!W14,1475126994!W14,1475127486!W14,1475127964!W14,1475144260!W14,1475144751!W14,1475145229!W14,1475145708!W14,1475146200!W14,1475146692!W14,1475147184!W14,1475147663!W14,1475148141!W14,1475148621!W14)</f>
        <v>0</v>
      </c>
    </row>
    <row r="15" spans="1:23">
      <c r="A15">
        <f>MEDIAN(1475102733!A15,1475103225!A15,1475103704!A15,1475104181!A15,1475104660!A15,1475105138!A15,1475105616!A15,1475106108!A15,1475106587!A15,1475107079!A15,1475123591!A15,1475124067!A15,1475124559!A15,1475125037!A15,1475125543!A15,1475126034!A15,1475126514!A15,1475126994!A15,1475127486!A15,1475127964!A15,1475144260!A15,1475144751!A15,1475145229!A15,1475145708!A15,1475146200!A15,1475146692!A15,1475147184!A15,1475147663!A15,1475148141!A15,1475148621!A15)</f>
        <v>0</v>
      </c>
      <c r="B15">
        <f>MEDIAN(1475102733!B15,1475103225!B15,1475103704!B15,1475104181!B15,1475104660!B15,1475105138!B15,1475105616!B15,1475106108!B15,1475106587!B15,1475107079!B15,1475123591!B15,1475124067!B15,1475124559!B15,1475125037!B15,1475125543!B15,1475126034!B15,1475126514!B15,1475126994!B15,1475127486!B15,1475127964!B15,1475144260!B15,1475144751!B15,1475145229!B15,1475145708!B15,1475146200!B15,1475146692!B15,1475147184!B15,1475147663!B15,1475148141!B15,1475148621!B15)</f>
        <v>0</v>
      </c>
      <c r="C15">
        <f>MEDIAN(1475102733!C15,1475103225!C15,1475103704!C15,1475104181!C15,1475104660!C15,1475105138!C15,1475105616!C15,1475106108!C15,1475106587!C15,1475107079!C15,1475123591!C15,1475124067!C15,1475124559!C15,1475125037!C15,1475125543!C15,1475126034!C15,1475126514!C15,1475126994!C15,1475127486!C15,1475127964!C15,1475144260!C15,1475144751!C15,1475145229!C15,1475145708!C15,1475146200!C15,1475146692!C15,1475147184!C15,1475147663!C15,1475148141!C15,1475148621!C15)</f>
        <v>0</v>
      </c>
      <c r="D15">
        <f>MEDIAN(1475102733!D15,1475103225!D15,1475103704!D15,1475104181!D15,1475104660!D15,1475105138!D15,1475105616!D15,1475106108!D15,1475106587!D15,1475107079!D15,1475123591!D15,1475124067!D15,1475124559!D15,1475125037!D15,1475125543!D15,1475126034!D15,1475126514!D15,1475126994!D15,1475127486!D15,1475127964!D15,1475144260!D15,1475144751!D15,1475145229!D15,1475145708!D15,1475146200!D15,1475146692!D15,1475147184!D15,1475147663!D15,1475148141!D15,1475148621!D15)</f>
        <v>0</v>
      </c>
      <c r="E15">
        <f>MEDIAN(1475102733!E15,1475103225!E15,1475103704!E15,1475104181!E15,1475104660!E15,1475105138!E15,1475105616!E15,1475106108!E15,1475106587!E15,1475107079!E15,1475123591!E15,1475124067!E15,1475124559!E15,1475125037!E15,1475125543!E15,1475126034!E15,1475126514!E15,1475126994!E15,1475127486!E15,1475127964!E15,1475144260!E15,1475144751!E15,1475145229!E15,1475145708!E15,1475146200!E15,1475146692!E15,1475147184!E15,1475147663!E15,1475148141!E15,1475148621!E15)</f>
        <v>0</v>
      </c>
      <c r="F15">
        <f>MEDIAN(1475102733!F15,1475103225!F15,1475103704!F15,1475104181!F15,1475104660!F15,1475105138!F15,1475105616!F15,1475106108!F15,1475106587!F15,1475107079!F15,1475123591!F15,1475124067!F15,1475124559!F15,1475125037!F15,1475125543!F15,1475126034!F15,1475126514!F15,1475126994!F15,1475127486!F15,1475127964!F15,1475144260!F15,1475144751!F15,1475145229!F15,1475145708!F15,1475146200!F15,1475146692!F15,1475147184!F15,1475147663!F15,1475148141!F15,1475148621!F15)</f>
        <v>0</v>
      </c>
      <c r="G15">
        <f>MEDIAN(1475102733!G15,1475103225!G15,1475103704!G15,1475104181!G15,1475104660!G15,1475105138!G15,1475105616!G15,1475106108!G15,1475106587!G15,1475107079!G15,1475123591!G15,1475124067!G15,1475124559!G15,1475125037!G15,1475125543!G15,1475126034!G15,1475126514!G15,1475126994!G15,1475127486!G15,1475127964!G15,1475144260!G15,1475144751!G15,1475145229!G15,1475145708!G15,1475146200!G15,1475146692!G15,1475147184!G15,1475147663!G15,1475148141!G15,1475148621!G15)</f>
        <v>0</v>
      </c>
      <c r="H15">
        <f>MEDIAN(1475102733!H15,1475103225!H15,1475103704!H15,1475104181!H15,1475104660!H15,1475105138!H15,1475105616!H15,1475106108!H15,1475106587!H15,1475107079!H15,1475123591!H15,1475124067!H15,1475124559!H15,1475125037!H15,1475125543!H15,1475126034!H15,1475126514!H15,1475126994!H15,1475127486!H15,1475127964!H15,1475144260!H15,1475144751!H15,1475145229!H15,1475145708!H15,1475146200!H15,1475146692!H15,1475147184!H15,1475147663!H15,1475148141!H15,1475148621!H15)</f>
        <v>0</v>
      </c>
      <c r="I15">
        <f>MEDIAN(1475102733!I15,1475103225!I15,1475103704!I15,1475104181!I15,1475104660!I15,1475105138!I15,1475105616!I15,1475106108!I15,1475106587!I15,1475107079!I15,1475123591!I15,1475124067!I15,1475124559!I15,1475125037!I15,1475125543!I15,1475126034!I15,1475126514!I15,1475126994!I15,1475127486!I15,1475127964!I15,1475144260!I15,1475144751!I15,1475145229!I15,1475145708!I15,1475146200!I15,1475146692!I15,1475147184!I15,1475147663!I15,1475148141!I15,1475148621!I15)</f>
        <v>0</v>
      </c>
      <c r="J15">
        <f>MEDIAN(1475102733!J15,1475103225!J15,1475103704!J15,1475104181!J15,1475104660!J15,1475105138!J15,1475105616!J15,1475106108!J15,1475106587!J15,1475107079!J15,1475123591!J15,1475124067!J15,1475124559!J15,1475125037!J15,1475125543!J15,1475126034!J15,1475126514!J15,1475126994!J15,1475127486!J15,1475127964!J15,1475144260!J15,1475144751!J15,1475145229!J15,1475145708!J15,1475146200!J15,1475146692!J15,1475147184!J15,1475147663!J15,1475148141!J15,1475148621!J15)</f>
        <v>0</v>
      </c>
      <c r="K15">
        <f>MEDIAN(1475102733!K15,1475103225!K15,1475103704!K15,1475104181!K15,1475104660!K15,1475105138!K15,1475105616!K15,1475106108!K15,1475106587!K15,1475107079!K15,1475123591!K15,1475124067!K15,1475124559!K15,1475125037!K15,1475125543!K15,1475126034!K15,1475126514!K15,1475126994!K15,1475127486!K15,1475127964!K15,1475144260!K15,1475144751!K15,1475145229!K15,1475145708!K15,1475146200!K15,1475146692!K15,1475147184!K15,1475147663!K15,1475148141!K15,1475148621!K15)</f>
        <v>0</v>
      </c>
      <c r="L15">
        <f>MEDIAN(1475102733!L15,1475103225!L15,1475103704!L15,1475104181!L15,1475104660!L15,1475105138!L15,1475105616!L15,1475106108!L15,1475106587!L15,1475107079!L15,1475123591!L15,1475124067!L15,1475124559!L15,1475125037!L15,1475125543!L15,1475126034!L15,1475126514!L15,1475126994!L15,1475127486!L15,1475127964!L15,1475144260!L15,1475144751!L15,1475145229!L15,1475145708!L15,1475146200!L15,1475146692!L15,1475147184!L15,1475147663!L15,1475148141!L15,1475148621!L15)</f>
        <v>0</v>
      </c>
      <c r="M15">
        <f>MEDIAN(1475102733!M15,1475103225!M15,1475103704!M15,1475104181!M15,1475104660!M15,1475105138!M15,1475105616!M15,1475106108!M15,1475106587!M15,1475107079!M15,1475123591!M15,1475124067!M15,1475124559!M15,1475125037!M15,1475125543!M15,1475126034!M15,1475126514!M15,1475126994!M15,1475127486!M15,1475127964!M15,1475144260!M15,1475144751!M15,1475145229!M15,1475145708!M15,1475146200!M15,1475146692!M15,1475147184!M15,1475147663!M15,1475148141!M15,1475148621!M15)</f>
        <v>0</v>
      </c>
      <c r="N15">
        <f>MEDIAN(1475102733!N15,1475103225!N15,1475103704!N15,1475104181!N15,1475104660!N15,1475105138!N15,1475105616!N15,1475106108!N15,1475106587!N15,1475107079!N15,1475123591!N15,1475124067!N15,1475124559!N15,1475125037!N15,1475125543!N15,1475126034!N15,1475126514!N15,1475126994!N15,1475127486!N15,1475127964!N15,1475144260!N15,1475144751!N15,1475145229!N15,1475145708!N15,1475146200!N15,1475146692!N15,1475147184!N15,1475147663!N15,1475148141!N15,1475148621!N15)</f>
        <v>0</v>
      </c>
      <c r="O15">
        <f>MEDIAN(1475102733!O15,1475103225!O15,1475103704!O15,1475104181!O15,1475104660!O15,1475105138!O15,1475105616!O15,1475106108!O15,1475106587!O15,1475107079!O15,1475123591!O15,1475124067!O15,1475124559!O15,1475125037!O15,1475125543!O15,1475126034!O15,1475126514!O15,1475126994!O15,1475127486!O15,1475127964!O15,1475144260!O15,1475144751!O15,1475145229!O15,1475145708!O15,1475146200!O15,1475146692!O15,1475147184!O15,1475147663!O15,1475148141!O15,1475148621!O15)</f>
        <v>0</v>
      </c>
      <c r="P15">
        <f>MEDIAN(1475102733!P15,1475103225!P15,1475103704!P15,1475104181!P15,1475104660!P15,1475105138!P15,1475105616!P15,1475106108!P15,1475106587!P15,1475107079!P15,1475123591!P15,1475124067!P15,1475124559!P15,1475125037!P15,1475125543!P15,1475126034!P15,1475126514!P15,1475126994!P15,1475127486!P15,1475127964!P15,1475144260!P15,1475144751!P15,1475145229!P15,1475145708!P15,1475146200!P15,1475146692!P15,1475147184!P15,1475147663!P15,1475148141!P15,1475148621!P15)</f>
        <v>0</v>
      </c>
      <c r="Q15">
        <f>MEDIAN(1475102733!Q15,1475103225!Q15,1475103704!Q15,1475104181!Q15,1475104660!Q15,1475105138!Q15,1475105616!Q15,1475106108!Q15,1475106587!Q15,1475107079!Q15,1475123591!Q15,1475124067!Q15,1475124559!Q15,1475125037!Q15,1475125543!Q15,1475126034!Q15,1475126514!Q15,1475126994!Q15,1475127486!Q15,1475127964!Q15,1475144260!Q15,1475144751!Q15,1475145229!Q15,1475145708!Q15,1475146200!Q15,1475146692!Q15,1475147184!Q15,1475147663!Q15,1475148141!Q15,1475148621!Q15)</f>
        <v>0</v>
      </c>
      <c r="R15">
        <f>MEDIAN(1475102733!R15,1475103225!R15,1475103704!R15,1475104181!R15,1475104660!R15,1475105138!R15,1475105616!R15,1475106108!R15,1475106587!R15,1475107079!R15,1475123591!R15,1475124067!R15,1475124559!R15,1475125037!R15,1475125543!R15,1475126034!R15,1475126514!R15,1475126994!R15,1475127486!R15,1475127964!R15,1475144260!R15,1475144751!R15,1475145229!R15,1475145708!R15,1475146200!R15,1475146692!R15,1475147184!R15,1475147663!R15,1475148141!R15,1475148621!R15)</f>
        <v>0</v>
      </c>
      <c r="S15">
        <f>MEDIAN(1475102733!S15,1475103225!S15,1475103704!S15,1475104181!S15,1475104660!S15,1475105138!S15,1475105616!S15,1475106108!S15,1475106587!S15,1475107079!S15,1475123591!S15,1475124067!S15,1475124559!S15,1475125037!S15,1475125543!S15,1475126034!S15,1475126514!S15,1475126994!S15,1475127486!S15,1475127964!S15,1475144260!S15,1475144751!S15,1475145229!S15,1475145708!S15,1475146200!S15,1475146692!S15,1475147184!S15,1475147663!S15,1475148141!S15,1475148621!S15)</f>
        <v>0</v>
      </c>
      <c r="T15">
        <f>MEDIAN(1475102733!T15,1475103225!T15,1475103704!T15,1475104181!T15,1475104660!T15,1475105138!T15,1475105616!T15,1475106108!T15,1475106587!T15,1475107079!T15,1475123591!T15,1475124067!T15,1475124559!T15,1475125037!T15,1475125543!T15,1475126034!T15,1475126514!T15,1475126994!T15,1475127486!T15,1475127964!T15,1475144260!T15,1475144751!T15,1475145229!T15,1475145708!T15,1475146200!T15,1475146692!T15,1475147184!T15,1475147663!T15,1475148141!T15,1475148621!T15)</f>
        <v>0</v>
      </c>
      <c r="U15">
        <f>MEDIAN(1475102733!U15,1475103225!U15,1475103704!U15,1475104181!U15,1475104660!U15,1475105138!U15,1475105616!U15,1475106108!U15,1475106587!U15,1475107079!U15,1475123591!U15,1475124067!U15,1475124559!U15,1475125037!U15,1475125543!U15,1475126034!U15,1475126514!U15,1475126994!U15,1475127486!U15,1475127964!U15,1475144260!U15,1475144751!U15,1475145229!U15,1475145708!U15,1475146200!U15,1475146692!U15,1475147184!U15,1475147663!U15,1475148141!U15,1475148621!U15)</f>
        <v>0</v>
      </c>
      <c r="V15">
        <f>MEDIAN(1475102733!V15,1475103225!V15,1475103704!V15,1475104181!V15,1475104660!V15,1475105138!V15,1475105616!V15,1475106108!V15,1475106587!V15,1475107079!V15,1475123591!V15,1475124067!V15,1475124559!V15,1475125037!V15,1475125543!V15,1475126034!V15,1475126514!V15,1475126994!V15,1475127486!V15,1475127964!V15,1475144260!V15,1475144751!V15,1475145229!V15,1475145708!V15,1475146200!V15,1475146692!V15,1475147184!V15,1475147663!V15,1475148141!V15,1475148621!V15)</f>
        <v>0</v>
      </c>
      <c r="W15">
        <f>MEDIAN(1475102733!W15,1475103225!W15,1475103704!W15,1475104181!W15,1475104660!W15,1475105138!W15,1475105616!W15,1475106108!W15,1475106587!W15,1475107079!W15,1475123591!W15,1475124067!W15,1475124559!W15,1475125037!W15,1475125543!W15,1475126034!W15,1475126514!W15,1475126994!W15,1475127486!W15,1475127964!W15,1475144260!W15,1475144751!W15,1475145229!W15,1475145708!W15,1475146200!W15,1475146692!W15,1475147184!W15,1475147663!W15,1475148141!W15,1475148621!W15)</f>
        <v>0</v>
      </c>
    </row>
    <row r="16" spans="1:23">
      <c r="A16">
        <f>MEDIAN(1475102733!A16,1475103225!A16,1475103704!A16,1475104181!A16,1475104660!A16,1475105138!A16,1475105616!A16,1475106108!A16,1475106587!A16,1475107079!A16,1475123591!A16,1475124067!A16,1475124559!A16,1475125037!A16,1475125543!A16,1475126034!A16,1475126514!A16,1475126994!A16,1475127486!A16,1475127964!A16,1475144260!A16,1475144751!A16,1475145229!A16,1475145708!A16,1475146200!A16,1475146692!A16,1475147184!A16,1475147663!A16,1475148141!A16,1475148621!A16)</f>
        <v>0</v>
      </c>
      <c r="B16">
        <f>MEDIAN(1475102733!B16,1475103225!B16,1475103704!B16,1475104181!B16,1475104660!B16,1475105138!B16,1475105616!B16,1475106108!B16,1475106587!B16,1475107079!B16,1475123591!B16,1475124067!B16,1475124559!B16,1475125037!B16,1475125543!B16,1475126034!B16,1475126514!B16,1475126994!B16,1475127486!B16,1475127964!B16,1475144260!B16,1475144751!B16,1475145229!B16,1475145708!B16,1475146200!B16,1475146692!B16,1475147184!B16,1475147663!B16,1475148141!B16,1475148621!B16)</f>
        <v>0</v>
      </c>
      <c r="C16">
        <f>MEDIAN(1475102733!C16,1475103225!C16,1475103704!C16,1475104181!C16,1475104660!C16,1475105138!C16,1475105616!C16,1475106108!C16,1475106587!C16,1475107079!C16,1475123591!C16,1475124067!C16,1475124559!C16,1475125037!C16,1475125543!C16,1475126034!C16,1475126514!C16,1475126994!C16,1475127486!C16,1475127964!C16,1475144260!C16,1475144751!C16,1475145229!C16,1475145708!C16,1475146200!C16,1475146692!C16,1475147184!C16,1475147663!C16,1475148141!C16,1475148621!C16)</f>
        <v>0</v>
      </c>
      <c r="D16">
        <f>MEDIAN(1475102733!D16,1475103225!D16,1475103704!D16,1475104181!D16,1475104660!D16,1475105138!D16,1475105616!D16,1475106108!D16,1475106587!D16,1475107079!D16,1475123591!D16,1475124067!D16,1475124559!D16,1475125037!D16,1475125543!D16,1475126034!D16,1475126514!D16,1475126994!D16,1475127486!D16,1475127964!D16,1475144260!D16,1475144751!D16,1475145229!D16,1475145708!D16,1475146200!D16,1475146692!D16,1475147184!D16,1475147663!D16,1475148141!D16,1475148621!D16)</f>
        <v>0</v>
      </c>
      <c r="E16">
        <f>MEDIAN(1475102733!E16,1475103225!E16,1475103704!E16,1475104181!E16,1475104660!E16,1475105138!E16,1475105616!E16,1475106108!E16,1475106587!E16,1475107079!E16,1475123591!E16,1475124067!E16,1475124559!E16,1475125037!E16,1475125543!E16,1475126034!E16,1475126514!E16,1475126994!E16,1475127486!E16,1475127964!E16,1475144260!E16,1475144751!E16,1475145229!E16,1475145708!E16,1475146200!E16,1475146692!E16,1475147184!E16,1475147663!E16,1475148141!E16,1475148621!E16)</f>
        <v>0</v>
      </c>
      <c r="F16">
        <f>MEDIAN(1475102733!F16,1475103225!F16,1475103704!F16,1475104181!F16,1475104660!F16,1475105138!F16,1475105616!F16,1475106108!F16,1475106587!F16,1475107079!F16,1475123591!F16,1475124067!F16,1475124559!F16,1475125037!F16,1475125543!F16,1475126034!F16,1475126514!F16,1475126994!F16,1475127486!F16,1475127964!F16,1475144260!F16,1475144751!F16,1475145229!F16,1475145708!F16,1475146200!F16,1475146692!F16,1475147184!F16,1475147663!F16,1475148141!F16,1475148621!F16)</f>
        <v>0</v>
      </c>
      <c r="G16">
        <f>MEDIAN(1475102733!G16,1475103225!G16,1475103704!G16,1475104181!G16,1475104660!G16,1475105138!G16,1475105616!G16,1475106108!G16,1475106587!G16,1475107079!G16,1475123591!G16,1475124067!G16,1475124559!G16,1475125037!G16,1475125543!G16,1475126034!G16,1475126514!G16,1475126994!G16,1475127486!G16,1475127964!G16,1475144260!G16,1475144751!G16,1475145229!G16,1475145708!G16,1475146200!G16,1475146692!G16,1475147184!G16,1475147663!G16,1475148141!G16,1475148621!G16)</f>
        <v>0</v>
      </c>
      <c r="H16">
        <f>MEDIAN(1475102733!H16,1475103225!H16,1475103704!H16,1475104181!H16,1475104660!H16,1475105138!H16,1475105616!H16,1475106108!H16,1475106587!H16,1475107079!H16,1475123591!H16,1475124067!H16,1475124559!H16,1475125037!H16,1475125543!H16,1475126034!H16,1475126514!H16,1475126994!H16,1475127486!H16,1475127964!H16,1475144260!H16,1475144751!H16,1475145229!H16,1475145708!H16,1475146200!H16,1475146692!H16,1475147184!H16,1475147663!H16,1475148141!H16,1475148621!H16)</f>
        <v>0</v>
      </c>
      <c r="I16">
        <f>MEDIAN(1475102733!I16,1475103225!I16,1475103704!I16,1475104181!I16,1475104660!I16,1475105138!I16,1475105616!I16,1475106108!I16,1475106587!I16,1475107079!I16,1475123591!I16,1475124067!I16,1475124559!I16,1475125037!I16,1475125543!I16,1475126034!I16,1475126514!I16,1475126994!I16,1475127486!I16,1475127964!I16,1475144260!I16,1475144751!I16,1475145229!I16,1475145708!I16,1475146200!I16,1475146692!I16,1475147184!I16,1475147663!I16,1475148141!I16,1475148621!I16)</f>
        <v>0</v>
      </c>
      <c r="J16">
        <f>MEDIAN(1475102733!J16,1475103225!J16,1475103704!J16,1475104181!J16,1475104660!J16,1475105138!J16,1475105616!J16,1475106108!J16,1475106587!J16,1475107079!J16,1475123591!J16,1475124067!J16,1475124559!J16,1475125037!J16,1475125543!J16,1475126034!J16,1475126514!J16,1475126994!J16,1475127486!J16,1475127964!J16,1475144260!J16,1475144751!J16,1475145229!J16,1475145708!J16,1475146200!J16,1475146692!J16,1475147184!J16,1475147663!J16,1475148141!J16,1475148621!J16)</f>
        <v>0</v>
      </c>
      <c r="K16">
        <f>MEDIAN(1475102733!K16,1475103225!K16,1475103704!K16,1475104181!K16,1475104660!K16,1475105138!K16,1475105616!K16,1475106108!K16,1475106587!K16,1475107079!K16,1475123591!K16,1475124067!K16,1475124559!K16,1475125037!K16,1475125543!K16,1475126034!K16,1475126514!K16,1475126994!K16,1475127486!K16,1475127964!K16,1475144260!K16,1475144751!K16,1475145229!K16,1475145708!K16,1475146200!K16,1475146692!K16,1475147184!K16,1475147663!K16,1475148141!K16,1475148621!K16)</f>
        <v>0</v>
      </c>
      <c r="L16">
        <f>MEDIAN(1475102733!L16,1475103225!L16,1475103704!L16,1475104181!L16,1475104660!L16,1475105138!L16,1475105616!L16,1475106108!L16,1475106587!L16,1475107079!L16,1475123591!L16,1475124067!L16,1475124559!L16,1475125037!L16,1475125543!L16,1475126034!L16,1475126514!L16,1475126994!L16,1475127486!L16,1475127964!L16,1475144260!L16,1475144751!L16,1475145229!L16,1475145708!L16,1475146200!L16,1475146692!L16,1475147184!L16,1475147663!L16,1475148141!L16,1475148621!L16)</f>
        <v>0</v>
      </c>
      <c r="M16">
        <f>MEDIAN(1475102733!M16,1475103225!M16,1475103704!M16,1475104181!M16,1475104660!M16,1475105138!M16,1475105616!M16,1475106108!M16,1475106587!M16,1475107079!M16,1475123591!M16,1475124067!M16,1475124559!M16,1475125037!M16,1475125543!M16,1475126034!M16,1475126514!M16,1475126994!M16,1475127486!M16,1475127964!M16,1475144260!M16,1475144751!M16,1475145229!M16,1475145708!M16,1475146200!M16,1475146692!M16,1475147184!M16,1475147663!M16,1475148141!M16,1475148621!M16)</f>
        <v>0</v>
      </c>
      <c r="N16">
        <f>MEDIAN(1475102733!N16,1475103225!N16,1475103704!N16,1475104181!N16,1475104660!N16,1475105138!N16,1475105616!N16,1475106108!N16,1475106587!N16,1475107079!N16,1475123591!N16,1475124067!N16,1475124559!N16,1475125037!N16,1475125543!N16,1475126034!N16,1475126514!N16,1475126994!N16,1475127486!N16,1475127964!N16,1475144260!N16,1475144751!N16,1475145229!N16,1475145708!N16,1475146200!N16,1475146692!N16,1475147184!N16,1475147663!N16,1475148141!N16,1475148621!N16)</f>
        <v>0</v>
      </c>
      <c r="O16">
        <f>MEDIAN(1475102733!O16,1475103225!O16,1475103704!O16,1475104181!O16,1475104660!O16,1475105138!O16,1475105616!O16,1475106108!O16,1475106587!O16,1475107079!O16,1475123591!O16,1475124067!O16,1475124559!O16,1475125037!O16,1475125543!O16,1475126034!O16,1475126514!O16,1475126994!O16,1475127486!O16,1475127964!O16,1475144260!O16,1475144751!O16,1475145229!O16,1475145708!O16,1475146200!O16,1475146692!O16,1475147184!O16,1475147663!O16,1475148141!O16,1475148621!O16)</f>
        <v>0</v>
      </c>
      <c r="P16">
        <f>MEDIAN(1475102733!P16,1475103225!P16,1475103704!P16,1475104181!P16,1475104660!P16,1475105138!P16,1475105616!P16,1475106108!P16,1475106587!P16,1475107079!P16,1475123591!P16,1475124067!P16,1475124559!P16,1475125037!P16,1475125543!P16,1475126034!P16,1475126514!P16,1475126994!P16,1475127486!P16,1475127964!P16,1475144260!P16,1475144751!P16,1475145229!P16,1475145708!P16,1475146200!P16,1475146692!P16,1475147184!P16,1475147663!P16,1475148141!P16,1475148621!P16)</f>
        <v>0</v>
      </c>
      <c r="Q16">
        <f>MEDIAN(1475102733!Q16,1475103225!Q16,1475103704!Q16,1475104181!Q16,1475104660!Q16,1475105138!Q16,1475105616!Q16,1475106108!Q16,1475106587!Q16,1475107079!Q16,1475123591!Q16,1475124067!Q16,1475124559!Q16,1475125037!Q16,1475125543!Q16,1475126034!Q16,1475126514!Q16,1475126994!Q16,1475127486!Q16,1475127964!Q16,1475144260!Q16,1475144751!Q16,1475145229!Q16,1475145708!Q16,1475146200!Q16,1475146692!Q16,1475147184!Q16,1475147663!Q16,1475148141!Q16,1475148621!Q16)</f>
        <v>0</v>
      </c>
      <c r="R16">
        <f>MEDIAN(1475102733!R16,1475103225!R16,1475103704!R16,1475104181!R16,1475104660!R16,1475105138!R16,1475105616!R16,1475106108!R16,1475106587!R16,1475107079!R16,1475123591!R16,1475124067!R16,1475124559!R16,1475125037!R16,1475125543!R16,1475126034!R16,1475126514!R16,1475126994!R16,1475127486!R16,1475127964!R16,1475144260!R16,1475144751!R16,1475145229!R16,1475145708!R16,1475146200!R16,1475146692!R16,1475147184!R16,1475147663!R16,1475148141!R16,1475148621!R16)</f>
        <v>0</v>
      </c>
      <c r="S16">
        <f>MEDIAN(1475102733!S16,1475103225!S16,1475103704!S16,1475104181!S16,1475104660!S16,1475105138!S16,1475105616!S16,1475106108!S16,1475106587!S16,1475107079!S16,1475123591!S16,1475124067!S16,1475124559!S16,1475125037!S16,1475125543!S16,1475126034!S16,1475126514!S16,1475126994!S16,1475127486!S16,1475127964!S16,1475144260!S16,1475144751!S16,1475145229!S16,1475145708!S16,1475146200!S16,1475146692!S16,1475147184!S16,1475147663!S16,1475148141!S16,1475148621!S16)</f>
        <v>0</v>
      </c>
      <c r="T16">
        <f>MEDIAN(1475102733!T16,1475103225!T16,1475103704!T16,1475104181!T16,1475104660!T16,1475105138!T16,1475105616!T16,1475106108!T16,1475106587!T16,1475107079!T16,1475123591!T16,1475124067!T16,1475124559!T16,1475125037!T16,1475125543!T16,1475126034!T16,1475126514!T16,1475126994!T16,1475127486!T16,1475127964!T16,1475144260!T16,1475144751!T16,1475145229!T16,1475145708!T16,1475146200!T16,1475146692!T16,1475147184!T16,1475147663!T16,1475148141!T16,1475148621!T16)</f>
        <v>0</v>
      </c>
      <c r="U16">
        <f>MEDIAN(1475102733!U16,1475103225!U16,1475103704!U16,1475104181!U16,1475104660!U16,1475105138!U16,1475105616!U16,1475106108!U16,1475106587!U16,1475107079!U16,1475123591!U16,1475124067!U16,1475124559!U16,1475125037!U16,1475125543!U16,1475126034!U16,1475126514!U16,1475126994!U16,1475127486!U16,1475127964!U16,1475144260!U16,1475144751!U16,1475145229!U16,1475145708!U16,1475146200!U16,1475146692!U16,1475147184!U16,1475147663!U16,1475148141!U16,1475148621!U16)</f>
        <v>0</v>
      </c>
      <c r="V16">
        <f>MEDIAN(1475102733!V16,1475103225!V16,1475103704!V16,1475104181!V16,1475104660!V16,1475105138!V16,1475105616!V16,1475106108!V16,1475106587!V16,1475107079!V16,1475123591!V16,1475124067!V16,1475124559!V16,1475125037!V16,1475125543!V16,1475126034!V16,1475126514!V16,1475126994!V16,1475127486!V16,1475127964!V16,1475144260!V16,1475144751!V16,1475145229!V16,1475145708!V16,1475146200!V16,1475146692!V16,1475147184!V16,1475147663!V16,1475148141!V16,1475148621!V16)</f>
        <v>0</v>
      </c>
      <c r="W16">
        <f>MEDIAN(1475102733!W16,1475103225!W16,1475103704!W16,1475104181!W16,1475104660!W16,1475105138!W16,1475105616!W16,1475106108!W16,1475106587!W16,1475107079!W16,1475123591!W16,1475124067!W16,1475124559!W16,1475125037!W16,1475125543!W16,1475126034!W16,1475126514!W16,1475126994!W16,1475127486!W16,1475127964!W16,1475144260!W16,1475144751!W16,1475145229!W16,1475145708!W16,1475146200!W16,1475146692!W16,1475147184!W16,1475147663!W16,1475148141!W16,1475148621!W16)</f>
        <v>0</v>
      </c>
    </row>
    <row r="17" spans="1:23">
      <c r="A17">
        <f>MEDIAN(1475102733!A17,1475103225!A17,1475103704!A17,1475104181!A17,1475104660!A17,1475105138!A17,1475105616!A17,1475106108!A17,1475106587!A17,1475107079!A17,1475123591!A17,1475124067!A17,1475124559!A17,1475125037!A17,1475125543!A17,1475126034!A17,1475126514!A17,1475126994!A17,1475127486!A17,1475127964!A17,1475144260!A17,1475144751!A17,1475145229!A17,1475145708!A17,1475146200!A17,1475146692!A17,1475147184!A17,1475147663!A17,1475148141!A17,1475148621!A17)</f>
        <v>0</v>
      </c>
      <c r="B17">
        <f>MEDIAN(1475102733!B17,1475103225!B17,1475103704!B17,1475104181!B17,1475104660!B17,1475105138!B17,1475105616!B17,1475106108!B17,1475106587!B17,1475107079!B17,1475123591!B17,1475124067!B17,1475124559!B17,1475125037!B17,1475125543!B17,1475126034!B17,1475126514!B17,1475126994!B17,1475127486!B17,1475127964!B17,1475144260!B17,1475144751!B17,1475145229!B17,1475145708!B17,1475146200!B17,1475146692!B17,1475147184!B17,1475147663!B17,1475148141!B17,1475148621!B17)</f>
        <v>0</v>
      </c>
      <c r="C17">
        <f>MEDIAN(1475102733!C17,1475103225!C17,1475103704!C17,1475104181!C17,1475104660!C17,1475105138!C17,1475105616!C17,1475106108!C17,1475106587!C17,1475107079!C17,1475123591!C17,1475124067!C17,1475124559!C17,1475125037!C17,1475125543!C17,1475126034!C17,1475126514!C17,1475126994!C17,1475127486!C17,1475127964!C17,1475144260!C17,1475144751!C17,1475145229!C17,1475145708!C17,1475146200!C17,1475146692!C17,1475147184!C17,1475147663!C17,1475148141!C17,1475148621!C17)</f>
        <v>0</v>
      </c>
      <c r="D17">
        <f>MEDIAN(1475102733!D17,1475103225!D17,1475103704!D17,1475104181!D17,1475104660!D17,1475105138!D17,1475105616!D17,1475106108!D17,1475106587!D17,1475107079!D17,1475123591!D17,1475124067!D17,1475124559!D17,1475125037!D17,1475125543!D17,1475126034!D17,1475126514!D17,1475126994!D17,1475127486!D17,1475127964!D17,1475144260!D17,1475144751!D17,1475145229!D17,1475145708!D17,1475146200!D17,1475146692!D17,1475147184!D17,1475147663!D17,1475148141!D17,1475148621!D17)</f>
        <v>0</v>
      </c>
      <c r="E17">
        <f>MEDIAN(1475102733!E17,1475103225!E17,1475103704!E17,1475104181!E17,1475104660!E17,1475105138!E17,1475105616!E17,1475106108!E17,1475106587!E17,1475107079!E17,1475123591!E17,1475124067!E17,1475124559!E17,1475125037!E17,1475125543!E17,1475126034!E17,1475126514!E17,1475126994!E17,1475127486!E17,1475127964!E17,1475144260!E17,1475144751!E17,1475145229!E17,1475145708!E17,1475146200!E17,1475146692!E17,1475147184!E17,1475147663!E17,1475148141!E17,1475148621!E17)</f>
        <v>0</v>
      </c>
      <c r="F17">
        <f>MEDIAN(1475102733!F17,1475103225!F17,1475103704!F17,1475104181!F17,1475104660!F17,1475105138!F17,1475105616!F17,1475106108!F17,1475106587!F17,1475107079!F17,1475123591!F17,1475124067!F17,1475124559!F17,1475125037!F17,1475125543!F17,1475126034!F17,1475126514!F17,1475126994!F17,1475127486!F17,1475127964!F17,1475144260!F17,1475144751!F17,1475145229!F17,1475145708!F17,1475146200!F17,1475146692!F17,1475147184!F17,1475147663!F17,1475148141!F17,1475148621!F17)</f>
        <v>0</v>
      </c>
      <c r="G17">
        <f>MEDIAN(1475102733!G17,1475103225!G17,1475103704!G17,1475104181!G17,1475104660!G17,1475105138!G17,1475105616!G17,1475106108!G17,1475106587!G17,1475107079!G17,1475123591!G17,1475124067!G17,1475124559!G17,1475125037!G17,1475125543!G17,1475126034!G17,1475126514!G17,1475126994!G17,1475127486!G17,1475127964!G17,1475144260!G17,1475144751!G17,1475145229!G17,1475145708!G17,1475146200!G17,1475146692!G17,1475147184!G17,1475147663!G17,1475148141!G17,1475148621!G17)</f>
        <v>0</v>
      </c>
      <c r="H17">
        <f>MEDIAN(1475102733!H17,1475103225!H17,1475103704!H17,1475104181!H17,1475104660!H17,1475105138!H17,1475105616!H17,1475106108!H17,1475106587!H17,1475107079!H17,1475123591!H17,1475124067!H17,1475124559!H17,1475125037!H17,1475125543!H17,1475126034!H17,1475126514!H17,1475126994!H17,1475127486!H17,1475127964!H17,1475144260!H17,1475144751!H17,1475145229!H17,1475145708!H17,1475146200!H17,1475146692!H17,1475147184!H17,1475147663!H17,1475148141!H17,1475148621!H17)</f>
        <v>0</v>
      </c>
      <c r="I17">
        <f>MEDIAN(1475102733!I17,1475103225!I17,1475103704!I17,1475104181!I17,1475104660!I17,1475105138!I17,1475105616!I17,1475106108!I17,1475106587!I17,1475107079!I17,1475123591!I17,1475124067!I17,1475124559!I17,1475125037!I17,1475125543!I17,1475126034!I17,1475126514!I17,1475126994!I17,1475127486!I17,1475127964!I17,1475144260!I17,1475144751!I17,1475145229!I17,1475145708!I17,1475146200!I17,1475146692!I17,1475147184!I17,1475147663!I17,1475148141!I17,1475148621!I17)</f>
        <v>0</v>
      </c>
      <c r="J17">
        <f>MEDIAN(1475102733!J17,1475103225!J17,1475103704!J17,1475104181!J17,1475104660!J17,1475105138!J17,1475105616!J17,1475106108!J17,1475106587!J17,1475107079!J17,1475123591!J17,1475124067!J17,1475124559!J17,1475125037!J17,1475125543!J17,1475126034!J17,1475126514!J17,1475126994!J17,1475127486!J17,1475127964!J17,1475144260!J17,1475144751!J17,1475145229!J17,1475145708!J17,1475146200!J17,1475146692!J17,1475147184!J17,1475147663!J17,1475148141!J17,1475148621!J17)</f>
        <v>0</v>
      </c>
      <c r="K17">
        <f>MEDIAN(1475102733!K17,1475103225!K17,1475103704!K17,1475104181!K17,1475104660!K17,1475105138!K17,1475105616!K17,1475106108!K17,1475106587!K17,1475107079!K17,1475123591!K17,1475124067!K17,1475124559!K17,1475125037!K17,1475125543!K17,1475126034!K17,1475126514!K17,1475126994!K17,1475127486!K17,1475127964!K17,1475144260!K17,1475144751!K17,1475145229!K17,1475145708!K17,1475146200!K17,1475146692!K17,1475147184!K17,1475147663!K17,1475148141!K17,1475148621!K17)</f>
        <v>0</v>
      </c>
      <c r="L17">
        <f>MEDIAN(1475102733!L17,1475103225!L17,1475103704!L17,1475104181!L17,1475104660!L17,1475105138!L17,1475105616!L17,1475106108!L17,1475106587!L17,1475107079!L17,1475123591!L17,1475124067!L17,1475124559!L17,1475125037!L17,1475125543!L17,1475126034!L17,1475126514!L17,1475126994!L17,1475127486!L17,1475127964!L17,1475144260!L17,1475144751!L17,1475145229!L17,1475145708!L17,1475146200!L17,1475146692!L17,1475147184!L17,1475147663!L17,1475148141!L17,1475148621!L17)</f>
        <v>0</v>
      </c>
      <c r="M17">
        <f>MEDIAN(1475102733!M17,1475103225!M17,1475103704!M17,1475104181!M17,1475104660!M17,1475105138!M17,1475105616!M17,1475106108!M17,1475106587!M17,1475107079!M17,1475123591!M17,1475124067!M17,1475124559!M17,1475125037!M17,1475125543!M17,1475126034!M17,1475126514!M17,1475126994!M17,1475127486!M17,1475127964!M17,1475144260!M17,1475144751!M17,1475145229!M17,1475145708!M17,1475146200!M17,1475146692!M17,1475147184!M17,1475147663!M17,1475148141!M17,1475148621!M17)</f>
        <v>0</v>
      </c>
      <c r="N17">
        <f>MEDIAN(1475102733!N17,1475103225!N17,1475103704!N17,1475104181!N17,1475104660!N17,1475105138!N17,1475105616!N17,1475106108!N17,1475106587!N17,1475107079!N17,1475123591!N17,1475124067!N17,1475124559!N17,1475125037!N17,1475125543!N17,1475126034!N17,1475126514!N17,1475126994!N17,1475127486!N17,1475127964!N17,1475144260!N17,1475144751!N17,1475145229!N17,1475145708!N17,1475146200!N17,1475146692!N17,1475147184!N17,1475147663!N17,1475148141!N17,1475148621!N17)</f>
        <v>0</v>
      </c>
      <c r="O17">
        <f>MEDIAN(1475102733!O17,1475103225!O17,1475103704!O17,1475104181!O17,1475104660!O17,1475105138!O17,1475105616!O17,1475106108!O17,1475106587!O17,1475107079!O17,1475123591!O17,1475124067!O17,1475124559!O17,1475125037!O17,1475125543!O17,1475126034!O17,1475126514!O17,1475126994!O17,1475127486!O17,1475127964!O17,1475144260!O17,1475144751!O17,1475145229!O17,1475145708!O17,1475146200!O17,1475146692!O17,1475147184!O17,1475147663!O17,1475148141!O17,1475148621!O17)</f>
        <v>0</v>
      </c>
      <c r="P17">
        <f>MEDIAN(1475102733!P17,1475103225!P17,1475103704!P17,1475104181!P17,1475104660!P17,1475105138!P17,1475105616!P17,1475106108!P17,1475106587!P17,1475107079!P17,1475123591!P17,1475124067!P17,1475124559!P17,1475125037!P17,1475125543!P17,1475126034!P17,1475126514!P17,1475126994!P17,1475127486!P17,1475127964!P17,1475144260!P17,1475144751!P17,1475145229!P17,1475145708!P17,1475146200!P17,1475146692!P17,1475147184!P17,1475147663!P17,1475148141!P17,1475148621!P17)</f>
        <v>0</v>
      </c>
      <c r="Q17">
        <f>MEDIAN(1475102733!Q17,1475103225!Q17,1475103704!Q17,1475104181!Q17,1475104660!Q17,1475105138!Q17,1475105616!Q17,1475106108!Q17,1475106587!Q17,1475107079!Q17,1475123591!Q17,1475124067!Q17,1475124559!Q17,1475125037!Q17,1475125543!Q17,1475126034!Q17,1475126514!Q17,1475126994!Q17,1475127486!Q17,1475127964!Q17,1475144260!Q17,1475144751!Q17,1475145229!Q17,1475145708!Q17,1475146200!Q17,1475146692!Q17,1475147184!Q17,1475147663!Q17,1475148141!Q17,1475148621!Q17)</f>
        <v>0</v>
      </c>
      <c r="R17">
        <f>MEDIAN(1475102733!R17,1475103225!R17,1475103704!R17,1475104181!R17,1475104660!R17,1475105138!R17,1475105616!R17,1475106108!R17,1475106587!R17,1475107079!R17,1475123591!R17,1475124067!R17,1475124559!R17,1475125037!R17,1475125543!R17,1475126034!R17,1475126514!R17,1475126994!R17,1475127486!R17,1475127964!R17,1475144260!R17,1475144751!R17,1475145229!R17,1475145708!R17,1475146200!R17,1475146692!R17,1475147184!R17,1475147663!R17,1475148141!R17,1475148621!R17)</f>
        <v>0</v>
      </c>
      <c r="S17">
        <f>MEDIAN(1475102733!S17,1475103225!S17,1475103704!S17,1475104181!S17,1475104660!S17,1475105138!S17,1475105616!S17,1475106108!S17,1475106587!S17,1475107079!S17,1475123591!S17,1475124067!S17,1475124559!S17,1475125037!S17,1475125543!S17,1475126034!S17,1475126514!S17,1475126994!S17,1475127486!S17,1475127964!S17,1475144260!S17,1475144751!S17,1475145229!S17,1475145708!S17,1475146200!S17,1475146692!S17,1475147184!S17,1475147663!S17,1475148141!S17,1475148621!S17)</f>
        <v>0</v>
      </c>
      <c r="T17">
        <f>MEDIAN(1475102733!T17,1475103225!T17,1475103704!T17,1475104181!T17,1475104660!T17,1475105138!T17,1475105616!T17,1475106108!T17,1475106587!T17,1475107079!T17,1475123591!T17,1475124067!T17,1475124559!T17,1475125037!T17,1475125543!T17,1475126034!T17,1475126514!T17,1475126994!T17,1475127486!T17,1475127964!T17,1475144260!T17,1475144751!T17,1475145229!T17,1475145708!T17,1475146200!T17,1475146692!T17,1475147184!T17,1475147663!T17,1475148141!T17,1475148621!T17)</f>
        <v>0</v>
      </c>
      <c r="U17">
        <f>MEDIAN(1475102733!U17,1475103225!U17,1475103704!U17,1475104181!U17,1475104660!U17,1475105138!U17,1475105616!U17,1475106108!U17,1475106587!U17,1475107079!U17,1475123591!U17,1475124067!U17,1475124559!U17,1475125037!U17,1475125543!U17,1475126034!U17,1475126514!U17,1475126994!U17,1475127486!U17,1475127964!U17,1475144260!U17,1475144751!U17,1475145229!U17,1475145708!U17,1475146200!U17,1475146692!U17,1475147184!U17,1475147663!U17,1475148141!U17,1475148621!U17)</f>
        <v>0</v>
      </c>
      <c r="V17">
        <f>MEDIAN(1475102733!V17,1475103225!V17,1475103704!V17,1475104181!V17,1475104660!V17,1475105138!V17,1475105616!V17,1475106108!V17,1475106587!V17,1475107079!V17,1475123591!V17,1475124067!V17,1475124559!V17,1475125037!V17,1475125543!V17,1475126034!V17,1475126514!V17,1475126994!V17,1475127486!V17,1475127964!V17,1475144260!V17,1475144751!V17,1475145229!V17,1475145708!V17,1475146200!V17,1475146692!V17,1475147184!V17,1475147663!V17,1475148141!V17,1475148621!V17)</f>
        <v>0</v>
      </c>
      <c r="W17">
        <f>MEDIAN(1475102733!W17,1475103225!W17,1475103704!W17,1475104181!W17,1475104660!W17,1475105138!W17,1475105616!W17,1475106108!W17,1475106587!W17,1475107079!W17,1475123591!W17,1475124067!W17,1475124559!W17,1475125037!W17,1475125543!W17,1475126034!W17,1475126514!W17,1475126994!W17,1475127486!W17,1475127964!W17,1475144260!W17,1475144751!W17,1475145229!W17,1475145708!W17,1475146200!W17,1475146692!W17,1475147184!W17,1475147663!W17,1475148141!W17,1475148621!W17)</f>
        <v>0</v>
      </c>
    </row>
    <row r="18" spans="1:23">
      <c r="A18">
        <f>MEDIAN(1475102733!A18,1475103225!A18,1475103704!A18,1475104181!A18,1475104660!A18,1475105138!A18,1475105616!A18,1475106108!A18,1475106587!A18,1475107079!A18,1475123591!A18,1475124067!A18,1475124559!A18,1475125037!A18,1475125543!A18,1475126034!A18,1475126514!A18,1475126994!A18,1475127486!A18,1475127964!A18,1475144260!A18,1475144751!A18,1475145229!A18,1475145708!A18,1475146200!A18,1475146692!A18,1475147184!A18,1475147663!A18,1475148141!A18,1475148621!A18)</f>
        <v>0</v>
      </c>
      <c r="B18">
        <f>MEDIAN(1475102733!B18,1475103225!B18,1475103704!B18,1475104181!B18,1475104660!B18,1475105138!B18,1475105616!B18,1475106108!B18,1475106587!B18,1475107079!B18,1475123591!B18,1475124067!B18,1475124559!B18,1475125037!B18,1475125543!B18,1475126034!B18,1475126514!B18,1475126994!B18,1475127486!B18,1475127964!B18,1475144260!B18,1475144751!B18,1475145229!B18,1475145708!B18,1475146200!B18,1475146692!B18,1475147184!B18,1475147663!B18,1475148141!B18,1475148621!B18)</f>
        <v>0</v>
      </c>
      <c r="C18">
        <f>MEDIAN(1475102733!C18,1475103225!C18,1475103704!C18,1475104181!C18,1475104660!C18,1475105138!C18,1475105616!C18,1475106108!C18,1475106587!C18,1475107079!C18,1475123591!C18,1475124067!C18,1475124559!C18,1475125037!C18,1475125543!C18,1475126034!C18,1475126514!C18,1475126994!C18,1475127486!C18,1475127964!C18,1475144260!C18,1475144751!C18,1475145229!C18,1475145708!C18,1475146200!C18,1475146692!C18,1475147184!C18,1475147663!C18,1475148141!C18,1475148621!C18)</f>
        <v>0</v>
      </c>
      <c r="D18">
        <f>MEDIAN(1475102733!D18,1475103225!D18,1475103704!D18,1475104181!D18,1475104660!D18,1475105138!D18,1475105616!D18,1475106108!D18,1475106587!D18,1475107079!D18,1475123591!D18,1475124067!D18,1475124559!D18,1475125037!D18,1475125543!D18,1475126034!D18,1475126514!D18,1475126994!D18,1475127486!D18,1475127964!D18,1475144260!D18,1475144751!D18,1475145229!D18,1475145708!D18,1475146200!D18,1475146692!D18,1475147184!D18,1475147663!D18,1475148141!D18,1475148621!D18)</f>
        <v>0</v>
      </c>
      <c r="E18">
        <f>MEDIAN(1475102733!E18,1475103225!E18,1475103704!E18,1475104181!E18,1475104660!E18,1475105138!E18,1475105616!E18,1475106108!E18,1475106587!E18,1475107079!E18,1475123591!E18,1475124067!E18,1475124559!E18,1475125037!E18,1475125543!E18,1475126034!E18,1475126514!E18,1475126994!E18,1475127486!E18,1475127964!E18,1475144260!E18,1475144751!E18,1475145229!E18,1475145708!E18,1475146200!E18,1475146692!E18,1475147184!E18,1475147663!E18,1475148141!E18,1475148621!E18)</f>
        <v>0</v>
      </c>
      <c r="F18">
        <f>MEDIAN(1475102733!F18,1475103225!F18,1475103704!F18,1475104181!F18,1475104660!F18,1475105138!F18,1475105616!F18,1475106108!F18,1475106587!F18,1475107079!F18,1475123591!F18,1475124067!F18,1475124559!F18,1475125037!F18,1475125543!F18,1475126034!F18,1475126514!F18,1475126994!F18,1475127486!F18,1475127964!F18,1475144260!F18,1475144751!F18,1475145229!F18,1475145708!F18,1475146200!F18,1475146692!F18,1475147184!F18,1475147663!F18,1475148141!F18,1475148621!F18)</f>
        <v>0</v>
      </c>
      <c r="G18">
        <f>MEDIAN(1475102733!G18,1475103225!G18,1475103704!G18,1475104181!G18,1475104660!G18,1475105138!G18,1475105616!G18,1475106108!G18,1475106587!G18,1475107079!G18,1475123591!G18,1475124067!G18,1475124559!G18,1475125037!G18,1475125543!G18,1475126034!G18,1475126514!G18,1475126994!G18,1475127486!G18,1475127964!G18,1475144260!G18,1475144751!G18,1475145229!G18,1475145708!G18,1475146200!G18,1475146692!G18,1475147184!G18,1475147663!G18,1475148141!G18,1475148621!G18)</f>
        <v>0</v>
      </c>
      <c r="H18">
        <f>MEDIAN(1475102733!H18,1475103225!H18,1475103704!H18,1475104181!H18,1475104660!H18,1475105138!H18,1475105616!H18,1475106108!H18,1475106587!H18,1475107079!H18,1475123591!H18,1475124067!H18,1475124559!H18,1475125037!H18,1475125543!H18,1475126034!H18,1475126514!H18,1475126994!H18,1475127486!H18,1475127964!H18,1475144260!H18,1475144751!H18,1475145229!H18,1475145708!H18,1475146200!H18,1475146692!H18,1475147184!H18,1475147663!H18,1475148141!H18,1475148621!H18)</f>
        <v>0</v>
      </c>
      <c r="I18">
        <f>MEDIAN(1475102733!I18,1475103225!I18,1475103704!I18,1475104181!I18,1475104660!I18,1475105138!I18,1475105616!I18,1475106108!I18,1475106587!I18,1475107079!I18,1475123591!I18,1475124067!I18,1475124559!I18,1475125037!I18,1475125543!I18,1475126034!I18,1475126514!I18,1475126994!I18,1475127486!I18,1475127964!I18,1475144260!I18,1475144751!I18,1475145229!I18,1475145708!I18,1475146200!I18,1475146692!I18,1475147184!I18,1475147663!I18,1475148141!I18,1475148621!I18)</f>
        <v>0</v>
      </c>
      <c r="J18">
        <f>MEDIAN(1475102733!J18,1475103225!J18,1475103704!J18,1475104181!J18,1475104660!J18,1475105138!J18,1475105616!J18,1475106108!J18,1475106587!J18,1475107079!J18,1475123591!J18,1475124067!J18,1475124559!J18,1475125037!J18,1475125543!J18,1475126034!J18,1475126514!J18,1475126994!J18,1475127486!J18,1475127964!J18,1475144260!J18,1475144751!J18,1475145229!J18,1475145708!J18,1475146200!J18,1475146692!J18,1475147184!J18,1475147663!J18,1475148141!J18,1475148621!J18)</f>
        <v>0</v>
      </c>
      <c r="K18">
        <f>MEDIAN(1475102733!K18,1475103225!K18,1475103704!K18,1475104181!K18,1475104660!K18,1475105138!K18,1475105616!K18,1475106108!K18,1475106587!K18,1475107079!K18,1475123591!K18,1475124067!K18,1475124559!K18,1475125037!K18,1475125543!K18,1475126034!K18,1475126514!K18,1475126994!K18,1475127486!K18,1475127964!K18,1475144260!K18,1475144751!K18,1475145229!K18,1475145708!K18,1475146200!K18,1475146692!K18,1475147184!K18,1475147663!K18,1475148141!K18,1475148621!K18)</f>
        <v>0</v>
      </c>
      <c r="L18">
        <f>MEDIAN(1475102733!L18,1475103225!L18,1475103704!L18,1475104181!L18,1475104660!L18,1475105138!L18,1475105616!L18,1475106108!L18,1475106587!L18,1475107079!L18,1475123591!L18,1475124067!L18,1475124559!L18,1475125037!L18,1475125543!L18,1475126034!L18,1475126514!L18,1475126994!L18,1475127486!L18,1475127964!L18,1475144260!L18,1475144751!L18,1475145229!L18,1475145708!L18,1475146200!L18,1475146692!L18,1475147184!L18,1475147663!L18,1475148141!L18,1475148621!L18)</f>
        <v>0</v>
      </c>
      <c r="M18">
        <f>MEDIAN(1475102733!M18,1475103225!M18,1475103704!M18,1475104181!M18,1475104660!M18,1475105138!M18,1475105616!M18,1475106108!M18,1475106587!M18,1475107079!M18,1475123591!M18,1475124067!M18,1475124559!M18,1475125037!M18,1475125543!M18,1475126034!M18,1475126514!M18,1475126994!M18,1475127486!M18,1475127964!M18,1475144260!M18,1475144751!M18,1475145229!M18,1475145708!M18,1475146200!M18,1475146692!M18,1475147184!M18,1475147663!M18,1475148141!M18,1475148621!M18)</f>
        <v>0</v>
      </c>
      <c r="N18">
        <f>MEDIAN(1475102733!N18,1475103225!N18,1475103704!N18,1475104181!N18,1475104660!N18,1475105138!N18,1475105616!N18,1475106108!N18,1475106587!N18,1475107079!N18,1475123591!N18,1475124067!N18,1475124559!N18,1475125037!N18,1475125543!N18,1475126034!N18,1475126514!N18,1475126994!N18,1475127486!N18,1475127964!N18,1475144260!N18,1475144751!N18,1475145229!N18,1475145708!N18,1475146200!N18,1475146692!N18,1475147184!N18,1475147663!N18,1475148141!N18,1475148621!N18)</f>
        <v>0</v>
      </c>
      <c r="O18">
        <f>MEDIAN(1475102733!O18,1475103225!O18,1475103704!O18,1475104181!O18,1475104660!O18,1475105138!O18,1475105616!O18,1475106108!O18,1475106587!O18,1475107079!O18,1475123591!O18,1475124067!O18,1475124559!O18,1475125037!O18,1475125543!O18,1475126034!O18,1475126514!O18,1475126994!O18,1475127486!O18,1475127964!O18,1475144260!O18,1475144751!O18,1475145229!O18,1475145708!O18,1475146200!O18,1475146692!O18,1475147184!O18,1475147663!O18,1475148141!O18,1475148621!O18)</f>
        <v>0</v>
      </c>
      <c r="P18">
        <f>MEDIAN(1475102733!P18,1475103225!P18,1475103704!P18,1475104181!P18,1475104660!P18,1475105138!P18,1475105616!P18,1475106108!P18,1475106587!P18,1475107079!P18,1475123591!P18,1475124067!P18,1475124559!P18,1475125037!P18,1475125543!P18,1475126034!P18,1475126514!P18,1475126994!P18,1475127486!P18,1475127964!P18,1475144260!P18,1475144751!P18,1475145229!P18,1475145708!P18,1475146200!P18,1475146692!P18,1475147184!P18,1475147663!P18,1475148141!P18,1475148621!P18)</f>
        <v>0</v>
      </c>
      <c r="Q18">
        <f>MEDIAN(1475102733!Q18,1475103225!Q18,1475103704!Q18,1475104181!Q18,1475104660!Q18,1475105138!Q18,1475105616!Q18,1475106108!Q18,1475106587!Q18,1475107079!Q18,1475123591!Q18,1475124067!Q18,1475124559!Q18,1475125037!Q18,1475125543!Q18,1475126034!Q18,1475126514!Q18,1475126994!Q18,1475127486!Q18,1475127964!Q18,1475144260!Q18,1475144751!Q18,1475145229!Q18,1475145708!Q18,1475146200!Q18,1475146692!Q18,1475147184!Q18,1475147663!Q18,1475148141!Q18,1475148621!Q18)</f>
        <v>0</v>
      </c>
      <c r="R18">
        <f>MEDIAN(1475102733!R18,1475103225!R18,1475103704!R18,1475104181!R18,1475104660!R18,1475105138!R18,1475105616!R18,1475106108!R18,1475106587!R18,1475107079!R18,1475123591!R18,1475124067!R18,1475124559!R18,1475125037!R18,1475125543!R18,1475126034!R18,1475126514!R18,1475126994!R18,1475127486!R18,1475127964!R18,1475144260!R18,1475144751!R18,1475145229!R18,1475145708!R18,1475146200!R18,1475146692!R18,1475147184!R18,1475147663!R18,1475148141!R18,1475148621!R18)</f>
        <v>0</v>
      </c>
      <c r="S18">
        <f>MEDIAN(1475102733!S18,1475103225!S18,1475103704!S18,1475104181!S18,1475104660!S18,1475105138!S18,1475105616!S18,1475106108!S18,1475106587!S18,1475107079!S18,1475123591!S18,1475124067!S18,1475124559!S18,1475125037!S18,1475125543!S18,1475126034!S18,1475126514!S18,1475126994!S18,1475127486!S18,1475127964!S18,1475144260!S18,1475144751!S18,1475145229!S18,1475145708!S18,1475146200!S18,1475146692!S18,1475147184!S18,1475147663!S18,1475148141!S18,1475148621!S18)</f>
        <v>0</v>
      </c>
      <c r="T18">
        <f>MEDIAN(1475102733!T18,1475103225!T18,1475103704!T18,1475104181!T18,1475104660!T18,1475105138!T18,1475105616!T18,1475106108!T18,1475106587!T18,1475107079!T18,1475123591!T18,1475124067!T18,1475124559!T18,1475125037!T18,1475125543!T18,1475126034!T18,1475126514!T18,1475126994!T18,1475127486!T18,1475127964!T18,1475144260!T18,1475144751!T18,1475145229!T18,1475145708!T18,1475146200!T18,1475146692!T18,1475147184!T18,1475147663!T18,1475148141!T18,1475148621!T18)</f>
        <v>0</v>
      </c>
      <c r="U18">
        <f>MEDIAN(1475102733!U18,1475103225!U18,1475103704!U18,1475104181!U18,1475104660!U18,1475105138!U18,1475105616!U18,1475106108!U18,1475106587!U18,1475107079!U18,1475123591!U18,1475124067!U18,1475124559!U18,1475125037!U18,1475125543!U18,1475126034!U18,1475126514!U18,1475126994!U18,1475127486!U18,1475127964!U18,1475144260!U18,1475144751!U18,1475145229!U18,1475145708!U18,1475146200!U18,1475146692!U18,1475147184!U18,1475147663!U18,1475148141!U18,1475148621!U18)</f>
        <v>0</v>
      </c>
      <c r="V18">
        <f>MEDIAN(1475102733!V18,1475103225!V18,1475103704!V18,1475104181!V18,1475104660!V18,1475105138!V18,1475105616!V18,1475106108!V18,1475106587!V18,1475107079!V18,1475123591!V18,1475124067!V18,1475124559!V18,1475125037!V18,1475125543!V18,1475126034!V18,1475126514!V18,1475126994!V18,1475127486!V18,1475127964!V18,1475144260!V18,1475144751!V18,1475145229!V18,1475145708!V18,1475146200!V18,1475146692!V18,1475147184!V18,1475147663!V18,1475148141!V18,1475148621!V18)</f>
        <v>0</v>
      </c>
      <c r="W18">
        <f>MEDIAN(1475102733!W18,1475103225!W18,1475103704!W18,1475104181!W18,1475104660!W18,1475105138!W18,1475105616!W18,1475106108!W18,1475106587!W18,1475107079!W18,1475123591!W18,1475124067!W18,1475124559!W18,1475125037!W18,1475125543!W18,1475126034!W18,1475126514!W18,1475126994!W18,1475127486!W18,1475127964!W18,1475144260!W18,1475144751!W18,1475145229!W18,1475145708!W18,1475146200!W18,1475146692!W18,1475147184!W18,1475147663!W18,1475148141!W18,1475148621!W18)</f>
        <v>0</v>
      </c>
    </row>
    <row r="19" spans="1:23">
      <c r="A19">
        <f>MEDIAN(1475102733!A19,1475103225!A19,1475103704!A19,1475104181!A19,1475104660!A19,1475105138!A19,1475105616!A19,1475106108!A19,1475106587!A19,1475107079!A19,1475123591!A19,1475124067!A19,1475124559!A19,1475125037!A19,1475125543!A19,1475126034!A19,1475126514!A19,1475126994!A19,1475127486!A19,1475127964!A19,1475144260!A19,1475144751!A19,1475145229!A19,1475145708!A19,1475146200!A19,1475146692!A19,1475147184!A19,1475147663!A19,1475148141!A19,1475148621!A19)</f>
        <v>0</v>
      </c>
      <c r="B19">
        <f>MEDIAN(1475102733!B19,1475103225!B19,1475103704!B19,1475104181!B19,1475104660!B19,1475105138!B19,1475105616!B19,1475106108!B19,1475106587!B19,1475107079!B19,1475123591!B19,1475124067!B19,1475124559!B19,1475125037!B19,1475125543!B19,1475126034!B19,1475126514!B19,1475126994!B19,1475127486!B19,1475127964!B19,1475144260!B19,1475144751!B19,1475145229!B19,1475145708!B19,1475146200!B19,1475146692!B19,1475147184!B19,1475147663!B19,1475148141!B19,1475148621!B19)</f>
        <v>0</v>
      </c>
      <c r="C19">
        <f>MEDIAN(1475102733!C19,1475103225!C19,1475103704!C19,1475104181!C19,1475104660!C19,1475105138!C19,1475105616!C19,1475106108!C19,1475106587!C19,1475107079!C19,1475123591!C19,1475124067!C19,1475124559!C19,1475125037!C19,1475125543!C19,1475126034!C19,1475126514!C19,1475126994!C19,1475127486!C19,1475127964!C19,1475144260!C19,1475144751!C19,1475145229!C19,1475145708!C19,1475146200!C19,1475146692!C19,1475147184!C19,1475147663!C19,1475148141!C19,1475148621!C19)</f>
        <v>0</v>
      </c>
      <c r="D19">
        <f>MEDIAN(1475102733!D19,1475103225!D19,1475103704!D19,1475104181!D19,1475104660!D19,1475105138!D19,1475105616!D19,1475106108!D19,1475106587!D19,1475107079!D19,1475123591!D19,1475124067!D19,1475124559!D19,1475125037!D19,1475125543!D19,1475126034!D19,1475126514!D19,1475126994!D19,1475127486!D19,1475127964!D19,1475144260!D19,1475144751!D19,1475145229!D19,1475145708!D19,1475146200!D19,1475146692!D19,1475147184!D19,1475147663!D19,1475148141!D19,1475148621!D19)</f>
        <v>0</v>
      </c>
      <c r="E19">
        <f>MEDIAN(1475102733!E19,1475103225!E19,1475103704!E19,1475104181!E19,1475104660!E19,1475105138!E19,1475105616!E19,1475106108!E19,1475106587!E19,1475107079!E19,1475123591!E19,1475124067!E19,1475124559!E19,1475125037!E19,1475125543!E19,1475126034!E19,1475126514!E19,1475126994!E19,1475127486!E19,1475127964!E19,1475144260!E19,1475144751!E19,1475145229!E19,1475145708!E19,1475146200!E19,1475146692!E19,1475147184!E19,1475147663!E19,1475148141!E19,1475148621!E19)</f>
        <v>0</v>
      </c>
      <c r="F19">
        <f>MEDIAN(1475102733!F19,1475103225!F19,1475103704!F19,1475104181!F19,1475104660!F19,1475105138!F19,1475105616!F19,1475106108!F19,1475106587!F19,1475107079!F19,1475123591!F19,1475124067!F19,1475124559!F19,1475125037!F19,1475125543!F19,1475126034!F19,1475126514!F19,1475126994!F19,1475127486!F19,1475127964!F19,1475144260!F19,1475144751!F19,1475145229!F19,1475145708!F19,1475146200!F19,1475146692!F19,1475147184!F19,1475147663!F19,1475148141!F19,1475148621!F19)</f>
        <v>0</v>
      </c>
      <c r="G19">
        <f>MEDIAN(1475102733!G19,1475103225!G19,1475103704!G19,1475104181!G19,1475104660!G19,1475105138!G19,1475105616!G19,1475106108!G19,1475106587!G19,1475107079!G19,1475123591!G19,1475124067!G19,1475124559!G19,1475125037!G19,1475125543!G19,1475126034!G19,1475126514!G19,1475126994!G19,1475127486!G19,1475127964!G19,1475144260!G19,1475144751!G19,1475145229!G19,1475145708!G19,1475146200!G19,1475146692!G19,1475147184!G19,1475147663!G19,1475148141!G19,1475148621!G19)</f>
        <v>0</v>
      </c>
      <c r="H19">
        <f>MEDIAN(1475102733!H19,1475103225!H19,1475103704!H19,1475104181!H19,1475104660!H19,1475105138!H19,1475105616!H19,1475106108!H19,1475106587!H19,1475107079!H19,1475123591!H19,1475124067!H19,1475124559!H19,1475125037!H19,1475125543!H19,1475126034!H19,1475126514!H19,1475126994!H19,1475127486!H19,1475127964!H19,1475144260!H19,1475144751!H19,1475145229!H19,1475145708!H19,1475146200!H19,1475146692!H19,1475147184!H19,1475147663!H19,1475148141!H19,1475148621!H19)</f>
        <v>0</v>
      </c>
      <c r="I19">
        <f>MEDIAN(1475102733!I19,1475103225!I19,1475103704!I19,1475104181!I19,1475104660!I19,1475105138!I19,1475105616!I19,1475106108!I19,1475106587!I19,1475107079!I19,1475123591!I19,1475124067!I19,1475124559!I19,1475125037!I19,1475125543!I19,1475126034!I19,1475126514!I19,1475126994!I19,1475127486!I19,1475127964!I19,1475144260!I19,1475144751!I19,1475145229!I19,1475145708!I19,1475146200!I19,1475146692!I19,1475147184!I19,1475147663!I19,1475148141!I19,1475148621!I19)</f>
        <v>0</v>
      </c>
      <c r="J19">
        <f>MEDIAN(1475102733!J19,1475103225!J19,1475103704!J19,1475104181!J19,1475104660!J19,1475105138!J19,1475105616!J19,1475106108!J19,1475106587!J19,1475107079!J19,1475123591!J19,1475124067!J19,1475124559!J19,1475125037!J19,1475125543!J19,1475126034!J19,1475126514!J19,1475126994!J19,1475127486!J19,1475127964!J19,1475144260!J19,1475144751!J19,1475145229!J19,1475145708!J19,1475146200!J19,1475146692!J19,1475147184!J19,1475147663!J19,1475148141!J19,1475148621!J19)</f>
        <v>0</v>
      </c>
      <c r="K19">
        <f>MEDIAN(1475102733!K19,1475103225!K19,1475103704!K19,1475104181!K19,1475104660!K19,1475105138!K19,1475105616!K19,1475106108!K19,1475106587!K19,1475107079!K19,1475123591!K19,1475124067!K19,1475124559!K19,1475125037!K19,1475125543!K19,1475126034!K19,1475126514!K19,1475126994!K19,1475127486!K19,1475127964!K19,1475144260!K19,1475144751!K19,1475145229!K19,1475145708!K19,1475146200!K19,1475146692!K19,1475147184!K19,1475147663!K19,1475148141!K19,1475148621!K19)</f>
        <v>0</v>
      </c>
      <c r="L19">
        <f>MEDIAN(1475102733!L19,1475103225!L19,1475103704!L19,1475104181!L19,1475104660!L19,1475105138!L19,1475105616!L19,1475106108!L19,1475106587!L19,1475107079!L19,1475123591!L19,1475124067!L19,1475124559!L19,1475125037!L19,1475125543!L19,1475126034!L19,1475126514!L19,1475126994!L19,1475127486!L19,1475127964!L19,1475144260!L19,1475144751!L19,1475145229!L19,1475145708!L19,1475146200!L19,1475146692!L19,1475147184!L19,1475147663!L19,1475148141!L19,1475148621!L19)</f>
        <v>0</v>
      </c>
      <c r="M19">
        <f>MEDIAN(1475102733!M19,1475103225!M19,1475103704!M19,1475104181!M19,1475104660!M19,1475105138!M19,1475105616!M19,1475106108!M19,1475106587!M19,1475107079!M19,1475123591!M19,1475124067!M19,1475124559!M19,1475125037!M19,1475125543!M19,1475126034!M19,1475126514!M19,1475126994!M19,1475127486!M19,1475127964!M19,1475144260!M19,1475144751!M19,1475145229!M19,1475145708!M19,1475146200!M19,1475146692!M19,1475147184!M19,1475147663!M19,1475148141!M19,1475148621!M19)</f>
        <v>0</v>
      </c>
      <c r="N19">
        <f>MEDIAN(1475102733!N19,1475103225!N19,1475103704!N19,1475104181!N19,1475104660!N19,1475105138!N19,1475105616!N19,1475106108!N19,1475106587!N19,1475107079!N19,1475123591!N19,1475124067!N19,1475124559!N19,1475125037!N19,1475125543!N19,1475126034!N19,1475126514!N19,1475126994!N19,1475127486!N19,1475127964!N19,1475144260!N19,1475144751!N19,1475145229!N19,1475145708!N19,1475146200!N19,1475146692!N19,1475147184!N19,1475147663!N19,1475148141!N19,1475148621!N19)</f>
        <v>0</v>
      </c>
      <c r="O19">
        <f>MEDIAN(1475102733!O19,1475103225!O19,1475103704!O19,1475104181!O19,1475104660!O19,1475105138!O19,1475105616!O19,1475106108!O19,1475106587!O19,1475107079!O19,1475123591!O19,1475124067!O19,1475124559!O19,1475125037!O19,1475125543!O19,1475126034!O19,1475126514!O19,1475126994!O19,1475127486!O19,1475127964!O19,1475144260!O19,1475144751!O19,1475145229!O19,1475145708!O19,1475146200!O19,1475146692!O19,1475147184!O19,1475147663!O19,1475148141!O19,1475148621!O19)</f>
        <v>0</v>
      </c>
      <c r="P19">
        <f>MEDIAN(1475102733!P19,1475103225!P19,1475103704!P19,1475104181!P19,1475104660!P19,1475105138!P19,1475105616!P19,1475106108!P19,1475106587!P19,1475107079!P19,1475123591!P19,1475124067!P19,1475124559!P19,1475125037!P19,1475125543!P19,1475126034!P19,1475126514!P19,1475126994!P19,1475127486!P19,1475127964!P19,1475144260!P19,1475144751!P19,1475145229!P19,1475145708!P19,1475146200!P19,1475146692!P19,1475147184!P19,1475147663!P19,1475148141!P19,1475148621!P19)</f>
        <v>0</v>
      </c>
      <c r="Q19">
        <f>MEDIAN(1475102733!Q19,1475103225!Q19,1475103704!Q19,1475104181!Q19,1475104660!Q19,1475105138!Q19,1475105616!Q19,1475106108!Q19,1475106587!Q19,1475107079!Q19,1475123591!Q19,1475124067!Q19,1475124559!Q19,1475125037!Q19,1475125543!Q19,1475126034!Q19,1475126514!Q19,1475126994!Q19,1475127486!Q19,1475127964!Q19,1475144260!Q19,1475144751!Q19,1475145229!Q19,1475145708!Q19,1475146200!Q19,1475146692!Q19,1475147184!Q19,1475147663!Q19,1475148141!Q19,1475148621!Q19)</f>
        <v>0</v>
      </c>
      <c r="R19">
        <f>MEDIAN(1475102733!R19,1475103225!R19,1475103704!R19,1475104181!R19,1475104660!R19,1475105138!R19,1475105616!R19,1475106108!R19,1475106587!R19,1475107079!R19,1475123591!R19,1475124067!R19,1475124559!R19,1475125037!R19,1475125543!R19,1475126034!R19,1475126514!R19,1475126994!R19,1475127486!R19,1475127964!R19,1475144260!R19,1475144751!R19,1475145229!R19,1475145708!R19,1475146200!R19,1475146692!R19,1475147184!R19,1475147663!R19,1475148141!R19,1475148621!R19)</f>
        <v>0</v>
      </c>
      <c r="S19">
        <f>MEDIAN(1475102733!S19,1475103225!S19,1475103704!S19,1475104181!S19,1475104660!S19,1475105138!S19,1475105616!S19,1475106108!S19,1475106587!S19,1475107079!S19,1475123591!S19,1475124067!S19,1475124559!S19,1475125037!S19,1475125543!S19,1475126034!S19,1475126514!S19,1475126994!S19,1475127486!S19,1475127964!S19,1475144260!S19,1475144751!S19,1475145229!S19,1475145708!S19,1475146200!S19,1475146692!S19,1475147184!S19,1475147663!S19,1475148141!S19,1475148621!S19)</f>
        <v>0</v>
      </c>
      <c r="T19">
        <f>MEDIAN(1475102733!T19,1475103225!T19,1475103704!T19,1475104181!T19,1475104660!T19,1475105138!T19,1475105616!T19,1475106108!T19,1475106587!T19,1475107079!T19,1475123591!T19,1475124067!T19,1475124559!T19,1475125037!T19,1475125543!T19,1475126034!T19,1475126514!T19,1475126994!T19,1475127486!T19,1475127964!T19,1475144260!T19,1475144751!T19,1475145229!T19,1475145708!T19,1475146200!T19,1475146692!T19,1475147184!T19,1475147663!T19,1475148141!T19,1475148621!T19)</f>
        <v>0</v>
      </c>
      <c r="U19">
        <f>MEDIAN(1475102733!U19,1475103225!U19,1475103704!U19,1475104181!U19,1475104660!U19,1475105138!U19,1475105616!U19,1475106108!U19,1475106587!U19,1475107079!U19,1475123591!U19,1475124067!U19,1475124559!U19,1475125037!U19,1475125543!U19,1475126034!U19,1475126514!U19,1475126994!U19,1475127486!U19,1475127964!U19,1475144260!U19,1475144751!U19,1475145229!U19,1475145708!U19,1475146200!U19,1475146692!U19,1475147184!U19,1475147663!U19,1475148141!U19,1475148621!U19)</f>
        <v>0</v>
      </c>
      <c r="V19">
        <f>MEDIAN(1475102733!V19,1475103225!V19,1475103704!V19,1475104181!V19,1475104660!V19,1475105138!V19,1475105616!V19,1475106108!V19,1475106587!V19,1475107079!V19,1475123591!V19,1475124067!V19,1475124559!V19,1475125037!V19,1475125543!V19,1475126034!V19,1475126514!V19,1475126994!V19,1475127486!V19,1475127964!V19,1475144260!V19,1475144751!V19,1475145229!V19,1475145708!V19,1475146200!V19,1475146692!V19,1475147184!V19,1475147663!V19,1475148141!V19,1475148621!V19)</f>
        <v>0</v>
      </c>
      <c r="W19">
        <f>MEDIAN(1475102733!W19,1475103225!W19,1475103704!W19,1475104181!W19,1475104660!W19,1475105138!W19,1475105616!W19,1475106108!W19,1475106587!W19,1475107079!W19,1475123591!W19,1475124067!W19,1475124559!W19,1475125037!W19,1475125543!W19,1475126034!W19,1475126514!W19,1475126994!W19,1475127486!W19,1475127964!W19,1475144260!W19,1475144751!W19,1475145229!W19,1475145708!W19,1475146200!W19,1475146692!W19,1475147184!W19,1475147663!W19,1475148141!W19,1475148621!W19)</f>
        <v>0</v>
      </c>
    </row>
    <row r="20" spans="1:23">
      <c r="A20">
        <f>MEDIAN(1475102733!A20,1475103225!A20,1475103704!A20,1475104181!A20,1475104660!A20,1475105138!A20,1475105616!A20,1475106108!A20,1475106587!A20,1475107079!A20,1475123591!A20,1475124067!A20,1475124559!A20,1475125037!A20,1475125543!A20,1475126034!A20,1475126514!A20,1475126994!A20,1475127486!A20,1475127964!A20,1475144260!A20,1475144751!A20,1475145229!A20,1475145708!A20,1475146200!A20,1475146692!A20,1475147184!A20,1475147663!A20,1475148141!A20,1475148621!A20)</f>
        <v>0</v>
      </c>
      <c r="B20">
        <f>MEDIAN(1475102733!B20,1475103225!B20,1475103704!B20,1475104181!B20,1475104660!B20,1475105138!B20,1475105616!B20,1475106108!B20,1475106587!B20,1475107079!B20,1475123591!B20,1475124067!B20,1475124559!B20,1475125037!B20,1475125543!B20,1475126034!B20,1475126514!B20,1475126994!B20,1475127486!B20,1475127964!B20,1475144260!B20,1475144751!B20,1475145229!B20,1475145708!B20,1475146200!B20,1475146692!B20,1475147184!B20,1475147663!B20,1475148141!B20,1475148621!B20)</f>
        <v>0</v>
      </c>
      <c r="C20">
        <f>MEDIAN(1475102733!C20,1475103225!C20,1475103704!C20,1475104181!C20,1475104660!C20,1475105138!C20,1475105616!C20,1475106108!C20,1475106587!C20,1475107079!C20,1475123591!C20,1475124067!C20,1475124559!C20,1475125037!C20,1475125543!C20,1475126034!C20,1475126514!C20,1475126994!C20,1475127486!C20,1475127964!C20,1475144260!C20,1475144751!C20,1475145229!C20,1475145708!C20,1475146200!C20,1475146692!C20,1475147184!C20,1475147663!C20,1475148141!C20,1475148621!C20)</f>
        <v>0</v>
      </c>
      <c r="D20">
        <f>MEDIAN(1475102733!D20,1475103225!D20,1475103704!D20,1475104181!D20,1475104660!D20,1475105138!D20,1475105616!D20,1475106108!D20,1475106587!D20,1475107079!D20,1475123591!D20,1475124067!D20,1475124559!D20,1475125037!D20,1475125543!D20,1475126034!D20,1475126514!D20,1475126994!D20,1475127486!D20,1475127964!D20,1475144260!D20,1475144751!D20,1475145229!D20,1475145708!D20,1475146200!D20,1475146692!D20,1475147184!D20,1475147663!D20,1475148141!D20,1475148621!D20)</f>
        <v>0</v>
      </c>
      <c r="E20">
        <f>MEDIAN(1475102733!E20,1475103225!E20,1475103704!E20,1475104181!E20,1475104660!E20,1475105138!E20,1475105616!E20,1475106108!E20,1475106587!E20,1475107079!E20,1475123591!E20,1475124067!E20,1475124559!E20,1475125037!E20,1475125543!E20,1475126034!E20,1475126514!E20,1475126994!E20,1475127486!E20,1475127964!E20,1475144260!E20,1475144751!E20,1475145229!E20,1475145708!E20,1475146200!E20,1475146692!E20,1475147184!E20,1475147663!E20,1475148141!E20,1475148621!E20)</f>
        <v>0</v>
      </c>
      <c r="F20">
        <f>MEDIAN(1475102733!F20,1475103225!F20,1475103704!F20,1475104181!F20,1475104660!F20,1475105138!F20,1475105616!F20,1475106108!F20,1475106587!F20,1475107079!F20,1475123591!F20,1475124067!F20,1475124559!F20,1475125037!F20,1475125543!F20,1475126034!F20,1475126514!F20,1475126994!F20,1475127486!F20,1475127964!F20,1475144260!F20,1475144751!F20,1475145229!F20,1475145708!F20,1475146200!F20,1475146692!F20,1475147184!F20,1475147663!F20,1475148141!F20,1475148621!F20)</f>
        <v>0</v>
      </c>
      <c r="G20">
        <f>MEDIAN(1475102733!G20,1475103225!G20,1475103704!G20,1475104181!G20,1475104660!G20,1475105138!G20,1475105616!G20,1475106108!G20,1475106587!G20,1475107079!G20,1475123591!G20,1475124067!G20,1475124559!G20,1475125037!G20,1475125543!G20,1475126034!G20,1475126514!G20,1475126994!G20,1475127486!G20,1475127964!G20,1475144260!G20,1475144751!G20,1475145229!G20,1475145708!G20,1475146200!G20,1475146692!G20,1475147184!G20,1475147663!G20,1475148141!G20,1475148621!G20)</f>
        <v>0</v>
      </c>
      <c r="H20">
        <f>MEDIAN(1475102733!H20,1475103225!H20,1475103704!H20,1475104181!H20,1475104660!H20,1475105138!H20,1475105616!H20,1475106108!H20,1475106587!H20,1475107079!H20,1475123591!H20,1475124067!H20,1475124559!H20,1475125037!H20,1475125543!H20,1475126034!H20,1475126514!H20,1475126994!H20,1475127486!H20,1475127964!H20,1475144260!H20,1475144751!H20,1475145229!H20,1475145708!H20,1475146200!H20,1475146692!H20,1475147184!H20,1475147663!H20,1475148141!H20,1475148621!H20)</f>
        <v>0</v>
      </c>
      <c r="I20">
        <f>MEDIAN(1475102733!I20,1475103225!I20,1475103704!I20,1475104181!I20,1475104660!I20,1475105138!I20,1475105616!I20,1475106108!I20,1475106587!I20,1475107079!I20,1475123591!I20,1475124067!I20,1475124559!I20,1475125037!I20,1475125543!I20,1475126034!I20,1475126514!I20,1475126994!I20,1475127486!I20,1475127964!I20,1475144260!I20,1475144751!I20,1475145229!I20,1475145708!I20,1475146200!I20,1475146692!I20,1475147184!I20,1475147663!I20,1475148141!I20,1475148621!I20)</f>
        <v>0</v>
      </c>
      <c r="J20">
        <f>MEDIAN(1475102733!J20,1475103225!J20,1475103704!J20,1475104181!J20,1475104660!J20,1475105138!J20,1475105616!J20,1475106108!J20,1475106587!J20,1475107079!J20,1475123591!J20,1475124067!J20,1475124559!J20,1475125037!J20,1475125543!J20,1475126034!J20,1475126514!J20,1475126994!J20,1475127486!J20,1475127964!J20,1475144260!J20,1475144751!J20,1475145229!J20,1475145708!J20,1475146200!J20,1475146692!J20,1475147184!J20,1475147663!J20,1475148141!J20,1475148621!J20)</f>
        <v>0</v>
      </c>
      <c r="K20">
        <f>MEDIAN(1475102733!K20,1475103225!K20,1475103704!K20,1475104181!K20,1475104660!K20,1475105138!K20,1475105616!K20,1475106108!K20,1475106587!K20,1475107079!K20,1475123591!K20,1475124067!K20,1475124559!K20,1475125037!K20,1475125543!K20,1475126034!K20,1475126514!K20,1475126994!K20,1475127486!K20,1475127964!K20,1475144260!K20,1475144751!K20,1475145229!K20,1475145708!K20,1475146200!K20,1475146692!K20,1475147184!K20,1475147663!K20,1475148141!K20,1475148621!K20)</f>
        <v>0</v>
      </c>
      <c r="L20">
        <f>MEDIAN(1475102733!L20,1475103225!L20,1475103704!L20,1475104181!L20,1475104660!L20,1475105138!L20,1475105616!L20,1475106108!L20,1475106587!L20,1475107079!L20,1475123591!L20,1475124067!L20,1475124559!L20,1475125037!L20,1475125543!L20,1475126034!L20,1475126514!L20,1475126994!L20,1475127486!L20,1475127964!L20,1475144260!L20,1475144751!L20,1475145229!L20,1475145708!L20,1475146200!L20,1475146692!L20,1475147184!L20,1475147663!L20,1475148141!L20,1475148621!L20)</f>
        <v>0</v>
      </c>
      <c r="M20">
        <f>MEDIAN(1475102733!M20,1475103225!M20,1475103704!M20,1475104181!M20,1475104660!M20,1475105138!M20,1475105616!M20,1475106108!M20,1475106587!M20,1475107079!M20,1475123591!M20,1475124067!M20,1475124559!M20,1475125037!M20,1475125543!M20,1475126034!M20,1475126514!M20,1475126994!M20,1475127486!M20,1475127964!M20,1475144260!M20,1475144751!M20,1475145229!M20,1475145708!M20,1475146200!M20,1475146692!M20,1475147184!M20,1475147663!M20,1475148141!M20,1475148621!M20)</f>
        <v>0</v>
      </c>
      <c r="N20">
        <f>MEDIAN(1475102733!N20,1475103225!N20,1475103704!N20,1475104181!N20,1475104660!N20,1475105138!N20,1475105616!N20,1475106108!N20,1475106587!N20,1475107079!N20,1475123591!N20,1475124067!N20,1475124559!N20,1475125037!N20,1475125543!N20,1475126034!N20,1475126514!N20,1475126994!N20,1475127486!N20,1475127964!N20,1475144260!N20,1475144751!N20,1475145229!N20,1475145708!N20,1475146200!N20,1475146692!N20,1475147184!N20,1475147663!N20,1475148141!N20,1475148621!N20)</f>
        <v>0</v>
      </c>
      <c r="O20">
        <f>MEDIAN(1475102733!O20,1475103225!O20,1475103704!O20,1475104181!O20,1475104660!O20,1475105138!O20,1475105616!O20,1475106108!O20,1475106587!O20,1475107079!O20,1475123591!O20,1475124067!O20,1475124559!O20,1475125037!O20,1475125543!O20,1475126034!O20,1475126514!O20,1475126994!O20,1475127486!O20,1475127964!O20,1475144260!O20,1475144751!O20,1475145229!O20,1475145708!O20,1475146200!O20,1475146692!O20,1475147184!O20,1475147663!O20,1475148141!O20,1475148621!O20)</f>
        <v>0</v>
      </c>
      <c r="P20">
        <f>MEDIAN(1475102733!P20,1475103225!P20,1475103704!P20,1475104181!P20,1475104660!P20,1475105138!P20,1475105616!P20,1475106108!P20,1475106587!P20,1475107079!P20,1475123591!P20,1475124067!P20,1475124559!P20,1475125037!P20,1475125543!P20,1475126034!P20,1475126514!P20,1475126994!P20,1475127486!P20,1475127964!P20,1475144260!P20,1475144751!P20,1475145229!P20,1475145708!P20,1475146200!P20,1475146692!P20,1475147184!P20,1475147663!P20,1475148141!P20,1475148621!P20)</f>
        <v>0</v>
      </c>
      <c r="Q20">
        <f>MEDIAN(1475102733!Q20,1475103225!Q20,1475103704!Q20,1475104181!Q20,1475104660!Q20,1475105138!Q20,1475105616!Q20,1475106108!Q20,1475106587!Q20,1475107079!Q20,1475123591!Q20,1475124067!Q20,1475124559!Q20,1475125037!Q20,1475125543!Q20,1475126034!Q20,1475126514!Q20,1475126994!Q20,1475127486!Q20,1475127964!Q20,1475144260!Q20,1475144751!Q20,1475145229!Q20,1475145708!Q20,1475146200!Q20,1475146692!Q20,1475147184!Q20,1475147663!Q20,1475148141!Q20,1475148621!Q20)</f>
        <v>0</v>
      </c>
      <c r="R20">
        <f>MEDIAN(1475102733!R20,1475103225!R20,1475103704!R20,1475104181!R20,1475104660!R20,1475105138!R20,1475105616!R20,1475106108!R20,1475106587!R20,1475107079!R20,1475123591!R20,1475124067!R20,1475124559!R20,1475125037!R20,1475125543!R20,1475126034!R20,1475126514!R20,1475126994!R20,1475127486!R20,1475127964!R20,1475144260!R20,1475144751!R20,1475145229!R20,1475145708!R20,1475146200!R20,1475146692!R20,1475147184!R20,1475147663!R20,1475148141!R20,1475148621!R20)</f>
        <v>0</v>
      </c>
      <c r="S20">
        <f>MEDIAN(1475102733!S20,1475103225!S20,1475103704!S20,1475104181!S20,1475104660!S20,1475105138!S20,1475105616!S20,1475106108!S20,1475106587!S20,1475107079!S20,1475123591!S20,1475124067!S20,1475124559!S20,1475125037!S20,1475125543!S20,1475126034!S20,1475126514!S20,1475126994!S20,1475127486!S20,1475127964!S20,1475144260!S20,1475144751!S20,1475145229!S20,1475145708!S20,1475146200!S20,1475146692!S20,1475147184!S20,1475147663!S20,1475148141!S20,1475148621!S20)</f>
        <v>0</v>
      </c>
      <c r="T20">
        <f>MEDIAN(1475102733!T20,1475103225!T20,1475103704!T20,1475104181!T20,1475104660!T20,1475105138!T20,1475105616!T20,1475106108!T20,1475106587!T20,1475107079!T20,1475123591!T20,1475124067!T20,1475124559!T20,1475125037!T20,1475125543!T20,1475126034!T20,1475126514!T20,1475126994!T20,1475127486!T20,1475127964!T20,1475144260!T20,1475144751!T20,1475145229!T20,1475145708!T20,1475146200!T20,1475146692!T20,1475147184!T20,1475147663!T20,1475148141!T20,1475148621!T20)</f>
        <v>0</v>
      </c>
      <c r="U20">
        <f>MEDIAN(1475102733!U20,1475103225!U20,1475103704!U20,1475104181!U20,1475104660!U20,1475105138!U20,1475105616!U20,1475106108!U20,1475106587!U20,1475107079!U20,1475123591!U20,1475124067!U20,1475124559!U20,1475125037!U20,1475125543!U20,1475126034!U20,1475126514!U20,1475126994!U20,1475127486!U20,1475127964!U20,1475144260!U20,1475144751!U20,1475145229!U20,1475145708!U20,1475146200!U20,1475146692!U20,1475147184!U20,1475147663!U20,1475148141!U20,1475148621!U20)</f>
        <v>0</v>
      </c>
      <c r="V20">
        <f>MEDIAN(1475102733!V20,1475103225!V20,1475103704!V20,1475104181!V20,1475104660!V20,1475105138!V20,1475105616!V20,1475106108!V20,1475106587!V20,1475107079!V20,1475123591!V20,1475124067!V20,1475124559!V20,1475125037!V20,1475125543!V20,1475126034!V20,1475126514!V20,1475126994!V20,1475127486!V20,1475127964!V20,1475144260!V20,1475144751!V20,1475145229!V20,1475145708!V20,1475146200!V20,1475146692!V20,1475147184!V20,1475147663!V20,1475148141!V20,1475148621!V20)</f>
        <v>0</v>
      </c>
      <c r="W20">
        <f>MEDIAN(1475102733!W20,1475103225!W20,1475103704!W20,1475104181!W20,1475104660!W20,1475105138!W20,1475105616!W20,1475106108!W20,1475106587!W20,1475107079!W20,1475123591!W20,1475124067!W20,1475124559!W20,1475125037!W20,1475125543!W20,1475126034!W20,1475126514!W20,1475126994!W20,1475127486!W20,1475127964!W20,1475144260!W20,1475144751!W20,1475145229!W20,1475145708!W20,1475146200!W20,1475146692!W20,1475147184!W20,1475147663!W20,1475148141!W20,1475148621!W20)</f>
        <v>0</v>
      </c>
    </row>
    <row r="21" spans="1:23">
      <c r="A21">
        <f>MEDIAN(1475102733!A21,1475103225!A21,1475103704!A21,1475104181!A21,1475104660!A21,1475105138!A21,1475105616!A21,1475106108!A21,1475106587!A21,1475107079!A21,1475123591!A21,1475124067!A21,1475124559!A21,1475125037!A21,1475125543!A21,1475126034!A21,1475126514!A21,1475126994!A21,1475127486!A21,1475127964!A21,1475144260!A21,1475144751!A21,1475145229!A21,1475145708!A21,1475146200!A21,1475146692!A21,1475147184!A21,1475147663!A21,1475148141!A21,1475148621!A21)</f>
        <v>0</v>
      </c>
      <c r="B21">
        <f>MEDIAN(1475102733!B21,1475103225!B21,1475103704!B21,1475104181!B21,1475104660!B21,1475105138!B21,1475105616!B21,1475106108!B21,1475106587!B21,1475107079!B21,1475123591!B21,1475124067!B21,1475124559!B21,1475125037!B21,1475125543!B21,1475126034!B21,1475126514!B21,1475126994!B21,1475127486!B21,1475127964!B21,1475144260!B21,1475144751!B21,1475145229!B21,1475145708!B21,1475146200!B21,1475146692!B21,1475147184!B21,1475147663!B21,1475148141!B21,1475148621!B21)</f>
        <v>0</v>
      </c>
      <c r="C21">
        <f>MEDIAN(1475102733!C21,1475103225!C21,1475103704!C21,1475104181!C21,1475104660!C21,1475105138!C21,1475105616!C21,1475106108!C21,1475106587!C21,1475107079!C21,1475123591!C21,1475124067!C21,1475124559!C21,1475125037!C21,1475125543!C21,1475126034!C21,1475126514!C21,1475126994!C21,1475127486!C21,1475127964!C21,1475144260!C21,1475144751!C21,1475145229!C21,1475145708!C21,1475146200!C21,1475146692!C21,1475147184!C21,1475147663!C21,1475148141!C21,1475148621!C21)</f>
        <v>0</v>
      </c>
      <c r="D21">
        <f>MEDIAN(1475102733!D21,1475103225!D21,1475103704!D21,1475104181!D21,1475104660!D21,1475105138!D21,1475105616!D21,1475106108!D21,1475106587!D21,1475107079!D21,1475123591!D21,1475124067!D21,1475124559!D21,1475125037!D21,1475125543!D21,1475126034!D21,1475126514!D21,1475126994!D21,1475127486!D21,1475127964!D21,1475144260!D21,1475144751!D21,1475145229!D21,1475145708!D21,1475146200!D21,1475146692!D21,1475147184!D21,1475147663!D21,1475148141!D21,1475148621!D21)</f>
        <v>0</v>
      </c>
      <c r="E21">
        <f>MEDIAN(1475102733!E21,1475103225!E21,1475103704!E21,1475104181!E21,1475104660!E21,1475105138!E21,1475105616!E21,1475106108!E21,1475106587!E21,1475107079!E21,1475123591!E21,1475124067!E21,1475124559!E21,1475125037!E21,1475125543!E21,1475126034!E21,1475126514!E21,1475126994!E21,1475127486!E21,1475127964!E21,1475144260!E21,1475144751!E21,1475145229!E21,1475145708!E21,1475146200!E21,1475146692!E21,1475147184!E21,1475147663!E21,1475148141!E21,1475148621!E21)</f>
        <v>0</v>
      </c>
      <c r="F21">
        <f>MEDIAN(1475102733!F21,1475103225!F21,1475103704!F21,1475104181!F21,1475104660!F21,1475105138!F21,1475105616!F21,1475106108!F21,1475106587!F21,1475107079!F21,1475123591!F21,1475124067!F21,1475124559!F21,1475125037!F21,1475125543!F21,1475126034!F21,1475126514!F21,1475126994!F21,1475127486!F21,1475127964!F21,1475144260!F21,1475144751!F21,1475145229!F21,1475145708!F21,1475146200!F21,1475146692!F21,1475147184!F21,1475147663!F21,1475148141!F21,1475148621!F21)</f>
        <v>0</v>
      </c>
      <c r="G21">
        <f>MEDIAN(1475102733!G21,1475103225!G21,1475103704!G21,1475104181!G21,1475104660!G21,1475105138!G21,1475105616!G21,1475106108!G21,1475106587!G21,1475107079!G21,1475123591!G21,1475124067!G21,1475124559!G21,1475125037!G21,1475125543!G21,1475126034!G21,1475126514!G21,1475126994!G21,1475127486!G21,1475127964!G21,1475144260!G21,1475144751!G21,1475145229!G21,1475145708!G21,1475146200!G21,1475146692!G21,1475147184!G21,1475147663!G21,1475148141!G21,1475148621!G21)</f>
        <v>0</v>
      </c>
      <c r="H21">
        <f>MEDIAN(1475102733!H21,1475103225!H21,1475103704!H21,1475104181!H21,1475104660!H21,1475105138!H21,1475105616!H21,1475106108!H21,1475106587!H21,1475107079!H21,1475123591!H21,1475124067!H21,1475124559!H21,1475125037!H21,1475125543!H21,1475126034!H21,1475126514!H21,1475126994!H21,1475127486!H21,1475127964!H21,1475144260!H21,1475144751!H21,1475145229!H21,1475145708!H21,1475146200!H21,1475146692!H21,1475147184!H21,1475147663!H21,1475148141!H21,1475148621!H21)</f>
        <v>0</v>
      </c>
      <c r="I21">
        <f>MEDIAN(1475102733!I21,1475103225!I21,1475103704!I21,1475104181!I21,1475104660!I21,1475105138!I21,1475105616!I21,1475106108!I21,1475106587!I21,1475107079!I21,1475123591!I21,1475124067!I21,1475124559!I21,1475125037!I21,1475125543!I21,1475126034!I21,1475126514!I21,1475126994!I21,1475127486!I21,1475127964!I21,1475144260!I21,1475144751!I21,1475145229!I21,1475145708!I21,1475146200!I21,1475146692!I21,1475147184!I21,1475147663!I21,1475148141!I21,1475148621!I21)</f>
        <v>0</v>
      </c>
      <c r="J21">
        <f>MEDIAN(1475102733!J21,1475103225!J21,1475103704!J21,1475104181!J21,1475104660!J21,1475105138!J21,1475105616!J21,1475106108!J21,1475106587!J21,1475107079!J21,1475123591!J21,1475124067!J21,1475124559!J21,1475125037!J21,1475125543!J21,1475126034!J21,1475126514!J21,1475126994!J21,1475127486!J21,1475127964!J21,1475144260!J21,1475144751!J21,1475145229!J21,1475145708!J21,1475146200!J21,1475146692!J21,1475147184!J21,1475147663!J21,1475148141!J21,1475148621!J21)</f>
        <v>0</v>
      </c>
      <c r="K21">
        <f>MEDIAN(1475102733!K21,1475103225!K21,1475103704!K21,1475104181!K21,1475104660!K21,1475105138!K21,1475105616!K21,1475106108!K21,1475106587!K21,1475107079!K21,1475123591!K21,1475124067!K21,1475124559!K21,1475125037!K21,1475125543!K21,1475126034!K21,1475126514!K21,1475126994!K21,1475127486!K21,1475127964!K21,1475144260!K21,1475144751!K21,1475145229!K21,1475145708!K21,1475146200!K21,1475146692!K21,1475147184!K21,1475147663!K21,1475148141!K21,1475148621!K21)</f>
        <v>0</v>
      </c>
      <c r="L21">
        <f>MEDIAN(1475102733!L21,1475103225!L21,1475103704!L21,1475104181!L21,1475104660!L21,1475105138!L21,1475105616!L21,1475106108!L21,1475106587!L21,1475107079!L21,1475123591!L21,1475124067!L21,1475124559!L21,1475125037!L21,1475125543!L21,1475126034!L21,1475126514!L21,1475126994!L21,1475127486!L21,1475127964!L21,1475144260!L21,1475144751!L21,1475145229!L21,1475145708!L21,1475146200!L21,1475146692!L21,1475147184!L21,1475147663!L21,1475148141!L21,1475148621!L21)</f>
        <v>0</v>
      </c>
      <c r="M21">
        <f>MEDIAN(1475102733!M21,1475103225!M21,1475103704!M21,1475104181!M21,1475104660!M21,1475105138!M21,1475105616!M21,1475106108!M21,1475106587!M21,1475107079!M21,1475123591!M21,1475124067!M21,1475124559!M21,1475125037!M21,1475125543!M21,1475126034!M21,1475126514!M21,1475126994!M21,1475127486!M21,1475127964!M21,1475144260!M21,1475144751!M21,1475145229!M21,1475145708!M21,1475146200!M21,1475146692!M21,1475147184!M21,1475147663!M21,1475148141!M21,1475148621!M21)</f>
        <v>0</v>
      </c>
      <c r="N21">
        <f>MEDIAN(1475102733!N21,1475103225!N21,1475103704!N21,1475104181!N21,1475104660!N21,1475105138!N21,1475105616!N21,1475106108!N21,1475106587!N21,1475107079!N21,1475123591!N21,1475124067!N21,1475124559!N21,1475125037!N21,1475125543!N21,1475126034!N21,1475126514!N21,1475126994!N21,1475127486!N21,1475127964!N21,1475144260!N21,1475144751!N21,1475145229!N21,1475145708!N21,1475146200!N21,1475146692!N21,1475147184!N21,1475147663!N21,1475148141!N21,1475148621!N21)</f>
        <v>0</v>
      </c>
      <c r="O21">
        <f>MEDIAN(1475102733!O21,1475103225!O21,1475103704!O21,1475104181!O21,1475104660!O21,1475105138!O21,1475105616!O21,1475106108!O21,1475106587!O21,1475107079!O21,1475123591!O21,1475124067!O21,1475124559!O21,1475125037!O21,1475125543!O21,1475126034!O21,1475126514!O21,1475126994!O21,1475127486!O21,1475127964!O21,1475144260!O21,1475144751!O21,1475145229!O21,1475145708!O21,1475146200!O21,1475146692!O21,1475147184!O21,1475147663!O21,1475148141!O21,1475148621!O21)</f>
        <v>0</v>
      </c>
      <c r="P21">
        <f>MEDIAN(1475102733!P21,1475103225!P21,1475103704!P21,1475104181!P21,1475104660!P21,1475105138!P21,1475105616!P21,1475106108!P21,1475106587!P21,1475107079!P21,1475123591!P21,1475124067!P21,1475124559!P21,1475125037!P21,1475125543!P21,1475126034!P21,1475126514!P21,1475126994!P21,1475127486!P21,1475127964!P21,1475144260!P21,1475144751!P21,1475145229!P21,1475145708!P21,1475146200!P21,1475146692!P21,1475147184!P21,1475147663!P21,1475148141!P21,1475148621!P21)</f>
        <v>0</v>
      </c>
      <c r="Q21">
        <f>MEDIAN(1475102733!Q21,1475103225!Q21,1475103704!Q21,1475104181!Q21,1475104660!Q21,1475105138!Q21,1475105616!Q21,1475106108!Q21,1475106587!Q21,1475107079!Q21,1475123591!Q21,1475124067!Q21,1475124559!Q21,1475125037!Q21,1475125543!Q21,1475126034!Q21,1475126514!Q21,1475126994!Q21,1475127486!Q21,1475127964!Q21,1475144260!Q21,1475144751!Q21,1475145229!Q21,1475145708!Q21,1475146200!Q21,1475146692!Q21,1475147184!Q21,1475147663!Q21,1475148141!Q21,1475148621!Q21)</f>
        <v>0</v>
      </c>
      <c r="R21">
        <f>MEDIAN(1475102733!R21,1475103225!R21,1475103704!R21,1475104181!R21,1475104660!R21,1475105138!R21,1475105616!R21,1475106108!R21,1475106587!R21,1475107079!R21,1475123591!R21,1475124067!R21,1475124559!R21,1475125037!R21,1475125543!R21,1475126034!R21,1475126514!R21,1475126994!R21,1475127486!R21,1475127964!R21,1475144260!R21,1475144751!R21,1475145229!R21,1475145708!R21,1475146200!R21,1475146692!R21,1475147184!R21,1475147663!R21,1475148141!R21,1475148621!R21)</f>
        <v>0</v>
      </c>
      <c r="S21">
        <f>MEDIAN(1475102733!S21,1475103225!S21,1475103704!S21,1475104181!S21,1475104660!S21,1475105138!S21,1475105616!S21,1475106108!S21,1475106587!S21,1475107079!S21,1475123591!S21,1475124067!S21,1475124559!S21,1475125037!S21,1475125543!S21,1475126034!S21,1475126514!S21,1475126994!S21,1475127486!S21,1475127964!S21,1475144260!S21,1475144751!S21,1475145229!S21,1475145708!S21,1475146200!S21,1475146692!S21,1475147184!S21,1475147663!S21,1475148141!S21,1475148621!S21)</f>
        <v>0</v>
      </c>
      <c r="T21">
        <f>MEDIAN(1475102733!T21,1475103225!T21,1475103704!T21,1475104181!T21,1475104660!T21,1475105138!T21,1475105616!T21,1475106108!T21,1475106587!T21,1475107079!T21,1475123591!T21,1475124067!T21,1475124559!T21,1475125037!T21,1475125543!T21,1475126034!T21,1475126514!T21,1475126994!T21,1475127486!T21,1475127964!T21,1475144260!T21,1475144751!T21,1475145229!T21,1475145708!T21,1475146200!T21,1475146692!T21,1475147184!T21,1475147663!T21,1475148141!T21,1475148621!T21)</f>
        <v>0</v>
      </c>
      <c r="U21">
        <f>MEDIAN(1475102733!U21,1475103225!U21,1475103704!U21,1475104181!U21,1475104660!U21,1475105138!U21,1475105616!U21,1475106108!U21,1475106587!U21,1475107079!U21,1475123591!U21,1475124067!U21,1475124559!U21,1475125037!U21,1475125543!U21,1475126034!U21,1475126514!U21,1475126994!U21,1475127486!U21,1475127964!U21,1475144260!U21,1475144751!U21,1475145229!U21,1475145708!U21,1475146200!U21,1475146692!U21,1475147184!U21,1475147663!U21,1475148141!U21,1475148621!U21)</f>
        <v>0</v>
      </c>
      <c r="V21">
        <f>MEDIAN(1475102733!V21,1475103225!V21,1475103704!V21,1475104181!V21,1475104660!V21,1475105138!V21,1475105616!V21,1475106108!V21,1475106587!V21,1475107079!V21,1475123591!V21,1475124067!V21,1475124559!V21,1475125037!V21,1475125543!V21,1475126034!V21,1475126514!V21,1475126994!V21,1475127486!V21,1475127964!V21,1475144260!V21,1475144751!V21,1475145229!V21,1475145708!V21,1475146200!V21,1475146692!V21,1475147184!V21,1475147663!V21,1475148141!V21,1475148621!V21)</f>
        <v>0</v>
      </c>
      <c r="W21">
        <f>MEDIAN(1475102733!W21,1475103225!W21,1475103704!W21,1475104181!W21,1475104660!W21,1475105138!W21,1475105616!W21,1475106108!W21,1475106587!W21,1475107079!W21,1475123591!W21,1475124067!W21,1475124559!W21,1475125037!W21,1475125543!W21,1475126034!W21,1475126514!W21,1475126994!W21,1475127486!W21,1475127964!W21,1475144260!W21,1475144751!W21,1475145229!W21,1475145708!W21,1475146200!W21,1475146692!W21,1475147184!W21,1475147663!W21,1475148141!W21,1475148621!W21)</f>
        <v>0</v>
      </c>
    </row>
    <row r="22" spans="1:23">
      <c r="A22">
        <f>MEDIAN(1475102733!A22,1475103225!A22,1475103704!A22,1475104181!A22,1475104660!A22,1475105138!A22,1475105616!A22,1475106108!A22,1475106587!A22,1475107079!A22,1475123591!A22,1475124067!A22,1475124559!A22,1475125037!A22,1475125543!A22,1475126034!A22,1475126514!A22,1475126994!A22,1475127486!A22,1475127964!A22,1475144260!A22,1475144751!A22,1475145229!A22,1475145708!A22,1475146200!A22,1475146692!A22,1475147184!A22,1475147663!A22,1475148141!A22,1475148621!A22)</f>
        <v>0</v>
      </c>
      <c r="B22">
        <f>MEDIAN(1475102733!B22,1475103225!B22,1475103704!B22,1475104181!B22,1475104660!B22,1475105138!B22,1475105616!B22,1475106108!B22,1475106587!B22,1475107079!B22,1475123591!B22,1475124067!B22,1475124559!B22,1475125037!B22,1475125543!B22,1475126034!B22,1475126514!B22,1475126994!B22,1475127486!B22,1475127964!B22,1475144260!B22,1475144751!B22,1475145229!B22,1475145708!B22,1475146200!B22,1475146692!B22,1475147184!B22,1475147663!B22,1475148141!B22,1475148621!B22)</f>
        <v>0</v>
      </c>
      <c r="C22">
        <f>MEDIAN(1475102733!C22,1475103225!C22,1475103704!C22,1475104181!C22,1475104660!C22,1475105138!C22,1475105616!C22,1475106108!C22,1475106587!C22,1475107079!C22,1475123591!C22,1475124067!C22,1475124559!C22,1475125037!C22,1475125543!C22,1475126034!C22,1475126514!C22,1475126994!C22,1475127486!C22,1475127964!C22,1475144260!C22,1475144751!C22,1475145229!C22,1475145708!C22,1475146200!C22,1475146692!C22,1475147184!C22,1475147663!C22,1475148141!C22,1475148621!C22)</f>
        <v>0</v>
      </c>
      <c r="D22">
        <f>MEDIAN(1475102733!D22,1475103225!D22,1475103704!D22,1475104181!D22,1475104660!D22,1475105138!D22,1475105616!D22,1475106108!D22,1475106587!D22,1475107079!D22,1475123591!D22,1475124067!D22,1475124559!D22,1475125037!D22,1475125543!D22,1475126034!D22,1475126514!D22,1475126994!D22,1475127486!D22,1475127964!D22,1475144260!D22,1475144751!D22,1475145229!D22,1475145708!D22,1475146200!D22,1475146692!D22,1475147184!D22,1475147663!D22,1475148141!D22,1475148621!D22)</f>
        <v>0</v>
      </c>
      <c r="E22">
        <f>MEDIAN(1475102733!E22,1475103225!E22,1475103704!E22,1475104181!E22,1475104660!E22,1475105138!E22,1475105616!E22,1475106108!E22,1475106587!E22,1475107079!E22,1475123591!E22,1475124067!E22,1475124559!E22,1475125037!E22,1475125543!E22,1475126034!E22,1475126514!E22,1475126994!E22,1475127486!E22,1475127964!E22,1475144260!E22,1475144751!E22,1475145229!E22,1475145708!E22,1475146200!E22,1475146692!E22,1475147184!E22,1475147663!E22,1475148141!E22,1475148621!E22)</f>
        <v>0</v>
      </c>
      <c r="F22">
        <f>MEDIAN(1475102733!F22,1475103225!F22,1475103704!F22,1475104181!F22,1475104660!F22,1475105138!F22,1475105616!F22,1475106108!F22,1475106587!F22,1475107079!F22,1475123591!F22,1475124067!F22,1475124559!F22,1475125037!F22,1475125543!F22,1475126034!F22,1475126514!F22,1475126994!F22,1475127486!F22,1475127964!F22,1475144260!F22,1475144751!F22,1475145229!F22,1475145708!F22,1475146200!F22,1475146692!F22,1475147184!F22,1475147663!F22,1475148141!F22,1475148621!F22)</f>
        <v>0</v>
      </c>
      <c r="G22">
        <f>MEDIAN(1475102733!G22,1475103225!G22,1475103704!G22,1475104181!G22,1475104660!G22,1475105138!G22,1475105616!G22,1475106108!G22,1475106587!G22,1475107079!G22,1475123591!G22,1475124067!G22,1475124559!G22,1475125037!G22,1475125543!G22,1475126034!G22,1475126514!G22,1475126994!G22,1475127486!G22,1475127964!G22,1475144260!G22,1475144751!G22,1475145229!G22,1475145708!G22,1475146200!G22,1475146692!G22,1475147184!G22,1475147663!G22,1475148141!G22,1475148621!G22)</f>
        <v>0</v>
      </c>
      <c r="H22">
        <f>MEDIAN(1475102733!H22,1475103225!H22,1475103704!H22,1475104181!H22,1475104660!H22,1475105138!H22,1475105616!H22,1475106108!H22,1475106587!H22,1475107079!H22,1475123591!H22,1475124067!H22,1475124559!H22,1475125037!H22,1475125543!H22,1475126034!H22,1475126514!H22,1475126994!H22,1475127486!H22,1475127964!H22,1475144260!H22,1475144751!H22,1475145229!H22,1475145708!H22,1475146200!H22,1475146692!H22,1475147184!H22,1475147663!H22,1475148141!H22,1475148621!H22)</f>
        <v>0</v>
      </c>
      <c r="I22">
        <f>MEDIAN(1475102733!I22,1475103225!I22,1475103704!I22,1475104181!I22,1475104660!I22,1475105138!I22,1475105616!I22,1475106108!I22,1475106587!I22,1475107079!I22,1475123591!I22,1475124067!I22,1475124559!I22,1475125037!I22,1475125543!I22,1475126034!I22,1475126514!I22,1475126994!I22,1475127486!I22,1475127964!I22,1475144260!I22,1475144751!I22,1475145229!I22,1475145708!I22,1475146200!I22,1475146692!I22,1475147184!I22,1475147663!I22,1475148141!I22,1475148621!I22)</f>
        <v>0</v>
      </c>
      <c r="J22">
        <f>MEDIAN(1475102733!J22,1475103225!J22,1475103704!J22,1475104181!J22,1475104660!J22,1475105138!J22,1475105616!J22,1475106108!J22,1475106587!J22,1475107079!J22,1475123591!J22,1475124067!J22,1475124559!J22,1475125037!J22,1475125543!J22,1475126034!J22,1475126514!J22,1475126994!J22,1475127486!J22,1475127964!J22,1475144260!J22,1475144751!J22,1475145229!J22,1475145708!J22,1475146200!J22,1475146692!J22,1475147184!J22,1475147663!J22,1475148141!J22,1475148621!J22)</f>
        <v>0</v>
      </c>
      <c r="K22">
        <f>MEDIAN(1475102733!K22,1475103225!K22,1475103704!K22,1475104181!K22,1475104660!K22,1475105138!K22,1475105616!K22,1475106108!K22,1475106587!K22,1475107079!K22,1475123591!K22,1475124067!K22,1475124559!K22,1475125037!K22,1475125543!K22,1475126034!K22,1475126514!K22,1475126994!K22,1475127486!K22,1475127964!K22,1475144260!K22,1475144751!K22,1475145229!K22,1475145708!K22,1475146200!K22,1475146692!K22,1475147184!K22,1475147663!K22,1475148141!K22,1475148621!K22)</f>
        <v>0</v>
      </c>
      <c r="L22">
        <f>MEDIAN(1475102733!L22,1475103225!L22,1475103704!L22,1475104181!L22,1475104660!L22,1475105138!L22,1475105616!L22,1475106108!L22,1475106587!L22,1475107079!L22,1475123591!L22,1475124067!L22,1475124559!L22,1475125037!L22,1475125543!L22,1475126034!L22,1475126514!L22,1475126994!L22,1475127486!L22,1475127964!L22,1475144260!L22,1475144751!L22,1475145229!L22,1475145708!L22,1475146200!L22,1475146692!L22,1475147184!L22,1475147663!L22,1475148141!L22,1475148621!L22)</f>
        <v>0</v>
      </c>
      <c r="M22">
        <f>MEDIAN(1475102733!M22,1475103225!M22,1475103704!M22,1475104181!M22,1475104660!M22,1475105138!M22,1475105616!M22,1475106108!M22,1475106587!M22,1475107079!M22,1475123591!M22,1475124067!M22,1475124559!M22,1475125037!M22,1475125543!M22,1475126034!M22,1475126514!M22,1475126994!M22,1475127486!M22,1475127964!M22,1475144260!M22,1475144751!M22,1475145229!M22,1475145708!M22,1475146200!M22,1475146692!M22,1475147184!M22,1475147663!M22,1475148141!M22,1475148621!M22)</f>
        <v>0</v>
      </c>
      <c r="N22">
        <f>MEDIAN(1475102733!N22,1475103225!N22,1475103704!N22,1475104181!N22,1475104660!N22,1475105138!N22,1475105616!N22,1475106108!N22,1475106587!N22,1475107079!N22,1475123591!N22,1475124067!N22,1475124559!N22,1475125037!N22,1475125543!N22,1475126034!N22,1475126514!N22,1475126994!N22,1475127486!N22,1475127964!N22,1475144260!N22,1475144751!N22,1475145229!N22,1475145708!N22,1475146200!N22,1475146692!N22,1475147184!N22,1475147663!N22,1475148141!N22,1475148621!N22)</f>
        <v>0</v>
      </c>
      <c r="O22">
        <f>MEDIAN(1475102733!O22,1475103225!O22,1475103704!O22,1475104181!O22,1475104660!O22,1475105138!O22,1475105616!O22,1475106108!O22,1475106587!O22,1475107079!O22,1475123591!O22,1475124067!O22,1475124559!O22,1475125037!O22,1475125543!O22,1475126034!O22,1475126514!O22,1475126994!O22,1475127486!O22,1475127964!O22,1475144260!O22,1475144751!O22,1475145229!O22,1475145708!O22,1475146200!O22,1475146692!O22,1475147184!O22,1475147663!O22,1475148141!O22,1475148621!O22)</f>
        <v>0</v>
      </c>
      <c r="P22">
        <f>MEDIAN(1475102733!P22,1475103225!P22,1475103704!P22,1475104181!P22,1475104660!P22,1475105138!P22,1475105616!P22,1475106108!P22,1475106587!P22,1475107079!P22,1475123591!P22,1475124067!P22,1475124559!P22,1475125037!P22,1475125543!P22,1475126034!P22,1475126514!P22,1475126994!P22,1475127486!P22,1475127964!P22,1475144260!P22,1475144751!P22,1475145229!P22,1475145708!P22,1475146200!P22,1475146692!P22,1475147184!P22,1475147663!P22,1475148141!P22,1475148621!P22)</f>
        <v>0</v>
      </c>
      <c r="Q22">
        <f>MEDIAN(1475102733!Q22,1475103225!Q22,1475103704!Q22,1475104181!Q22,1475104660!Q22,1475105138!Q22,1475105616!Q22,1475106108!Q22,1475106587!Q22,1475107079!Q22,1475123591!Q22,1475124067!Q22,1475124559!Q22,1475125037!Q22,1475125543!Q22,1475126034!Q22,1475126514!Q22,1475126994!Q22,1475127486!Q22,1475127964!Q22,1475144260!Q22,1475144751!Q22,1475145229!Q22,1475145708!Q22,1475146200!Q22,1475146692!Q22,1475147184!Q22,1475147663!Q22,1475148141!Q22,1475148621!Q22)</f>
        <v>0</v>
      </c>
      <c r="R22">
        <f>MEDIAN(1475102733!R22,1475103225!R22,1475103704!R22,1475104181!R22,1475104660!R22,1475105138!R22,1475105616!R22,1475106108!R22,1475106587!R22,1475107079!R22,1475123591!R22,1475124067!R22,1475124559!R22,1475125037!R22,1475125543!R22,1475126034!R22,1475126514!R22,1475126994!R22,1475127486!R22,1475127964!R22,1475144260!R22,1475144751!R22,1475145229!R22,1475145708!R22,1475146200!R22,1475146692!R22,1475147184!R22,1475147663!R22,1475148141!R22,1475148621!R22)</f>
        <v>0</v>
      </c>
      <c r="S22">
        <f>MEDIAN(1475102733!S22,1475103225!S22,1475103704!S22,1475104181!S22,1475104660!S22,1475105138!S22,1475105616!S22,1475106108!S22,1475106587!S22,1475107079!S22,1475123591!S22,1475124067!S22,1475124559!S22,1475125037!S22,1475125543!S22,1475126034!S22,1475126514!S22,1475126994!S22,1475127486!S22,1475127964!S22,1475144260!S22,1475144751!S22,1475145229!S22,1475145708!S22,1475146200!S22,1475146692!S22,1475147184!S22,1475147663!S22,1475148141!S22,1475148621!S22)</f>
        <v>0</v>
      </c>
      <c r="T22">
        <f>MEDIAN(1475102733!T22,1475103225!T22,1475103704!T22,1475104181!T22,1475104660!T22,1475105138!T22,1475105616!T22,1475106108!T22,1475106587!T22,1475107079!T22,1475123591!T22,1475124067!T22,1475124559!T22,1475125037!T22,1475125543!T22,1475126034!T22,1475126514!T22,1475126994!T22,1475127486!T22,1475127964!T22,1475144260!T22,1475144751!T22,1475145229!T22,1475145708!T22,1475146200!T22,1475146692!T22,1475147184!T22,1475147663!T22,1475148141!T22,1475148621!T22)</f>
        <v>0</v>
      </c>
      <c r="U22">
        <f>MEDIAN(1475102733!U22,1475103225!U22,1475103704!U22,1475104181!U22,1475104660!U22,1475105138!U22,1475105616!U22,1475106108!U22,1475106587!U22,1475107079!U22,1475123591!U22,1475124067!U22,1475124559!U22,1475125037!U22,1475125543!U22,1475126034!U22,1475126514!U22,1475126994!U22,1475127486!U22,1475127964!U22,1475144260!U22,1475144751!U22,1475145229!U22,1475145708!U22,1475146200!U22,1475146692!U22,1475147184!U22,1475147663!U22,1475148141!U22,1475148621!U22)</f>
        <v>0</v>
      </c>
      <c r="V22">
        <f>MEDIAN(1475102733!V22,1475103225!V22,1475103704!V22,1475104181!V22,1475104660!V22,1475105138!V22,1475105616!V22,1475106108!V22,1475106587!V22,1475107079!V22,1475123591!V22,1475124067!V22,1475124559!V22,1475125037!V22,1475125543!V22,1475126034!V22,1475126514!V22,1475126994!V22,1475127486!V22,1475127964!V22,1475144260!V22,1475144751!V22,1475145229!V22,1475145708!V22,1475146200!V22,1475146692!V22,1475147184!V22,1475147663!V22,1475148141!V22,1475148621!V22)</f>
        <v>0</v>
      </c>
      <c r="W22">
        <f>MEDIAN(1475102733!W22,1475103225!W22,1475103704!W22,1475104181!W22,1475104660!W22,1475105138!W22,1475105616!W22,1475106108!W22,1475106587!W22,1475107079!W22,1475123591!W22,1475124067!W22,1475124559!W22,1475125037!W22,1475125543!W22,1475126034!W22,1475126514!W22,1475126994!W22,1475127486!W22,1475127964!W22,1475144260!W22,1475144751!W22,1475145229!W22,1475145708!W22,1475146200!W22,1475146692!W22,1475147184!W22,1475147663!W22,1475148141!W22,1475148621!W22)</f>
        <v>0</v>
      </c>
    </row>
    <row r="23" spans="1:23">
      <c r="A23">
        <f>MEDIAN(1475102733!A23,1475103225!A23,1475103704!A23,1475104181!A23,1475104660!A23,1475105138!A23,1475105616!A23,1475106108!A23,1475106587!A23,1475107079!A23,1475123591!A23,1475124067!A23,1475124559!A23,1475125037!A23,1475125543!A23,1475126034!A23,1475126514!A23,1475126994!A23,1475127486!A23,1475127964!A23,1475144260!A23,1475144751!A23,1475145229!A23,1475145708!A23,1475146200!A23,1475146692!A23,1475147184!A23,1475147663!A23,1475148141!A23,1475148621!A23)</f>
        <v>0</v>
      </c>
      <c r="B23">
        <f>MEDIAN(1475102733!B23,1475103225!B23,1475103704!B23,1475104181!B23,1475104660!B23,1475105138!B23,1475105616!B23,1475106108!B23,1475106587!B23,1475107079!B23,1475123591!B23,1475124067!B23,1475124559!B23,1475125037!B23,1475125543!B23,1475126034!B23,1475126514!B23,1475126994!B23,1475127486!B23,1475127964!B23,1475144260!B23,1475144751!B23,1475145229!B23,1475145708!B23,1475146200!B23,1475146692!B23,1475147184!B23,1475147663!B23,1475148141!B23,1475148621!B23)</f>
        <v>0</v>
      </c>
      <c r="C23">
        <f>MEDIAN(1475102733!C23,1475103225!C23,1475103704!C23,1475104181!C23,1475104660!C23,1475105138!C23,1475105616!C23,1475106108!C23,1475106587!C23,1475107079!C23,1475123591!C23,1475124067!C23,1475124559!C23,1475125037!C23,1475125543!C23,1475126034!C23,1475126514!C23,1475126994!C23,1475127486!C23,1475127964!C23,1475144260!C23,1475144751!C23,1475145229!C23,1475145708!C23,1475146200!C23,1475146692!C23,1475147184!C23,1475147663!C23,1475148141!C23,1475148621!C23)</f>
        <v>0</v>
      </c>
      <c r="D23">
        <f>MEDIAN(1475102733!D23,1475103225!D23,1475103704!D23,1475104181!D23,1475104660!D23,1475105138!D23,1475105616!D23,1475106108!D23,1475106587!D23,1475107079!D23,1475123591!D23,1475124067!D23,1475124559!D23,1475125037!D23,1475125543!D23,1475126034!D23,1475126514!D23,1475126994!D23,1475127486!D23,1475127964!D23,1475144260!D23,1475144751!D23,1475145229!D23,1475145708!D23,1475146200!D23,1475146692!D23,1475147184!D23,1475147663!D23,1475148141!D23,1475148621!D23)</f>
        <v>0</v>
      </c>
      <c r="E23">
        <f>MEDIAN(1475102733!E23,1475103225!E23,1475103704!E23,1475104181!E23,1475104660!E23,1475105138!E23,1475105616!E23,1475106108!E23,1475106587!E23,1475107079!E23,1475123591!E23,1475124067!E23,1475124559!E23,1475125037!E23,1475125543!E23,1475126034!E23,1475126514!E23,1475126994!E23,1475127486!E23,1475127964!E23,1475144260!E23,1475144751!E23,1475145229!E23,1475145708!E23,1475146200!E23,1475146692!E23,1475147184!E23,1475147663!E23,1475148141!E23,1475148621!E23)</f>
        <v>0</v>
      </c>
      <c r="F23">
        <f>MEDIAN(1475102733!F23,1475103225!F23,1475103704!F23,1475104181!F23,1475104660!F23,1475105138!F23,1475105616!F23,1475106108!F23,1475106587!F23,1475107079!F23,1475123591!F23,1475124067!F23,1475124559!F23,1475125037!F23,1475125543!F23,1475126034!F23,1475126514!F23,1475126994!F23,1475127486!F23,1475127964!F23,1475144260!F23,1475144751!F23,1475145229!F23,1475145708!F23,1475146200!F23,1475146692!F23,1475147184!F23,1475147663!F23,1475148141!F23,1475148621!F23)</f>
        <v>0</v>
      </c>
      <c r="G23">
        <f>MEDIAN(1475102733!G23,1475103225!G23,1475103704!G23,1475104181!G23,1475104660!G23,1475105138!G23,1475105616!G23,1475106108!G23,1475106587!G23,1475107079!G23,1475123591!G23,1475124067!G23,1475124559!G23,1475125037!G23,1475125543!G23,1475126034!G23,1475126514!G23,1475126994!G23,1475127486!G23,1475127964!G23,1475144260!G23,1475144751!G23,1475145229!G23,1475145708!G23,1475146200!G23,1475146692!G23,1475147184!G23,1475147663!G23,1475148141!G23,1475148621!G23)</f>
        <v>0</v>
      </c>
      <c r="H23">
        <f>MEDIAN(1475102733!H23,1475103225!H23,1475103704!H23,1475104181!H23,1475104660!H23,1475105138!H23,1475105616!H23,1475106108!H23,1475106587!H23,1475107079!H23,1475123591!H23,1475124067!H23,1475124559!H23,1475125037!H23,1475125543!H23,1475126034!H23,1475126514!H23,1475126994!H23,1475127486!H23,1475127964!H23,1475144260!H23,1475144751!H23,1475145229!H23,1475145708!H23,1475146200!H23,1475146692!H23,1475147184!H23,1475147663!H23,1475148141!H23,1475148621!H23)</f>
        <v>0</v>
      </c>
      <c r="I23">
        <f>MEDIAN(1475102733!I23,1475103225!I23,1475103704!I23,1475104181!I23,1475104660!I23,1475105138!I23,1475105616!I23,1475106108!I23,1475106587!I23,1475107079!I23,1475123591!I23,1475124067!I23,1475124559!I23,1475125037!I23,1475125543!I23,1475126034!I23,1475126514!I23,1475126994!I23,1475127486!I23,1475127964!I23,1475144260!I23,1475144751!I23,1475145229!I23,1475145708!I23,1475146200!I23,1475146692!I23,1475147184!I23,1475147663!I23,1475148141!I23,1475148621!I23)</f>
        <v>0</v>
      </c>
      <c r="J23">
        <f>MEDIAN(1475102733!J23,1475103225!J23,1475103704!J23,1475104181!J23,1475104660!J23,1475105138!J23,1475105616!J23,1475106108!J23,1475106587!J23,1475107079!J23,1475123591!J23,1475124067!J23,1475124559!J23,1475125037!J23,1475125543!J23,1475126034!J23,1475126514!J23,1475126994!J23,1475127486!J23,1475127964!J23,1475144260!J23,1475144751!J23,1475145229!J23,1475145708!J23,1475146200!J23,1475146692!J23,1475147184!J23,1475147663!J23,1475148141!J23,1475148621!J23)</f>
        <v>0</v>
      </c>
      <c r="K23">
        <f>MEDIAN(1475102733!K23,1475103225!K23,1475103704!K23,1475104181!K23,1475104660!K23,1475105138!K23,1475105616!K23,1475106108!K23,1475106587!K23,1475107079!K23,1475123591!K23,1475124067!K23,1475124559!K23,1475125037!K23,1475125543!K23,1475126034!K23,1475126514!K23,1475126994!K23,1475127486!K23,1475127964!K23,1475144260!K23,1475144751!K23,1475145229!K23,1475145708!K23,1475146200!K23,1475146692!K23,1475147184!K23,1475147663!K23,1475148141!K23,1475148621!K23)</f>
        <v>0</v>
      </c>
      <c r="L23">
        <f>MEDIAN(1475102733!L23,1475103225!L23,1475103704!L23,1475104181!L23,1475104660!L23,1475105138!L23,1475105616!L23,1475106108!L23,1475106587!L23,1475107079!L23,1475123591!L23,1475124067!L23,1475124559!L23,1475125037!L23,1475125543!L23,1475126034!L23,1475126514!L23,1475126994!L23,1475127486!L23,1475127964!L23,1475144260!L23,1475144751!L23,1475145229!L23,1475145708!L23,1475146200!L23,1475146692!L23,1475147184!L23,1475147663!L23,1475148141!L23,1475148621!L23)</f>
        <v>0</v>
      </c>
      <c r="M23">
        <f>MEDIAN(1475102733!M23,1475103225!M23,1475103704!M23,1475104181!M23,1475104660!M23,1475105138!M23,1475105616!M23,1475106108!M23,1475106587!M23,1475107079!M23,1475123591!M23,1475124067!M23,1475124559!M23,1475125037!M23,1475125543!M23,1475126034!M23,1475126514!M23,1475126994!M23,1475127486!M23,1475127964!M23,1475144260!M23,1475144751!M23,1475145229!M23,1475145708!M23,1475146200!M23,1475146692!M23,1475147184!M23,1475147663!M23,1475148141!M23,1475148621!M23)</f>
        <v>0</v>
      </c>
      <c r="N23">
        <f>MEDIAN(1475102733!N23,1475103225!N23,1475103704!N23,1475104181!N23,1475104660!N23,1475105138!N23,1475105616!N23,1475106108!N23,1475106587!N23,1475107079!N23,1475123591!N23,1475124067!N23,1475124559!N23,1475125037!N23,1475125543!N23,1475126034!N23,1475126514!N23,1475126994!N23,1475127486!N23,1475127964!N23,1475144260!N23,1475144751!N23,1475145229!N23,1475145708!N23,1475146200!N23,1475146692!N23,1475147184!N23,1475147663!N23,1475148141!N23,1475148621!N23)</f>
        <v>0</v>
      </c>
      <c r="O23">
        <f>MEDIAN(1475102733!O23,1475103225!O23,1475103704!O23,1475104181!O23,1475104660!O23,1475105138!O23,1475105616!O23,1475106108!O23,1475106587!O23,1475107079!O23,1475123591!O23,1475124067!O23,1475124559!O23,1475125037!O23,1475125543!O23,1475126034!O23,1475126514!O23,1475126994!O23,1475127486!O23,1475127964!O23,1475144260!O23,1475144751!O23,1475145229!O23,1475145708!O23,1475146200!O23,1475146692!O23,1475147184!O23,1475147663!O23,1475148141!O23,1475148621!O23)</f>
        <v>0</v>
      </c>
      <c r="P23">
        <f>MEDIAN(1475102733!P23,1475103225!P23,1475103704!P23,1475104181!P23,1475104660!P23,1475105138!P23,1475105616!P23,1475106108!P23,1475106587!P23,1475107079!P23,1475123591!P23,1475124067!P23,1475124559!P23,1475125037!P23,1475125543!P23,1475126034!P23,1475126514!P23,1475126994!P23,1475127486!P23,1475127964!P23,1475144260!P23,1475144751!P23,1475145229!P23,1475145708!P23,1475146200!P23,1475146692!P23,1475147184!P23,1475147663!P23,1475148141!P23,1475148621!P23)</f>
        <v>0</v>
      </c>
      <c r="Q23">
        <f>MEDIAN(1475102733!Q23,1475103225!Q23,1475103704!Q23,1475104181!Q23,1475104660!Q23,1475105138!Q23,1475105616!Q23,1475106108!Q23,1475106587!Q23,1475107079!Q23,1475123591!Q23,1475124067!Q23,1475124559!Q23,1475125037!Q23,1475125543!Q23,1475126034!Q23,1475126514!Q23,1475126994!Q23,1475127486!Q23,1475127964!Q23,1475144260!Q23,1475144751!Q23,1475145229!Q23,1475145708!Q23,1475146200!Q23,1475146692!Q23,1475147184!Q23,1475147663!Q23,1475148141!Q23,1475148621!Q23)</f>
        <v>0</v>
      </c>
      <c r="R23">
        <f>MEDIAN(1475102733!R23,1475103225!R23,1475103704!R23,1475104181!R23,1475104660!R23,1475105138!R23,1475105616!R23,1475106108!R23,1475106587!R23,1475107079!R23,1475123591!R23,1475124067!R23,1475124559!R23,1475125037!R23,1475125543!R23,1475126034!R23,1475126514!R23,1475126994!R23,1475127486!R23,1475127964!R23,1475144260!R23,1475144751!R23,1475145229!R23,1475145708!R23,1475146200!R23,1475146692!R23,1475147184!R23,1475147663!R23,1475148141!R23,1475148621!R23)</f>
        <v>0</v>
      </c>
      <c r="S23">
        <f>MEDIAN(1475102733!S23,1475103225!S23,1475103704!S23,1475104181!S23,1475104660!S23,1475105138!S23,1475105616!S23,1475106108!S23,1475106587!S23,1475107079!S23,1475123591!S23,1475124067!S23,1475124559!S23,1475125037!S23,1475125543!S23,1475126034!S23,1475126514!S23,1475126994!S23,1475127486!S23,1475127964!S23,1475144260!S23,1475144751!S23,1475145229!S23,1475145708!S23,1475146200!S23,1475146692!S23,1475147184!S23,1475147663!S23,1475148141!S23,1475148621!S23)</f>
        <v>0</v>
      </c>
      <c r="T23">
        <f>MEDIAN(1475102733!T23,1475103225!T23,1475103704!T23,1475104181!T23,1475104660!T23,1475105138!T23,1475105616!T23,1475106108!T23,1475106587!T23,1475107079!T23,1475123591!T23,1475124067!T23,1475124559!T23,1475125037!T23,1475125543!T23,1475126034!T23,1475126514!T23,1475126994!T23,1475127486!T23,1475127964!T23,1475144260!T23,1475144751!T23,1475145229!T23,1475145708!T23,1475146200!T23,1475146692!T23,1475147184!T23,1475147663!T23,1475148141!T23,1475148621!T23)</f>
        <v>0</v>
      </c>
      <c r="U23">
        <f>MEDIAN(1475102733!U23,1475103225!U23,1475103704!U23,1475104181!U23,1475104660!U23,1475105138!U23,1475105616!U23,1475106108!U23,1475106587!U23,1475107079!U23,1475123591!U23,1475124067!U23,1475124559!U23,1475125037!U23,1475125543!U23,1475126034!U23,1475126514!U23,1475126994!U23,1475127486!U23,1475127964!U23,1475144260!U23,1475144751!U23,1475145229!U23,1475145708!U23,1475146200!U23,1475146692!U23,1475147184!U23,1475147663!U23,1475148141!U23,1475148621!U23)</f>
        <v>0</v>
      </c>
      <c r="V23">
        <f>MEDIAN(1475102733!V23,1475103225!V23,1475103704!V23,1475104181!V23,1475104660!V23,1475105138!V23,1475105616!V23,1475106108!V23,1475106587!V23,1475107079!V23,1475123591!V23,1475124067!V23,1475124559!V23,1475125037!V23,1475125543!V23,1475126034!V23,1475126514!V23,1475126994!V23,1475127486!V23,1475127964!V23,1475144260!V23,1475144751!V23,1475145229!V23,1475145708!V23,1475146200!V23,1475146692!V23,1475147184!V23,1475147663!V23,1475148141!V23,1475148621!V23)</f>
        <v>0</v>
      </c>
      <c r="W23">
        <f>MEDIAN(1475102733!W23,1475103225!W23,1475103704!W23,1475104181!W23,1475104660!W23,1475105138!W23,1475105616!W23,1475106108!W23,1475106587!W23,1475107079!W23,1475123591!W23,1475124067!W23,1475124559!W23,1475125037!W23,1475125543!W23,1475126034!W23,1475126514!W23,1475126994!W23,1475127486!W23,1475127964!W23,1475144260!W23,1475144751!W23,1475145229!W23,1475145708!W23,1475146200!W23,1475146692!W23,1475147184!W23,1475147663!W23,1475148141!W23,1475148621!W23)</f>
        <v>0</v>
      </c>
    </row>
    <row r="24" spans="1:23">
      <c r="A24">
        <f>MEDIAN(1475102733!A24,1475103225!A24,1475103704!A24,1475104181!A24,1475104660!A24,1475105138!A24,1475105616!A24,1475106108!A24,1475106587!A24,1475107079!A24,1475123591!A24,1475124067!A24,1475124559!A24,1475125037!A24,1475125543!A24,1475126034!A24,1475126514!A24,1475126994!A24,1475127486!A24,1475127964!A24,1475144260!A24,1475144751!A24,1475145229!A24,1475145708!A24,1475146200!A24,1475146692!A24,1475147184!A24,1475147663!A24,1475148141!A24,1475148621!A24)</f>
        <v>0</v>
      </c>
      <c r="B24">
        <f>MEDIAN(1475102733!B24,1475103225!B24,1475103704!B24,1475104181!B24,1475104660!B24,1475105138!B24,1475105616!B24,1475106108!B24,1475106587!B24,1475107079!B24,1475123591!B24,1475124067!B24,1475124559!B24,1475125037!B24,1475125543!B24,1475126034!B24,1475126514!B24,1475126994!B24,1475127486!B24,1475127964!B24,1475144260!B24,1475144751!B24,1475145229!B24,1475145708!B24,1475146200!B24,1475146692!B24,1475147184!B24,1475147663!B24,1475148141!B24,1475148621!B24)</f>
        <v>0</v>
      </c>
      <c r="C24">
        <f>MEDIAN(1475102733!C24,1475103225!C24,1475103704!C24,1475104181!C24,1475104660!C24,1475105138!C24,1475105616!C24,1475106108!C24,1475106587!C24,1475107079!C24,1475123591!C24,1475124067!C24,1475124559!C24,1475125037!C24,1475125543!C24,1475126034!C24,1475126514!C24,1475126994!C24,1475127486!C24,1475127964!C24,1475144260!C24,1475144751!C24,1475145229!C24,1475145708!C24,1475146200!C24,1475146692!C24,1475147184!C24,1475147663!C24,1475148141!C24,1475148621!C24)</f>
        <v>0</v>
      </c>
      <c r="D24">
        <f>MEDIAN(1475102733!D24,1475103225!D24,1475103704!D24,1475104181!D24,1475104660!D24,1475105138!D24,1475105616!D24,1475106108!D24,1475106587!D24,1475107079!D24,1475123591!D24,1475124067!D24,1475124559!D24,1475125037!D24,1475125543!D24,1475126034!D24,1475126514!D24,1475126994!D24,1475127486!D24,1475127964!D24,1475144260!D24,1475144751!D24,1475145229!D24,1475145708!D24,1475146200!D24,1475146692!D24,1475147184!D24,1475147663!D24,1475148141!D24,1475148621!D24)</f>
        <v>0</v>
      </c>
      <c r="E24">
        <f>MEDIAN(1475102733!E24,1475103225!E24,1475103704!E24,1475104181!E24,1475104660!E24,1475105138!E24,1475105616!E24,1475106108!E24,1475106587!E24,1475107079!E24,1475123591!E24,1475124067!E24,1475124559!E24,1475125037!E24,1475125543!E24,1475126034!E24,1475126514!E24,1475126994!E24,1475127486!E24,1475127964!E24,1475144260!E24,1475144751!E24,1475145229!E24,1475145708!E24,1475146200!E24,1475146692!E24,1475147184!E24,1475147663!E24,1475148141!E24,1475148621!E24)</f>
        <v>0</v>
      </c>
      <c r="F24">
        <f>MEDIAN(1475102733!F24,1475103225!F24,1475103704!F24,1475104181!F24,1475104660!F24,1475105138!F24,1475105616!F24,1475106108!F24,1475106587!F24,1475107079!F24,1475123591!F24,1475124067!F24,1475124559!F24,1475125037!F24,1475125543!F24,1475126034!F24,1475126514!F24,1475126994!F24,1475127486!F24,1475127964!F24,1475144260!F24,1475144751!F24,1475145229!F24,1475145708!F24,1475146200!F24,1475146692!F24,1475147184!F24,1475147663!F24,1475148141!F24,1475148621!F24)</f>
        <v>0</v>
      </c>
      <c r="G24">
        <f>MEDIAN(1475102733!G24,1475103225!G24,1475103704!G24,1475104181!G24,1475104660!G24,1475105138!G24,1475105616!G24,1475106108!G24,1475106587!G24,1475107079!G24,1475123591!G24,1475124067!G24,1475124559!G24,1475125037!G24,1475125543!G24,1475126034!G24,1475126514!G24,1475126994!G24,1475127486!G24,1475127964!G24,1475144260!G24,1475144751!G24,1475145229!G24,1475145708!G24,1475146200!G24,1475146692!G24,1475147184!G24,1475147663!G24,1475148141!G24,1475148621!G24)</f>
        <v>0</v>
      </c>
      <c r="H24">
        <f>MEDIAN(1475102733!H24,1475103225!H24,1475103704!H24,1475104181!H24,1475104660!H24,1475105138!H24,1475105616!H24,1475106108!H24,1475106587!H24,1475107079!H24,1475123591!H24,1475124067!H24,1475124559!H24,1475125037!H24,1475125543!H24,1475126034!H24,1475126514!H24,1475126994!H24,1475127486!H24,1475127964!H24,1475144260!H24,1475144751!H24,1475145229!H24,1475145708!H24,1475146200!H24,1475146692!H24,1475147184!H24,1475147663!H24,1475148141!H24,1475148621!H24)</f>
        <v>0</v>
      </c>
      <c r="I24">
        <f>MEDIAN(1475102733!I24,1475103225!I24,1475103704!I24,1475104181!I24,1475104660!I24,1475105138!I24,1475105616!I24,1475106108!I24,1475106587!I24,1475107079!I24,1475123591!I24,1475124067!I24,1475124559!I24,1475125037!I24,1475125543!I24,1475126034!I24,1475126514!I24,1475126994!I24,1475127486!I24,1475127964!I24,1475144260!I24,1475144751!I24,1475145229!I24,1475145708!I24,1475146200!I24,1475146692!I24,1475147184!I24,1475147663!I24,1475148141!I24,1475148621!I24)</f>
        <v>0</v>
      </c>
      <c r="J24">
        <f>MEDIAN(1475102733!J24,1475103225!J24,1475103704!J24,1475104181!J24,1475104660!J24,1475105138!J24,1475105616!J24,1475106108!J24,1475106587!J24,1475107079!J24,1475123591!J24,1475124067!J24,1475124559!J24,1475125037!J24,1475125543!J24,1475126034!J24,1475126514!J24,1475126994!J24,1475127486!J24,1475127964!J24,1475144260!J24,1475144751!J24,1475145229!J24,1475145708!J24,1475146200!J24,1475146692!J24,1475147184!J24,1475147663!J24,1475148141!J24,1475148621!J24)</f>
        <v>0</v>
      </c>
      <c r="K24">
        <f>MEDIAN(1475102733!K24,1475103225!K24,1475103704!K24,1475104181!K24,1475104660!K24,1475105138!K24,1475105616!K24,1475106108!K24,1475106587!K24,1475107079!K24,1475123591!K24,1475124067!K24,1475124559!K24,1475125037!K24,1475125543!K24,1475126034!K24,1475126514!K24,1475126994!K24,1475127486!K24,1475127964!K24,1475144260!K24,1475144751!K24,1475145229!K24,1475145708!K24,1475146200!K24,1475146692!K24,1475147184!K24,1475147663!K24,1475148141!K24,1475148621!K24)</f>
        <v>0</v>
      </c>
      <c r="L24">
        <f>MEDIAN(1475102733!L24,1475103225!L24,1475103704!L24,1475104181!L24,1475104660!L24,1475105138!L24,1475105616!L24,1475106108!L24,1475106587!L24,1475107079!L24,1475123591!L24,1475124067!L24,1475124559!L24,1475125037!L24,1475125543!L24,1475126034!L24,1475126514!L24,1475126994!L24,1475127486!L24,1475127964!L24,1475144260!L24,1475144751!L24,1475145229!L24,1475145708!L24,1475146200!L24,1475146692!L24,1475147184!L24,1475147663!L24,1475148141!L24,1475148621!L24)</f>
        <v>0</v>
      </c>
      <c r="M24">
        <f>MEDIAN(1475102733!M24,1475103225!M24,1475103704!M24,1475104181!M24,1475104660!M24,1475105138!M24,1475105616!M24,1475106108!M24,1475106587!M24,1475107079!M24,1475123591!M24,1475124067!M24,1475124559!M24,1475125037!M24,1475125543!M24,1475126034!M24,1475126514!M24,1475126994!M24,1475127486!M24,1475127964!M24,1475144260!M24,1475144751!M24,1475145229!M24,1475145708!M24,1475146200!M24,1475146692!M24,1475147184!M24,1475147663!M24,1475148141!M24,1475148621!M24)</f>
        <v>0</v>
      </c>
      <c r="N24">
        <f>MEDIAN(1475102733!N24,1475103225!N24,1475103704!N24,1475104181!N24,1475104660!N24,1475105138!N24,1475105616!N24,1475106108!N24,1475106587!N24,1475107079!N24,1475123591!N24,1475124067!N24,1475124559!N24,1475125037!N24,1475125543!N24,1475126034!N24,1475126514!N24,1475126994!N24,1475127486!N24,1475127964!N24,1475144260!N24,1475144751!N24,1475145229!N24,1475145708!N24,1475146200!N24,1475146692!N24,1475147184!N24,1475147663!N24,1475148141!N24,1475148621!N24)</f>
        <v>0</v>
      </c>
      <c r="O24">
        <f>MEDIAN(1475102733!O24,1475103225!O24,1475103704!O24,1475104181!O24,1475104660!O24,1475105138!O24,1475105616!O24,1475106108!O24,1475106587!O24,1475107079!O24,1475123591!O24,1475124067!O24,1475124559!O24,1475125037!O24,1475125543!O24,1475126034!O24,1475126514!O24,1475126994!O24,1475127486!O24,1475127964!O24,1475144260!O24,1475144751!O24,1475145229!O24,1475145708!O24,1475146200!O24,1475146692!O24,1475147184!O24,1475147663!O24,1475148141!O24,1475148621!O24)</f>
        <v>0</v>
      </c>
      <c r="P24">
        <f>MEDIAN(1475102733!P24,1475103225!P24,1475103704!P24,1475104181!P24,1475104660!P24,1475105138!P24,1475105616!P24,1475106108!P24,1475106587!P24,1475107079!P24,1475123591!P24,1475124067!P24,1475124559!P24,1475125037!P24,1475125543!P24,1475126034!P24,1475126514!P24,1475126994!P24,1475127486!P24,1475127964!P24,1475144260!P24,1475144751!P24,1475145229!P24,1475145708!P24,1475146200!P24,1475146692!P24,1475147184!P24,1475147663!P24,1475148141!P24,1475148621!P24)</f>
        <v>0</v>
      </c>
      <c r="Q24">
        <f>MEDIAN(1475102733!Q24,1475103225!Q24,1475103704!Q24,1475104181!Q24,1475104660!Q24,1475105138!Q24,1475105616!Q24,1475106108!Q24,1475106587!Q24,1475107079!Q24,1475123591!Q24,1475124067!Q24,1475124559!Q24,1475125037!Q24,1475125543!Q24,1475126034!Q24,1475126514!Q24,1475126994!Q24,1475127486!Q24,1475127964!Q24,1475144260!Q24,1475144751!Q24,1475145229!Q24,1475145708!Q24,1475146200!Q24,1475146692!Q24,1475147184!Q24,1475147663!Q24,1475148141!Q24,1475148621!Q24)</f>
        <v>0</v>
      </c>
      <c r="R24">
        <f>MEDIAN(1475102733!R24,1475103225!R24,1475103704!R24,1475104181!R24,1475104660!R24,1475105138!R24,1475105616!R24,1475106108!R24,1475106587!R24,1475107079!R24,1475123591!R24,1475124067!R24,1475124559!R24,1475125037!R24,1475125543!R24,1475126034!R24,1475126514!R24,1475126994!R24,1475127486!R24,1475127964!R24,1475144260!R24,1475144751!R24,1475145229!R24,1475145708!R24,1475146200!R24,1475146692!R24,1475147184!R24,1475147663!R24,1475148141!R24,1475148621!R24)</f>
        <v>0</v>
      </c>
      <c r="S24">
        <f>MEDIAN(1475102733!S24,1475103225!S24,1475103704!S24,1475104181!S24,1475104660!S24,1475105138!S24,1475105616!S24,1475106108!S24,1475106587!S24,1475107079!S24,1475123591!S24,1475124067!S24,1475124559!S24,1475125037!S24,1475125543!S24,1475126034!S24,1475126514!S24,1475126994!S24,1475127486!S24,1475127964!S24,1475144260!S24,1475144751!S24,1475145229!S24,1475145708!S24,1475146200!S24,1475146692!S24,1475147184!S24,1475147663!S24,1475148141!S24,1475148621!S24)</f>
        <v>0</v>
      </c>
      <c r="T24">
        <f>MEDIAN(1475102733!T24,1475103225!T24,1475103704!T24,1475104181!T24,1475104660!T24,1475105138!T24,1475105616!T24,1475106108!T24,1475106587!T24,1475107079!T24,1475123591!T24,1475124067!T24,1475124559!T24,1475125037!T24,1475125543!T24,1475126034!T24,1475126514!T24,1475126994!T24,1475127486!T24,1475127964!T24,1475144260!T24,1475144751!T24,1475145229!T24,1475145708!T24,1475146200!T24,1475146692!T24,1475147184!T24,1475147663!T24,1475148141!T24,1475148621!T24)</f>
        <v>0</v>
      </c>
      <c r="U24">
        <f>MEDIAN(1475102733!U24,1475103225!U24,1475103704!U24,1475104181!U24,1475104660!U24,1475105138!U24,1475105616!U24,1475106108!U24,1475106587!U24,1475107079!U24,1475123591!U24,1475124067!U24,1475124559!U24,1475125037!U24,1475125543!U24,1475126034!U24,1475126514!U24,1475126994!U24,1475127486!U24,1475127964!U24,1475144260!U24,1475144751!U24,1475145229!U24,1475145708!U24,1475146200!U24,1475146692!U24,1475147184!U24,1475147663!U24,1475148141!U24,1475148621!U24)</f>
        <v>0</v>
      </c>
      <c r="V24">
        <f>MEDIAN(1475102733!V24,1475103225!V24,1475103704!V24,1475104181!V24,1475104660!V24,1475105138!V24,1475105616!V24,1475106108!V24,1475106587!V24,1475107079!V24,1475123591!V24,1475124067!V24,1475124559!V24,1475125037!V24,1475125543!V24,1475126034!V24,1475126514!V24,1475126994!V24,1475127486!V24,1475127964!V24,1475144260!V24,1475144751!V24,1475145229!V24,1475145708!V24,1475146200!V24,1475146692!V24,1475147184!V24,1475147663!V24,1475148141!V24,1475148621!V24)</f>
        <v>0</v>
      </c>
      <c r="W24">
        <f>MEDIAN(1475102733!W24,1475103225!W24,1475103704!W24,1475104181!W24,1475104660!W24,1475105138!W24,1475105616!W24,1475106108!W24,1475106587!W24,1475107079!W24,1475123591!W24,1475124067!W24,1475124559!W24,1475125037!W24,1475125543!W24,1475126034!W24,1475126514!W24,1475126994!W24,1475127486!W24,1475127964!W24,1475144260!W24,1475144751!W24,1475145229!W24,1475145708!W24,1475146200!W24,1475146692!W24,1475147184!W24,1475147663!W24,1475148141!W24,1475148621!W24)</f>
        <v>0</v>
      </c>
    </row>
    <row r="25" spans="1:23">
      <c r="A25">
        <f>MEDIAN(1475102733!A25,1475103225!A25,1475103704!A25,1475104181!A25,1475104660!A25,1475105138!A25,1475105616!A25,1475106108!A25,1475106587!A25,1475107079!A25,1475123591!A25,1475124067!A25,1475124559!A25,1475125037!A25,1475125543!A25,1475126034!A25,1475126514!A25,1475126994!A25,1475127486!A25,1475127964!A25,1475144260!A25,1475144751!A25,1475145229!A25,1475145708!A25,1475146200!A25,1475146692!A25,1475147184!A25,1475147663!A25,1475148141!A25,1475148621!A25)</f>
        <v>0</v>
      </c>
      <c r="B25">
        <f>MEDIAN(1475102733!B25,1475103225!B25,1475103704!B25,1475104181!B25,1475104660!B25,1475105138!B25,1475105616!B25,1475106108!B25,1475106587!B25,1475107079!B25,1475123591!B25,1475124067!B25,1475124559!B25,1475125037!B25,1475125543!B25,1475126034!B25,1475126514!B25,1475126994!B25,1475127486!B25,1475127964!B25,1475144260!B25,1475144751!B25,1475145229!B25,1475145708!B25,1475146200!B25,1475146692!B25,1475147184!B25,1475147663!B25,1475148141!B25,1475148621!B25)</f>
        <v>0</v>
      </c>
      <c r="C25">
        <f>MEDIAN(1475102733!C25,1475103225!C25,1475103704!C25,1475104181!C25,1475104660!C25,1475105138!C25,1475105616!C25,1475106108!C25,1475106587!C25,1475107079!C25,1475123591!C25,1475124067!C25,1475124559!C25,1475125037!C25,1475125543!C25,1475126034!C25,1475126514!C25,1475126994!C25,1475127486!C25,1475127964!C25,1475144260!C25,1475144751!C25,1475145229!C25,1475145708!C25,1475146200!C25,1475146692!C25,1475147184!C25,1475147663!C25,1475148141!C25,1475148621!C25)</f>
        <v>0</v>
      </c>
      <c r="D25">
        <f>MEDIAN(1475102733!D25,1475103225!D25,1475103704!D25,1475104181!D25,1475104660!D25,1475105138!D25,1475105616!D25,1475106108!D25,1475106587!D25,1475107079!D25,1475123591!D25,1475124067!D25,1475124559!D25,1475125037!D25,1475125543!D25,1475126034!D25,1475126514!D25,1475126994!D25,1475127486!D25,1475127964!D25,1475144260!D25,1475144751!D25,1475145229!D25,1475145708!D25,1475146200!D25,1475146692!D25,1475147184!D25,1475147663!D25,1475148141!D25,1475148621!D25)</f>
        <v>0</v>
      </c>
      <c r="E25">
        <f>MEDIAN(1475102733!E25,1475103225!E25,1475103704!E25,1475104181!E25,1475104660!E25,1475105138!E25,1475105616!E25,1475106108!E25,1475106587!E25,1475107079!E25,1475123591!E25,1475124067!E25,1475124559!E25,1475125037!E25,1475125543!E25,1475126034!E25,1475126514!E25,1475126994!E25,1475127486!E25,1475127964!E25,1475144260!E25,1475144751!E25,1475145229!E25,1475145708!E25,1475146200!E25,1475146692!E25,1475147184!E25,1475147663!E25,1475148141!E25,1475148621!E25)</f>
        <v>0</v>
      </c>
      <c r="F25">
        <f>MEDIAN(1475102733!F25,1475103225!F25,1475103704!F25,1475104181!F25,1475104660!F25,1475105138!F25,1475105616!F25,1475106108!F25,1475106587!F25,1475107079!F25,1475123591!F25,1475124067!F25,1475124559!F25,1475125037!F25,1475125543!F25,1475126034!F25,1475126514!F25,1475126994!F25,1475127486!F25,1475127964!F25,1475144260!F25,1475144751!F25,1475145229!F25,1475145708!F25,1475146200!F25,1475146692!F25,1475147184!F25,1475147663!F25,1475148141!F25,1475148621!F25)</f>
        <v>0</v>
      </c>
      <c r="G25">
        <f>MEDIAN(1475102733!G25,1475103225!G25,1475103704!G25,1475104181!G25,1475104660!G25,1475105138!G25,1475105616!G25,1475106108!G25,1475106587!G25,1475107079!G25,1475123591!G25,1475124067!G25,1475124559!G25,1475125037!G25,1475125543!G25,1475126034!G25,1475126514!G25,1475126994!G25,1475127486!G25,1475127964!G25,1475144260!G25,1475144751!G25,1475145229!G25,1475145708!G25,1475146200!G25,1475146692!G25,1475147184!G25,1475147663!G25,1475148141!G25,1475148621!G25)</f>
        <v>0</v>
      </c>
      <c r="H25">
        <f>MEDIAN(1475102733!H25,1475103225!H25,1475103704!H25,1475104181!H25,1475104660!H25,1475105138!H25,1475105616!H25,1475106108!H25,1475106587!H25,1475107079!H25,1475123591!H25,1475124067!H25,1475124559!H25,1475125037!H25,1475125543!H25,1475126034!H25,1475126514!H25,1475126994!H25,1475127486!H25,1475127964!H25,1475144260!H25,1475144751!H25,1475145229!H25,1475145708!H25,1475146200!H25,1475146692!H25,1475147184!H25,1475147663!H25,1475148141!H25,1475148621!H25)</f>
        <v>0</v>
      </c>
      <c r="I25">
        <f>MEDIAN(1475102733!I25,1475103225!I25,1475103704!I25,1475104181!I25,1475104660!I25,1475105138!I25,1475105616!I25,1475106108!I25,1475106587!I25,1475107079!I25,1475123591!I25,1475124067!I25,1475124559!I25,1475125037!I25,1475125543!I25,1475126034!I25,1475126514!I25,1475126994!I25,1475127486!I25,1475127964!I25,1475144260!I25,1475144751!I25,1475145229!I25,1475145708!I25,1475146200!I25,1475146692!I25,1475147184!I25,1475147663!I25,1475148141!I25,1475148621!I25)</f>
        <v>0</v>
      </c>
      <c r="J25">
        <f>MEDIAN(1475102733!J25,1475103225!J25,1475103704!J25,1475104181!J25,1475104660!J25,1475105138!J25,1475105616!J25,1475106108!J25,1475106587!J25,1475107079!J25,1475123591!J25,1475124067!J25,1475124559!J25,1475125037!J25,1475125543!J25,1475126034!J25,1475126514!J25,1475126994!J25,1475127486!J25,1475127964!J25,1475144260!J25,1475144751!J25,1475145229!J25,1475145708!J25,1475146200!J25,1475146692!J25,1475147184!J25,1475147663!J25,1475148141!J25,1475148621!J25)</f>
        <v>0</v>
      </c>
      <c r="K25">
        <f>MEDIAN(1475102733!K25,1475103225!K25,1475103704!K25,1475104181!K25,1475104660!K25,1475105138!K25,1475105616!K25,1475106108!K25,1475106587!K25,1475107079!K25,1475123591!K25,1475124067!K25,1475124559!K25,1475125037!K25,1475125543!K25,1475126034!K25,1475126514!K25,1475126994!K25,1475127486!K25,1475127964!K25,1475144260!K25,1475144751!K25,1475145229!K25,1475145708!K25,1475146200!K25,1475146692!K25,1475147184!K25,1475147663!K25,1475148141!K25,1475148621!K25)</f>
        <v>0</v>
      </c>
      <c r="L25">
        <f>MEDIAN(1475102733!L25,1475103225!L25,1475103704!L25,1475104181!L25,1475104660!L25,1475105138!L25,1475105616!L25,1475106108!L25,1475106587!L25,1475107079!L25,1475123591!L25,1475124067!L25,1475124559!L25,1475125037!L25,1475125543!L25,1475126034!L25,1475126514!L25,1475126994!L25,1475127486!L25,1475127964!L25,1475144260!L25,1475144751!L25,1475145229!L25,1475145708!L25,1475146200!L25,1475146692!L25,1475147184!L25,1475147663!L25,1475148141!L25,1475148621!L25)</f>
        <v>0</v>
      </c>
      <c r="M25">
        <f>MEDIAN(1475102733!M25,1475103225!M25,1475103704!M25,1475104181!M25,1475104660!M25,1475105138!M25,1475105616!M25,1475106108!M25,1475106587!M25,1475107079!M25,1475123591!M25,1475124067!M25,1475124559!M25,1475125037!M25,1475125543!M25,1475126034!M25,1475126514!M25,1475126994!M25,1475127486!M25,1475127964!M25,1475144260!M25,1475144751!M25,1475145229!M25,1475145708!M25,1475146200!M25,1475146692!M25,1475147184!M25,1475147663!M25,1475148141!M25,1475148621!M25)</f>
        <v>0</v>
      </c>
      <c r="N25">
        <f>MEDIAN(1475102733!N25,1475103225!N25,1475103704!N25,1475104181!N25,1475104660!N25,1475105138!N25,1475105616!N25,1475106108!N25,1475106587!N25,1475107079!N25,1475123591!N25,1475124067!N25,1475124559!N25,1475125037!N25,1475125543!N25,1475126034!N25,1475126514!N25,1475126994!N25,1475127486!N25,1475127964!N25,1475144260!N25,1475144751!N25,1475145229!N25,1475145708!N25,1475146200!N25,1475146692!N25,1475147184!N25,1475147663!N25,1475148141!N25,1475148621!N25)</f>
        <v>0</v>
      </c>
      <c r="O25">
        <f>MEDIAN(1475102733!O25,1475103225!O25,1475103704!O25,1475104181!O25,1475104660!O25,1475105138!O25,1475105616!O25,1475106108!O25,1475106587!O25,1475107079!O25,1475123591!O25,1475124067!O25,1475124559!O25,1475125037!O25,1475125543!O25,1475126034!O25,1475126514!O25,1475126994!O25,1475127486!O25,1475127964!O25,1475144260!O25,1475144751!O25,1475145229!O25,1475145708!O25,1475146200!O25,1475146692!O25,1475147184!O25,1475147663!O25,1475148141!O25,1475148621!O25)</f>
        <v>0</v>
      </c>
      <c r="P25">
        <f>MEDIAN(1475102733!P25,1475103225!P25,1475103704!P25,1475104181!P25,1475104660!P25,1475105138!P25,1475105616!P25,1475106108!P25,1475106587!P25,1475107079!P25,1475123591!P25,1475124067!P25,1475124559!P25,1475125037!P25,1475125543!P25,1475126034!P25,1475126514!P25,1475126994!P25,1475127486!P25,1475127964!P25,1475144260!P25,1475144751!P25,1475145229!P25,1475145708!P25,1475146200!P25,1475146692!P25,1475147184!P25,1475147663!P25,1475148141!P25,1475148621!P25)</f>
        <v>0</v>
      </c>
      <c r="Q25">
        <f>MEDIAN(1475102733!Q25,1475103225!Q25,1475103704!Q25,1475104181!Q25,1475104660!Q25,1475105138!Q25,1475105616!Q25,1475106108!Q25,1475106587!Q25,1475107079!Q25,1475123591!Q25,1475124067!Q25,1475124559!Q25,1475125037!Q25,1475125543!Q25,1475126034!Q25,1475126514!Q25,1475126994!Q25,1475127486!Q25,1475127964!Q25,1475144260!Q25,1475144751!Q25,1475145229!Q25,1475145708!Q25,1475146200!Q25,1475146692!Q25,1475147184!Q25,1475147663!Q25,1475148141!Q25,1475148621!Q25)</f>
        <v>0</v>
      </c>
      <c r="R25">
        <f>MEDIAN(1475102733!R25,1475103225!R25,1475103704!R25,1475104181!R25,1475104660!R25,1475105138!R25,1475105616!R25,1475106108!R25,1475106587!R25,1475107079!R25,1475123591!R25,1475124067!R25,1475124559!R25,1475125037!R25,1475125543!R25,1475126034!R25,1475126514!R25,1475126994!R25,1475127486!R25,1475127964!R25,1475144260!R25,1475144751!R25,1475145229!R25,1475145708!R25,1475146200!R25,1475146692!R25,1475147184!R25,1475147663!R25,1475148141!R25,1475148621!R25)</f>
        <v>0</v>
      </c>
      <c r="S25">
        <f>MEDIAN(1475102733!S25,1475103225!S25,1475103704!S25,1475104181!S25,1475104660!S25,1475105138!S25,1475105616!S25,1475106108!S25,1475106587!S25,1475107079!S25,1475123591!S25,1475124067!S25,1475124559!S25,1475125037!S25,1475125543!S25,1475126034!S25,1475126514!S25,1475126994!S25,1475127486!S25,1475127964!S25,1475144260!S25,1475144751!S25,1475145229!S25,1475145708!S25,1475146200!S25,1475146692!S25,1475147184!S25,1475147663!S25,1475148141!S25,1475148621!S25)</f>
        <v>0</v>
      </c>
      <c r="T25">
        <f>MEDIAN(1475102733!T25,1475103225!T25,1475103704!T25,1475104181!T25,1475104660!T25,1475105138!T25,1475105616!T25,1475106108!T25,1475106587!T25,1475107079!T25,1475123591!T25,1475124067!T25,1475124559!T25,1475125037!T25,1475125543!T25,1475126034!T25,1475126514!T25,1475126994!T25,1475127486!T25,1475127964!T25,1475144260!T25,1475144751!T25,1475145229!T25,1475145708!T25,1475146200!T25,1475146692!T25,1475147184!T25,1475147663!T25,1475148141!T25,1475148621!T25)</f>
        <v>0</v>
      </c>
      <c r="U25">
        <f>MEDIAN(1475102733!U25,1475103225!U25,1475103704!U25,1475104181!U25,1475104660!U25,1475105138!U25,1475105616!U25,1475106108!U25,1475106587!U25,1475107079!U25,1475123591!U25,1475124067!U25,1475124559!U25,1475125037!U25,1475125543!U25,1475126034!U25,1475126514!U25,1475126994!U25,1475127486!U25,1475127964!U25,1475144260!U25,1475144751!U25,1475145229!U25,1475145708!U25,1475146200!U25,1475146692!U25,1475147184!U25,1475147663!U25,1475148141!U25,1475148621!U25)</f>
        <v>0</v>
      </c>
      <c r="V25">
        <f>MEDIAN(1475102733!V25,1475103225!V25,1475103704!V25,1475104181!V25,1475104660!V25,1475105138!V25,1475105616!V25,1475106108!V25,1475106587!V25,1475107079!V25,1475123591!V25,1475124067!V25,1475124559!V25,1475125037!V25,1475125543!V25,1475126034!V25,1475126514!V25,1475126994!V25,1475127486!V25,1475127964!V25,1475144260!V25,1475144751!V25,1475145229!V25,1475145708!V25,1475146200!V25,1475146692!V25,1475147184!V25,1475147663!V25,1475148141!V25,1475148621!V25)</f>
        <v>0</v>
      </c>
      <c r="W25">
        <f>MEDIAN(1475102733!W25,1475103225!W25,1475103704!W25,1475104181!W25,1475104660!W25,1475105138!W25,1475105616!W25,1475106108!W25,1475106587!W25,1475107079!W25,1475123591!W25,1475124067!W25,1475124559!W25,1475125037!W25,1475125543!W25,1475126034!W25,1475126514!W25,1475126994!W25,1475127486!W25,1475127964!W25,1475144260!W25,1475144751!W25,1475145229!W25,1475145708!W25,1475146200!W25,1475146692!W25,1475147184!W25,1475147663!W25,1475148141!W25,1475148621!W25)</f>
        <v>0</v>
      </c>
    </row>
    <row r="26" spans="1:23">
      <c r="A26">
        <f>MEDIAN(1475102733!A26,1475103225!A26,1475103704!A26,1475104181!A26,1475104660!A26,1475105138!A26,1475105616!A26,1475106108!A26,1475106587!A26,1475107079!A26,1475123591!A26,1475124067!A26,1475124559!A26,1475125037!A26,1475125543!A26,1475126034!A26,1475126514!A26,1475126994!A26,1475127486!A26,1475127964!A26,1475144260!A26,1475144751!A26,1475145229!A26,1475145708!A26,1475146200!A26,1475146692!A26,1475147184!A26,1475147663!A26,1475148141!A26,1475148621!A26)</f>
        <v>0</v>
      </c>
      <c r="B26">
        <f>MEDIAN(1475102733!B26,1475103225!B26,1475103704!B26,1475104181!B26,1475104660!B26,1475105138!B26,1475105616!B26,1475106108!B26,1475106587!B26,1475107079!B26,1475123591!B26,1475124067!B26,1475124559!B26,1475125037!B26,1475125543!B26,1475126034!B26,1475126514!B26,1475126994!B26,1475127486!B26,1475127964!B26,1475144260!B26,1475144751!B26,1475145229!B26,1475145708!B26,1475146200!B26,1475146692!B26,1475147184!B26,1475147663!B26,1475148141!B26,1475148621!B26)</f>
        <v>0</v>
      </c>
      <c r="C26">
        <f>MEDIAN(1475102733!C26,1475103225!C26,1475103704!C26,1475104181!C26,1475104660!C26,1475105138!C26,1475105616!C26,1475106108!C26,1475106587!C26,1475107079!C26,1475123591!C26,1475124067!C26,1475124559!C26,1475125037!C26,1475125543!C26,1475126034!C26,1475126514!C26,1475126994!C26,1475127486!C26,1475127964!C26,1475144260!C26,1475144751!C26,1475145229!C26,1475145708!C26,1475146200!C26,1475146692!C26,1475147184!C26,1475147663!C26,1475148141!C26,1475148621!C26)</f>
        <v>0</v>
      </c>
      <c r="D26">
        <f>MEDIAN(1475102733!D26,1475103225!D26,1475103704!D26,1475104181!D26,1475104660!D26,1475105138!D26,1475105616!D26,1475106108!D26,1475106587!D26,1475107079!D26,1475123591!D26,1475124067!D26,1475124559!D26,1475125037!D26,1475125543!D26,1475126034!D26,1475126514!D26,1475126994!D26,1475127486!D26,1475127964!D26,1475144260!D26,1475144751!D26,1475145229!D26,1475145708!D26,1475146200!D26,1475146692!D26,1475147184!D26,1475147663!D26,1475148141!D26,1475148621!D26)</f>
        <v>0</v>
      </c>
      <c r="E26">
        <f>MEDIAN(1475102733!E26,1475103225!E26,1475103704!E26,1475104181!E26,1475104660!E26,1475105138!E26,1475105616!E26,1475106108!E26,1475106587!E26,1475107079!E26,1475123591!E26,1475124067!E26,1475124559!E26,1475125037!E26,1475125543!E26,1475126034!E26,1475126514!E26,1475126994!E26,1475127486!E26,1475127964!E26,1475144260!E26,1475144751!E26,1475145229!E26,1475145708!E26,1475146200!E26,1475146692!E26,1475147184!E26,1475147663!E26,1475148141!E26,1475148621!E26)</f>
        <v>0</v>
      </c>
      <c r="F26">
        <f>MEDIAN(1475102733!F26,1475103225!F26,1475103704!F26,1475104181!F26,1475104660!F26,1475105138!F26,1475105616!F26,1475106108!F26,1475106587!F26,1475107079!F26,1475123591!F26,1475124067!F26,1475124559!F26,1475125037!F26,1475125543!F26,1475126034!F26,1475126514!F26,1475126994!F26,1475127486!F26,1475127964!F26,1475144260!F26,1475144751!F26,1475145229!F26,1475145708!F26,1475146200!F26,1475146692!F26,1475147184!F26,1475147663!F26,1475148141!F26,1475148621!F26)</f>
        <v>0</v>
      </c>
      <c r="G26">
        <f>MEDIAN(1475102733!G26,1475103225!G26,1475103704!G26,1475104181!G26,1475104660!G26,1475105138!G26,1475105616!G26,1475106108!G26,1475106587!G26,1475107079!G26,1475123591!G26,1475124067!G26,1475124559!G26,1475125037!G26,1475125543!G26,1475126034!G26,1475126514!G26,1475126994!G26,1475127486!G26,1475127964!G26,1475144260!G26,1475144751!G26,1475145229!G26,1475145708!G26,1475146200!G26,1475146692!G26,1475147184!G26,1475147663!G26,1475148141!G26,1475148621!G26)</f>
        <v>0</v>
      </c>
      <c r="H26">
        <f>MEDIAN(1475102733!H26,1475103225!H26,1475103704!H26,1475104181!H26,1475104660!H26,1475105138!H26,1475105616!H26,1475106108!H26,1475106587!H26,1475107079!H26,1475123591!H26,1475124067!H26,1475124559!H26,1475125037!H26,1475125543!H26,1475126034!H26,1475126514!H26,1475126994!H26,1475127486!H26,1475127964!H26,1475144260!H26,1475144751!H26,1475145229!H26,1475145708!H26,1475146200!H26,1475146692!H26,1475147184!H26,1475147663!H26,1475148141!H26,1475148621!H26)</f>
        <v>0</v>
      </c>
      <c r="I26">
        <f>MEDIAN(1475102733!I26,1475103225!I26,1475103704!I26,1475104181!I26,1475104660!I26,1475105138!I26,1475105616!I26,1475106108!I26,1475106587!I26,1475107079!I26,1475123591!I26,1475124067!I26,1475124559!I26,1475125037!I26,1475125543!I26,1475126034!I26,1475126514!I26,1475126994!I26,1475127486!I26,1475127964!I26,1475144260!I26,1475144751!I26,1475145229!I26,1475145708!I26,1475146200!I26,1475146692!I26,1475147184!I26,1475147663!I26,1475148141!I26,1475148621!I26)</f>
        <v>0</v>
      </c>
      <c r="J26">
        <f>MEDIAN(1475102733!J26,1475103225!J26,1475103704!J26,1475104181!J26,1475104660!J26,1475105138!J26,1475105616!J26,1475106108!J26,1475106587!J26,1475107079!J26,1475123591!J26,1475124067!J26,1475124559!J26,1475125037!J26,1475125543!J26,1475126034!J26,1475126514!J26,1475126994!J26,1475127486!J26,1475127964!J26,1475144260!J26,1475144751!J26,1475145229!J26,1475145708!J26,1475146200!J26,1475146692!J26,1475147184!J26,1475147663!J26,1475148141!J26,1475148621!J26)</f>
        <v>0</v>
      </c>
      <c r="K26">
        <f>MEDIAN(1475102733!K26,1475103225!K26,1475103704!K26,1475104181!K26,1475104660!K26,1475105138!K26,1475105616!K26,1475106108!K26,1475106587!K26,1475107079!K26,1475123591!K26,1475124067!K26,1475124559!K26,1475125037!K26,1475125543!K26,1475126034!K26,1475126514!K26,1475126994!K26,1475127486!K26,1475127964!K26,1475144260!K26,1475144751!K26,1475145229!K26,1475145708!K26,1475146200!K26,1475146692!K26,1475147184!K26,1475147663!K26,1475148141!K26,1475148621!K26)</f>
        <v>0</v>
      </c>
      <c r="L26">
        <f>MEDIAN(1475102733!L26,1475103225!L26,1475103704!L26,1475104181!L26,1475104660!L26,1475105138!L26,1475105616!L26,1475106108!L26,1475106587!L26,1475107079!L26,1475123591!L26,1475124067!L26,1475124559!L26,1475125037!L26,1475125543!L26,1475126034!L26,1475126514!L26,1475126994!L26,1475127486!L26,1475127964!L26,1475144260!L26,1475144751!L26,1475145229!L26,1475145708!L26,1475146200!L26,1475146692!L26,1475147184!L26,1475147663!L26,1475148141!L26,1475148621!L26)</f>
        <v>0</v>
      </c>
      <c r="M26">
        <f>MEDIAN(1475102733!M26,1475103225!M26,1475103704!M26,1475104181!M26,1475104660!M26,1475105138!M26,1475105616!M26,1475106108!M26,1475106587!M26,1475107079!M26,1475123591!M26,1475124067!M26,1475124559!M26,1475125037!M26,1475125543!M26,1475126034!M26,1475126514!M26,1475126994!M26,1475127486!M26,1475127964!M26,1475144260!M26,1475144751!M26,1475145229!M26,1475145708!M26,1475146200!M26,1475146692!M26,1475147184!M26,1475147663!M26,1475148141!M26,1475148621!M26)</f>
        <v>0</v>
      </c>
      <c r="N26">
        <f>MEDIAN(1475102733!N26,1475103225!N26,1475103704!N26,1475104181!N26,1475104660!N26,1475105138!N26,1475105616!N26,1475106108!N26,1475106587!N26,1475107079!N26,1475123591!N26,1475124067!N26,1475124559!N26,1475125037!N26,1475125543!N26,1475126034!N26,1475126514!N26,1475126994!N26,1475127486!N26,1475127964!N26,1475144260!N26,1475144751!N26,1475145229!N26,1475145708!N26,1475146200!N26,1475146692!N26,1475147184!N26,1475147663!N26,1475148141!N26,1475148621!N26)</f>
        <v>0</v>
      </c>
      <c r="O26">
        <f>MEDIAN(1475102733!O26,1475103225!O26,1475103704!O26,1475104181!O26,1475104660!O26,1475105138!O26,1475105616!O26,1475106108!O26,1475106587!O26,1475107079!O26,1475123591!O26,1475124067!O26,1475124559!O26,1475125037!O26,1475125543!O26,1475126034!O26,1475126514!O26,1475126994!O26,1475127486!O26,1475127964!O26,1475144260!O26,1475144751!O26,1475145229!O26,1475145708!O26,1475146200!O26,1475146692!O26,1475147184!O26,1475147663!O26,1475148141!O26,1475148621!O26)</f>
        <v>0</v>
      </c>
      <c r="P26">
        <f>MEDIAN(1475102733!P26,1475103225!P26,1475103704!P26,1475104181!P26,1475104660!P26,1475105138!P26,1475105616!P26,1475106108!P26,1475106587!P26,1475107079!P26,1475123591!P26,1475124067!P26,1475124559!P26,1475125037!P26,1475125543!P26,1475126034!P26,1475126514!P26,1475126994!P26,1475127486!P26,1475127964!P26,1475144260!P26,1475144751!P26,1475145229!P26,1475145708!P26,1475146200!P26,1475146692!P26,1475147184!P26,1475147663!P26,1475148141!P26,1475148621!P26)</f>
        <v>0</v>
      </c>
      <c r="Q26">
        <f>MEDIAN(1475102733!Q26,1475103225!Q26,1475103704!Q26,1475104181!Q26,1475104660!Q26,1475105138!Q26,1475105616!Q26,1475106108!Q26,1475106587!Q26,1475107079!Q26,1475123591!Q26,1475124067!Q26,1475124559!Q26,1475125037!Q26,1475125543!Q26,1475126034!Q26,1475126514!Q26,1475126994!Q26,1475127486!Q26,1475127964!Q26,1475144260!Q26,1475144751!Q26,1475145229!Q26,1475145708!Q26,1475146200!Q26,1475146692!Q26,1475147184!Q26,1475147663!Q26,1475148141!Q26,1475148621!Q26)</f>
        <v>0</v>
      </c>
      <c r="R26">
        <f>MEDIAN(1475102733!R26,1475103225!R26,1475103704!R26,1475104181!R26,1475104660!R26,1475105138!R26,1475105616!R26,1475106108!R26,1475106587!R26,1475107079!R26,1475123591!R26,1475124067!R26,1475124559!R26,1475125037!R26,1475125543!R26,1475126034!R26,1475126514!R26,1475126994!R26,1475127486!R26,1475127964!R26,1475144260!R26,1475144751!R26,1475145229!R26,1475145708!R26,1475146200!R26,1475146692!R26,1475147184!R26,1475147663!R26,1475148141!R26,1475148621!R26)</f>
        <v>0</v>
      </c>
      <c r="S26">
        <f>MEDIAN(1475102733!S26,1475103225!S26,1475103704!S26,1475104181!S26,1475104660!S26,1475105138!S26,1475105616!S26,1475106108!S26,1475106587!S26,1475107079!S26,1475123591!S26,1475124067!S26,1475124559!S26,1475125037!S26,1475125543!S26,1475126034!S26,1475126514!S26,1475126994!S26,1475127486!S26,1475127964!S26,1475144260!S26,1475144751!S26,1475145229!S26,1475145708!S26,1475146200!S26,1475146692!S26,1475147184!S26,1475147663!S26,1475148141!S26,1475148621!S26)</f>
        <v>0</v>
      </c>
      <c r="T26">
        <f>MEDIAN(1475102733!T26,1475103225!T26,1475103704!T26,1475104181!T26,1475104660!T26,1475105138!T26,1475105616!T26,1475106108!T26,1475106587!T26,1475107079!T26,1475123591!T26,1475124067!T26,1475124559!T26,1475125037!T26,1475125543!T26,1475126034!T26,1475126514!T26,1475126994!T26,1475127486!T26,1475127964!T26,1475144260!T26,1475144751!T26,1475145229!T26,1475145708!T26,1475146200!T26,1475146692!T26,1475147184!T26,1475147663!T26,1475148141!T26,1475148621!T26)</f>
        <v>0</v>
      </c>
      <c r="U26">
        <f>MEDIAN(1475102733!U26,1475103225!U26,1475103704!U26,1475104181!U26,1475104660!U26,1475105138!U26,1475105616!U26,1475106108!U26,1475106587!U26,1475107079!U26,1475123591!U26,1475124067!U26,1475124559!U26,1475125037!U26,1475125543!U26,1475126034!U26,1475126514!U26,1475126994!U26,1475127486!U26,1475127964!U26,1475144260!U26,1475144751!U26,1475145229!U26,1475145708!U26,1475146200!U26,1475146692!U26,1475147184!U26,1475147663!U26,1475148141!U26,1475148621!U26)</f>
        <v>0</v>
      </c>
      <c r="V26">
        <f>MEDIAN(1475102733!V26,1475103225!V26,1475103704!V26,1475104181!V26,1475104660!V26,1475105138!V26,1475105616!V26,1475106108!V26,1475106587!V26,1475107079!V26,1475123591!V26,1475124067!V26,1475124559!V26,1475125037!V26,1475125543!V26,1475126034!V26,1475126514!V26,1475126994!V26,1475127486!V26,1475127964!V26,1475144260!V26,1475144751!V26,1475145229!V26,1475145708!V26,1475146200!V26,1475146692!V26,1475147184!V26,1475147663!V26,1475148141!V26,1475148621!V26)</f>
        <v>0</v>
      </c>
      <c r="W26">
        <f>MEDIAN(1475102733!W26,1475103225!W26,1475103704!W26,1475104181!W26,1475104660!W26,1475105138!W26,1475105616!W26,1475106108!W26,1475106587!W26,1475107079!W26,1475123591!W26,1475124067!W26,1475124559!W26,1475125037!W26,1475125543!W26,1475126034!W26,1475126514!W26,1475126994!W26,1475127486!W26,1475127964!W26,1475144260!W26,1475144751!W26,1475145229!W26,1475145708!W26,1475146200!W26,1475146692!W26,1475147184!W26,1475147663!W26,1475148141!W26,1475148621!W26)</f>
        <v>0</v>
      </c>
    </row>
    <row r="27" spans="1:23">
      <c r="A27">
        <f>MEDIAN(1475102733!A27,1475103225!A27,1475103704!A27,1475104181!A27,1475104660!A27,1475105138!A27,1475105616!A27,1475106108!A27,1475106587!A27,1475107079!A27,1475123591!A27,1475124067!A27,1475124559!A27,1475125037!A27,1475125543!A27,1475126034!A27,1475126514!A27,1475126994!A27,1475127486!A27,1475127964!A27,1475144260!A27,1475144751!A27,1475145229!A27,1475145708!A27,1475146200!A27,1475146692!A27,1475147184!A27,1475147663!A27,1475148141!A27,1475148621!A27)</f>
        <v>0</v>
      </c>
      <c r="B27">
        <f>MEDIAN(1475102733!B27,1475103225!B27,1475103704!B27,1475104181!B27,1475104660!B27,1475105138!B27,1475105616!B27,1475106108!B27,1475106587!B27,1475107079!B27,1475123591!B27,1475124067!B27,1475124559!B27,1475125037!B27,1475125543!B27,1475126034!B27,1475126514!B27,1475126994!B27,1475127486!B27,1475127964!B27,1475144260!B27,1475144751!B27,1475145229!B27,1475145708!B27,1475146200!B27,1475146692!B27,1475147184!B27,1475147663!B27,1475148141!B27,1475148621!B27)</f>
        <v>0</v>
      </c>
      <c r="C27">
        <f>MEDIAN(1475102733!C27,1475103225!C27,1475103704!C27,1475104181!C27,1475104660!C27,1475105138!C27,1475105616!C27,1475106108!C27,1475106587!C27,1475107079!C27,1475123591!C27,1475124067!C27,1475124559!C27,1475125037!C27,1475125543!C27,1475126034!C27,1475126514!C27,1475126994!C27,1475127486!C27,1475127964!C27,1475144260!C27,1475144751!C27,1475145229!C27,1475145708!C27,1475146200!C27,1475146692!C27,1475147184!C27,1475147663!C27,1475148141!C27,1475148621!C27)</f>
        <v>0</v>
      </c>
      <c r="D27">
        <f>MEDIAN(1475102733!D27,1475103225!D27,1475103704!D27,1475104181!D27,1475104660!D27,1475105138!D27,1475105616!D27,1475106108!D27,1475106587!D27,1475107079!D27,1475123591!D27,1475124067!D27,1475124559!D27,1475125037!D27,1475125543!D27,1475126034!D27,1475126514!D27,1475126994!D27,1475127486!D27,1475127964!D27,1475144260!D27,1475144751!D27,1475145229!D27,1475145708!D27,1475146200!D27,1475146692!D27,1475147184!D27,1475147663!D27,1475148141!D27,1475148621!D27)</f>
        <v>0</v>
      </c>
      <c r="E27">
        <f>MEDIAN(1475102733!E27,1475103225!E27,1475103704!E27,1475104181!E27,1475104660!E27,1475105138!E27,1475105616!E27,1475106108!E27,1475106587!E27,1475107079!E27,1475123591!E27,1475124067!E27,1475124559!E27,1475125037!E27,1475125543!E27,1475126034!E27,1475126514!E27,1475126994!E27,1475127486!E27,1475127964!E27,1475144260!E27,1475144751!E27,1475145229!E27,1475145708!E27,1475146200!E27,1475146692!E27,1475147184!E27,1475147663!E27,1475148141!E27,1475148621!E27)</f>
        <v>0</v>
      </c>
      <c r="F27">
        <f>MEDIAN(1475102733!F27,1475103225!F27,1475103704!F27,1475104181!F27,1475104660!F27,1475105138!F27,1475105616!F27,1475106108!F27,1475106587!F27,1475107079!F27,1475123591!F27,1475124067!F27,1475124559!F27,1475125037!F27,1475125543!F27,1475126034!F27,1475126514!F27,1475126994!F27,1475127486!F27,1475127964!F27,1475144260!F27,1475144751!F27,1475145229!F27,1475145708!F27,1475146200!F27,1475146692!F27,1475147184!F27,1475147663!F27,1475148141!F27,1475148621!F27)</f>
        <v>0</v>
      </c>
      <c r="G27">
        <f>MEDIAN(1475102733!G27,1475103225!G27,1475103704!G27,1475104181!G27,1475104660!G27,1475105138!G27,1475105616!G27,1475106108!G27,1475106587!G27,1475107079!G27,1475123591!G27,1475124067!G27,1475124559!G27,1475125037!G27,1475125543!G27,1475126034!G27,1475126514!G27,1475126994!G27,1475127486!G27,1475127964!G27,1475144260!G27,1475144751!G27,1475145229!G27,1475145708!G27,1475146200!G27,1475146692!G27,1475147184!G27,1475147663!G27,1475148141!G27,1475148621!G27)</f>
        <v>0</v>
      </c>
      <c r="H27">
        <f>MEDIAN(1475102733!H27,1475103225!H27,1475103704!H27,1475104181!H27,1475104660!H27,1475105138!H27,1475105616!H27,1475106108!H27,1475106587!H27,1475107079!H27,1475123591!H27,1475124067!H27,1475124559!H27,1475125037!H27,1475125543!H27,1475126034!H27,1475126514!H27,1475126994!H27,1475127486!H27,1475127964!H27,1475144260!H27,1475144751!H27,1475145229!H27,1475145708!H27,1475146200!H27,1475146692!H27,1475147184!H27,1475147663!H27,1475148141!H27,1475148621!H27)</f>
        <v>0</v>
      </c>
      <c r="I27">
        <f>MEDIAN(1475102733!I27,1475103225!I27,1475103704!I27,1475104181!I27,1475104660!I27,1475105138!I27,1475105616!I27,1475106108!I27,1475106587!I27,1475107079!I27,1475123591!I27,1475124067!I27,1475124559!I27,1475125037!I27,1475125543!I27,1475126034!I27,1475126514!I27,1475126994!I27,1475127486!I27,1475127964!I27,1475144260!I27,1475144751!I27,1475145229!I27,1475145708!I27,1475146200!I27,1475146692!I27,1475147184!I27,1475147663!I27,1475148141!I27,1475148621!I27)</f>
        <v>0</v>
      </c>
      <c r="J27">
        <f>MEDIAN(1475102733!J27,1475103225!J27,1475103704!J27,1475104181!J27,1475104660!J27,1475105138!J27,1475105616!J27,1475106108!J27,1475106587!J27,1475107079!J27,1475123591!J27,1475124067!J27,1475124559!J27,1475125037!J27,1475125543!J27,1475126034!J27,1475126514!J27,1475126994!J27,1475127486!J27,1475127964!J27,1475144260!J27,1475144751!J27,1475145229!J27,1475145708!J27,1475146200!J27,1475146692!J27,1475147184!J27,1475147663!J27,1475148141!J27,1475148621!J27)</f>
        <v>0</v>
      </c>
      <c r="K27">
        <f>MEDIAN(1475102733!K27,1475103225!K27,1475103704!K27,1475104181!K27,1475104660!K27,1475105138!K27,1475105616!K27,1475106108!K27,1475106587!K27,1475107079!K27,1475123591!K27,1475124067!K27,1475124559!K27,1475125037!K27,1475125543!K27,1475126034!K27,1475126514!K27,1475126994!K27,1475127486!K27,1475127964!K27,1475144260!K27,1475144751!K27,1475145229!K27,1475145708!K27,1475146200!K27,1475146692!K27,1475147184!K27,1475147663!K27,1475148141!K27,1475148621!K27)</f>
        <v>0</v>
      </c>
      <c r="L27">
        <f>MEDIAN(1475102733!L27,1475103225!L27,1475103704!L27,1475104181!L27,1475104660!L27,1475105138!L27,1475105616!L27,1475106108!L27,1475106587!L27,1475107079!L27,1475123591!L27,1475124067!L27,1475124559!L27,1475125037!L27,1475125543!L27,1475126034!L27,1475126514!L27,1475126994!L27,1475127486!L27,1475127964!L27,1475144260!L27,1475144751!L27,1475145229!L27,1475145708!L27,1475146200!L27,1475146692!L27,1475147184!L27,1475147663!L27,1475148141!L27,1475148621!L27)</f>
        <v>0</v>
      </c>
      <c r="M27">
        <f>MEDIAN(1475102733!M27,1475103225!M27,1475103704!M27,1475104181!M27,1475104660!M27,1475105138!M27,1475105616!M27,1475106108!M27,1475106587!M27,1475107079!M27,1475123591!M27,1475124067!M27,1475124559!M27,1475125037!M27,1475125543!M27,1475126034!M27,1475126514!M27,1475126994!M27,1475127486!M27,1475127964!M27,1475144260!M27,1475144751!M27,1475145229!M27,1475145708!M27,1475146200!M27,1475146692!M27,1475147184!M27,1475147663!M27,1475148141!M27,1475148621!M27)</f>
        <v>0</v>
      </c>
      <c r="N27">
        <f>MEDIAN(1475102733!N27,1475103225!N27,1475103704!N27,1475104181!N27,1475104660!N27,1475105138!N27,1475105616!N27,1475106108!N27,1475106587!N27,1475107079!N27,1475123591!N27,1475124067!N27,1475124559!N27,1475125037!N27,1475125543!N27,1475126034!N27,1475126514!N27,1475126994!N27,1475127486!N27,1475127964!N27,1475144260!N27,1475144751!N27,1475145229!N27,1475145708!N27,1475146200!N27,1475146692!N27,1475147184!N27,1475147663!N27,1475148141!N27,1475148621!N27)</f>
        <v>0</v>
      </c>
      <c r="O27">
        <f>MEDIAN(1475102733!O27,1475103225!O27,1475103704!O27,1475104181!O27,1475104660!O27,1475105138!O27,1475105616!O27,1475106108!O27,1475106587!O27,1475107079!O27,1475123591!O27,1475124067!O27,1475124559!O27,1475125037!O27,1475125543!O27,1475126034!O27,1475126514!O27,1475126994!O27,1475127486!O27,1475127964!O27,1475144260!O27,1475144751!O27,1475145229!O27,1475145708!O27,1475146200!O27,1475146692!O27,1475147184!O27,1475147663!O27,1475148141!O27,1475148621!O27)</f>
        <v>0</v>
      </c>
      <c r="P27">
        <f>MEDIAN(1475102733!P27,1475103225!P27,1475103704!P27,1475104181!P27,1475104660!P27,1475105138!P27,1475105616!P27,1475106108!P27,1475106587!P27,1475107079!P27,1475123591!P27,1475124067!P27,1475124559!P27,1475125037!P27,1475125543!P27,1475126034!P27,1475126514!P27,1475126994!P27,1475127486!P27,1475127964!P27,1475144260!P27,1475144751!P27,1475145229!P27,1475145708!P27,1475146200!P27,1475146692!P27,1475147184!P27,1475147663!P27,1475148141!P27,1475148621!P27)</f>
        <v>0</v>
      </c>
      <c r="Q27">
        <f>MEDIAN(1475102733!Q27,1475103225!Q27,1475103704!Q27,1475104181!Q27,1475104660!Q27,1475105138!Q27,1475105616!Q27,1475106108!Q27,1475106587!Q27,1475107079!Q27,1475123591!Q27,1475124067!Q27,1475124559!Q27,1475125037!Q27,1475125543!Q27,1475126034!Q27,1475126514!Q27,1475126994!Q27,1475127486!Q27,1475127964!Q27,1475144260!Q27,1475144751!Q27,1475145229!Q27,1475145708!Q27,1475146200!Q27,1475146692!Q27,1475147184!Q27,1475147663!Q27,1475148141!Q27,1475148621!Q27)</f>
        <v>0</v>
      </c>
      <c r="R27">
        <f>MEDIAN(1475102733!R27,1475103225!R27,1475103704!R27,1475104181!R27,1475104660!R27,1475105138!R27,1475105616!R27,1475106108!R27,1475106587!R27,1475107079!R27,1475123591!R27,1475124067!R27,1475124559!R27,1475125037!R27,1475125543!R27,1475126034!R27,1475126514!R27,1475126994!R27,1475127486!R27,1475127964!R27,1475144260!R27,1475144751!R27,1475145229!R27,1475145708!R27,1475146200!R27,1475146692!R27,1475147184!R27,1475147663!R27,1475148141!R27,1475148621!R27)</f>
        <v>0</v>
      </c>
      <c r="S27">
        <f>MEDIAN(1475102733!S27,1475103225!S27,1475103704!S27,1475104181!S27,1475104660!S27,1475105138!S27,1475105616!S27,1475106108!S27,1475106587!S27,1475107079!S27,1475123591!S27,1475124067!S27,1475124559!S27,1475125037!S27,1475125543!S27,1475126034!S27,1475126514!S27,1475126994!S27,1475127486!S27,1475127964!S27,1475144260!S27,1475144751!S27,1475145229!S27,1475145708!S27,1475146200!S27,1475146692!S27,1475147184!S27,1475147663!S27,1475148141!S27,1475148621!S27)</f>
        <v>0</v>
      </c>
      <c r="T27">
        <f>MEDIAN(1475102733!T27,1475103225!T27,1475103704!T27,1475104181!T27,1475104660!T27,1475105138!T27,1475105616!T27,1475106108!T27,1475106587!T27,1475107079!T27,1475123591!T27,1475124067!T27,1475124559!T27,1475125037!T27,1475125543!T27,1475126034!T27,1475126514!T27,1475126994!T27,1475127486!T27,1475127964!T27,1475144260!T27,1475144751!T27,1475145229!T27,1475145708!T27,1475146200!T27,1475146692!T27,1475147184!T27,1475147663!T27,1475148141!T27,1475148621!T27)</f>
        <v>0</v>
      </c>
      <c r="U27">
        <f>MEDIAN(1475102733!U27,1475103225!U27,1475103704!U27,1475104181!U27,1475104660!U27,1475105138!U27,1475105616!U27,1475106108!U27,1475106587!U27,1475107079!U27,1475123591!U27,1475124067!U27,1475124559!U27,1475125037!U27,1475125543!U27,1475126034!U27,1475126514!U27,1475126994!U27,1475127486!U27,1475127964!U27,1475144260!U27,1475144751!U27,1475145229!U27,1475145708!U27,1475146200!U27,1475146692!U27,1475147184!U27,1475147663!U27,1475148141!U27,1475148621!U27)</f>
        <v>0</v>
      </c>
      <c r="V27">
        <f>MEDIAN(1475102733!V27,1475103225!V27,1475103704!V27,1475104181!V27,1475104660!V27,1475105138!V27,1475105616!V27,1475106108!V27,1475106587!V27,1475107079!V27,1475123591!V27,1475124067!V27,1475124559!V27,1475125037!V27,1475125543!V27,1475126034!V27,1475126514!V27,1475126994!V27,1475127486!V27,1475127964!V27,1475144260!V27,1475144751!V27,1475145229!V27,1475145708!V27,1475146200!V27,1475146692!V27,1475147184!V27,1475147663!V27,1475148141!V27,1475148621!V27)</f>
        <v>0</v>
      </c>
      <c r="W27">
        <f>MEDIAN(1475102733!W27,1475103225!W27,1475103704!W27,1475104181!W27,1475104660!W27,1475105138!W27,1475105616!W27,1475106108!W27,1475106587!W27,1475107079!W27,1475123591!W27,1475124067!W27,1475124559!W27,1475125037!W27,1475125543!W27,1475126034!W27,1475126514!W27,1475126994!W27,1475127486!W27,1475127964!W27,1475144260!W27,1475144751!W27,1475145229!W27,1475145708!W27,1475146200!W27,1475146692!W27,1475147184!W27,1475147663!W27,1475148141!W27,1475148621!W27)</f>
        <v>0</v>
      </c>
    </row>
    <row r="28" spans="1:23">
      <c r="A28">
        <f>MEDIAN(1475102733!A28,1475103225!A28,1475103704!A28,1475104181!A28,1475104660!A28,1475105138!A28,1475105616!A28,1475106108!A28,1475106587!A28,1475107079!A28,1475123591!A28,1475124067!A28,1475124559!A28,1475125037!A28,1475125543!A28,1475126034!A28,1475126514!A28,1475126994!A28,1475127486!A28,1475127964!A28,1475144260!A28,1475144751!A28,1475145229!A28,1475145708!A28,1475146200!A28,1475146692!A28,1475147184!A28,1475147663!A28,1475148141!A28,1475148621!A28)</f>
        <v>0</v>
      </c>
      <c r="B28">
        <f>MEDIAN(1475102733!B28,1475103225!B28,1475103704!B28,1475104181!B28,1475104660!B28,1475105138!B28,1475105616!B28,1475106108!B28,1475106587!B28,1475107079!B28,1475123591!B28,1475124067!B28,1475124559!B28,1475125037!B28,1475125543!B28,1475126034!B28,1475126514!B28,1475126994!B28,1475127486!B28,1475127964!B28,1475144260!B28,1475144751!B28,1475145229!B28,1475145708!B28,1475146200!B28,1475146692!B28,1475147184!B28,1475147663!B28,1475148141!B28,1475148621!B28)</f>
        <v>0</v>
      </c>
      <c r="C28">
        <f>MEDIAN(1475102733!C28,1475103225!C28,1475103704!C28,1475104181!C28,1475104660!C28,1475105138!C28,1475105616!C28,1475106108!C28,1475106587!C28,1475107079!C28,1475123591!C28,1475124067!C28,1475124559!C28,1475125037!C28,1475125543!C28,1475126034!C28,1475126514!C28,1475126994!C28,1475127486!C28,1475127964!C28,1475144260!C28,1475144751!C28,1475145229!C28,1475145708!C28,1475146200!C28,1475146692!C28,1475147184!C28,1475147663!C28,1475148141!C28,1475148621!C28)</f>
        <v>0</v>
      </c>
      <c r="D28">
        <f>MEDIAN(1475102733!D28,1475103225!D28,1475103704!D28,1475104181!D28,1475104660!D28,1475105138!D28,1475105616!D28,1475106108!D28,1475106587!D28,1475107079!D28,1475123591!D28,1475124067!D28,1475124559!D28,1475125037!D28,1475125543!D28,1475126034!D28,1475126514!D28,1475126994!D28,1475127486!D28,1475127964!D28,1475144260!D28,1475144751!D28,1475145229!D28,1475145708!D28,1475146200!D28,1475146692!D28,1475147184!D28,1475147663!D28,1475148141!D28,1475148621!D28)</f>
        <v>0</v>
      </c>
      <c r="E28">
        <f>MEDIAN(1475102733!E28,1475103225!E28,1475103704!E28,1475104181!E28,1475104660!E28,1475105138!E28,1475105616!E28,1475106108!E28,1475106587!E28,1475107079!E28,1475123591!E28,1475124067!E28,1475124559!E28,1475125037!E28,1475125543!E28,1475126034!E28,1475126514!E28,1475126994!E28,1475127486!E28,1475127964!E28,1475144260!E28,1475144751!E28,1475145229!E28,1475145708!E28,1475146200!E28,1475146692!E28,1475147184!E28,1475147663!E28,1475148141!E28,1475148621!E28)</f>
        <v>0</v>
      </c>
      <c r="F28">
        <f>MEDIAN(1475102733!F28,1475103225!F28,1475103704!F28,1475104181!F28,1475104660!F28,1475105138!F28,1475105616!F28,1475106108!F28,1475106587!F28,1475107079!F28,1475123591!F28,1475124067!F28,1475124559!F28,1475125037!F28,1475125543!F28,1475126034!F28,1475126514!F28,1475126994!F28,1475127486!F28,1475127964!F28,1475144260!F28,1475144751!F28,1475145229!F28,1475145708!F28,1475146200!F28,1475146692!F28,1475147184!F28,1475147663!F28,1475148141!F28,1475148621!F28)</f>
        <v>0</v>
      </c>
      <c r="G28">
        <f>MEDIAN(1475102733!G28,1475103225!G28,1475103704!G28,1475104181!G28,1475104660!G28,1475105138!G28,1475105616!G28,1475106108!G28,1475106587!G28,1475107079!G28,1475123591!G28,1475124067!G28,1475124559!G28,1475125037!G28,1475125543!G28,1475126034!G28,1475126514!G28,1475126994!G28,1475127486!G28,1475127964!G28,1475144260!G28,1475144751!G28,1475145229!G28,1475145708!G28,1475146200!G28,1475146692!G28,1475147184!G28,1475147663!G28,1475148141!G28,1475148621!G28)</f>
        <v>0</v>
      </c>
      <c r="H28">
        <f>MEDIAN(1475102733!H28,1475103225!H28,1475103704!H28,1475104181!H28,1475104660!H28,1475105138!H28,1475105616!H28,1475106108!H28,1475106587!H28,1475107079!H28,1475123591!H28,1475124067!H28,1475124559!H28,1475125037!H28,1475125543!H28,1475126034!H28,1475126514!H28,1475126994!H28,1475127486!H28,1475127964!H28,1475144260!H28,1475144751!H28,1475145229!H28,1475145708!H28,1475146200!H28,1475146692!H28,1475147184!H28,1475147663!H28,1475148141!H28,1475148621!H28)</f>
        <v>0</v>
      </c>
      <c r="I28">
        <f>MEDIAN(1475102733!I28,1475103225!I28,1475103704!I28,1475104181!I28,1475104660!I28,1475105138!I28,1475105616!I28,1475106108!I28,1475106587!I28,1475107079!I28,1475123591!I28,1475124067!I28,1475124559!I28,1475125037!I28,1475125543!I28,1475126034!I28,1475126514!I28,1475126994!I28,1475127486!I28,1475127964!I28,1475144260!I28,1475144751!I28,1475145229!I28,1475145708!I28,1475146200!I28,1475146692!I28,1475147184!I28,1475147663!I28,1475148141!I28,1475148621!I28)</f>
        <v>0</v>
      </c>
      <c r="J28">
        <f>MEDIAN(1475102733!J28,1475103225!J28,1475103704!J28,1475104181!J28,1475104660!J28,1475105138!J28,1475105616!J28,1475106108!J28,1475106587!J28,1475107079!J28,1475123591!J28,1475124067!J28,1475124559!J28,1475125037!J28,1475125543!J28,1475126034!J28,1475126514!J28,1475126994!J28,1475127486!J28,1475127964!J28,1475144260!J28,1475144751!J28,1475145229!J28,1475145708!J28,1475146200!J28,1475146692!J28,1475147184!J28,1475147663!J28,1475148141!J28,1475148621!J28)</f>
        <v>0</v>
      </c>
      <c r="K28">
        <f>MEDIAN(1475102733!K28,1475103225!K28,1475103704!K28,1475104181!K28,1475104660!K28,1475105138!K28,1475105616!K28,1475106108!K28,1475106587!K28,1475107079!K28,1475123591!K28,1475124067!K28,1475124559!K28,1475125037!K28,1475125543!K28,1475126034!K28,1475126514!K28,1475126994!K28,1475127486!K28,1475127964!K28,1475144260!K28,1475144751!K28,1475145229!K28,1475145708!K28,1475146200!K28,1475146692!K28,1475147184!K28,1475147663!K28,1475148141!K28,1475148621!K28)</f>
        <v>0</v>
      </c>
      <c r="L28">
        <f>MEDIAN(1475102733!L28,1475103225!L28,1475103704!L28,1475104181!L28,1475104660!L28,1475105138!L28,1475105616!L28,1475106108!L28,1475106587!L28,1475107079!L28,1475123591!L28,1475124067!L28,1475124559!L28,1475125037!L28,1475125543!L28,1475126034!L28,1475126514!L28,1475126994!L28,1475127486!L28,1475127964!L28,1475144260!L28,1475144751!L28,1475145229!L28,1475145708!L28,1475146200!L28,1475146692!L28,1475147184!L28,1475147663!L28,1475148141!L28,1475148621!L28)</f>
        <v>0</v>
      </c>
      <c r="M28">
        <f>MEDIAN(1475102733!M28,1475103225!M28,1475103704!M28,1475104181!M28,1475104660!M28,1475105138!M28,1475105616!M28,1475106108!M28,1475106587!M28,1475107079!M28,1475123591!M28,1475124067!M28,1475124559!M28,1475125037!M28,1475125543!M28,1475126034!M28,1475126514!M28,1475126994!M28,1475127486!M28,1475127964!M28,1475144260!M28,1475144751!M28,1475145229!M28,1475145708!M28,1475146200!M28,1475146692!M28,1475147184!M28,1475147663!M28,1475148141!M28,1475148621!M28)</f>
        <v>0</v>
      </c>
      <c r="N28">
        <f>MEDIAN(1475102733!N28,1475103225!N28,1475103704!N28,1475104181!N28,1475104660!N28,1475105138!N28,1475105616!N28,1475106108!N28,1475106587!N28,1475107079!N28,1475123591!N28,1475124067!N28,1475124559!N28,1475125037!N28,1475125543!N28,1475126034!N28,1475126514!N28,1475126994!N28,1475127486!N28,1475127964!N28,1475144260!N28,1475144751!N28,1475145229!N28,1475145708!N28,1475146200!N28,1475146692!N28,1475147184!N28,1475147663!N28,1475148141!N28,1475148621!N28)</f>
        <v>0</v>
      </c>
      <c r="O28">
        <f>MEDIAN(1475102733!O28,1475103225!O28,1475103704!O28,1475104181!O28,1475104660!O28,1475105138!O28,1475105616!O28,1475106108!O28,1475106587!O28,1475107079!O28,1475123591!O28,1475124067!O28,1475124559!O28,1475125037!O28,1475125543!O28,1475126034!O28,1475126514!O28,1475126994!O28,1475127486!O28,1475127964!O28,1475144260!O28,1475144751!O28,1475145229!O28,1475145708!O28,1475146200!O28,1475146692!O28,1475147184!O28,1475147663!O28,1475148141!O28,1475148621!O28)</f>
        <v>0</v>
      </c>
      <c r="P28">
        <f>MEDIAN(1475102733!P28,1475103225!P28,1475103704!P28,1475104181!P28,1475104660!P28,1475105138!P28,1475105616!P28,1475106108!P28,1475106587!P28,1475107079!P28,1475123591!P28,1475124067!P28,1475124559!P28,1475125037!P28,1475125543!P28,1475126034!P28,1475126514!P28,1475126994!P28,1475127486!P28,1475127964!P28,1475144260!P28,1475144751!P28,1475145229!P28,1475145708!P28,1475146200!P28,1475146692!P28,1475147184!P28,1475147663!P28,1475148141!P28,1475148621!P28)</f>
        <v>0</v>
      </c>
      <c r="Q28">
        <f>MEDIAN(1475102733!Q28,1475103225!Q28,1475103704!Q28,1475104181!Q28,1475104660!Q28,1475105138!Q28,1475105616!Q28,1475106108!Q28,1475106587!Q28,1475107079!Q28,1475123591!Q28,1475124067!Q28,1475124559!Q28,1475125037!Q28,1475125543!Q28,1475126034!Q28,1475126514!Q28,1475126994!Q28,1475127486!Q28,1475127964!Q28,1475144260!Q28,1475144751!Q28,1475145229!Q28,1475145708!Q28,1475146200!Q28,1475146692!Q28,1475147184!Q28,1475147663!Q28,1475148141!Q28,1475148621!Q28)</f>
        <v>0</v>
      </c>
      <c r="R28">
        <f>MEDIAN(1475102733!R28,1475103225!R28,1475103704!R28,1475104181!R28,1475104660!R28,1475105138!R28,1475105616!R28,1475106108!R28,1475106587!R28,1475107079!R28,1475123591!R28,1475124067!R28,1475124559!R28,1475125037!R28,1475125543!R28,1475126034!R28,1475126514!R28,1475126994!R28,1475127486!R28,1475127964!R28,1475144260!R28,1475144751!R28,1475145229!R28,1475145708!R28,1475146200!R28,1475146692!R28,1475147184!R28,1475147663!R28,1475148141!R28,1475148621!R28)</f>
        <v>0</v>
      </c>
      <c r="S28">
        <f>MEDIAN(1475102733!S28,1475103225!S28,1475103704!S28,1475104181!S28,1475104660!S28,1475105138!S28,1475105616!S28,1475106108!S28,1475106587!S28,1475107079!S28,1475123591!S28,1475124067!S28,1475124559!S28,1475125037!S28,1475125543!S28,1475126034!S28,1475126514!S28,1475126994!S28,1475127486!S28,1475127964!S28,1475144260!S28,1475144751!S28,1475145229!S28,1475145708!S28,1475146200!S28,1475146692!S28,1475147184!S28,1475147663!S28,1475148141!S28,1475148621!S28)</f>
        <v>0</v>
      </c>
      <c r="T28">
        <f>MEDIAN(1475102733!T28,1475103225!T28,1475103704!T28,1475104181!T28,1475104660!T28,1475105138!T28,1475105616!T28,1475106108!T28,1475106587!T28,1475107079!T28,1475123591!T28,1475124067!T28,1475124559!T28,1475125037!T28,1475125543!T28,1475126034!T28,1475126514!T28,1475126994!T28,1475127486!T28,1475127964!T28,1475144260!T28,1475144751!T28,1475145229!T28,1475145708!T28,1475146200!T28,1475146692!T28,1475147184!T28,1475147663!T28,1475148141!T28,1475148621!T28)</f>
        <v>0</v>
      </c>
      <c r="U28">
        <f>MEDIAN(1475102733!U28,1475103225!U28,1475103704!U28,1475104181!U28,1475104660!U28,1475105138!U28,1475105616!U28,1475106108!U28,1475106587!U28,1475107079!U28,1475123591!U28,1475124067!U28,1475124559!U28,1475125037!U28,1475125543!U28,1475126034!U28,1475126514!U28,1475126994!U28,1475127486!U28,1475127964!U28,1475144260!U28,1475144751!U28,1475145229!U28,1475145708!U28,1475146200!U28,1475146692!U28,1475147184!U28,1475147663!U28,1475148141!U28,1475148621!U28)</f>
        <v>0</v>
      </c>
      <c r="V28">
        <f>MEDIAN(1475102733!V28,1475103225!V28,1475103704!V28,1475104181!V28,1475104660!V28,1475105138!V28,1475105616!V28,1475106108!V28,1475106587!V28,1475107079!V28,1475123591!V28,1475124067!V28,1475124559!V28,1475125037!V28,1475125543!V28,1475126034!V28,1475126514!V28,1475126994!V28,1475127486!V28,1475127964!V28,1475144260!V28,1475144751!V28,1475145229!V28,1475145708!V28,1475146200!V28,1475146692!V28,1475147184!V28,1475147663!V28,1475148141!V28,1475148621!V28)</f>
        <v>0</v>
      </c>
      <c r="W28">
        <f>MEDIAN(1475102733!W28,1475103225!W28,1475103704!W28,1475104181!W28,1475104660!W28,1475105138!W28,1475105616!W28,1475106108!W28,1475106587!W28,1475107079!W28,1475123591!W28,1475124067!W28,1475124559!W28,1475125037!W28,1475125543!W28,1475126034!W28,1475126514!W28,1475126994!W28,1475127486!W28,1475127964!W28,1475144260!W28,1475144751!W28,1475145229!W28,1475145708!W28,1475146200!W28,1475146692!W28,1475147184!W28,1475147663!W28,1475148141!W28,1475148621!W28)</f>
        <v>0</v>
      </c>
    </row>
    <row r="29" spans="1:23">
      <c r="A29">
        <f>MEDIAN(1475102733!A29,1475103225!A29,1475103704!A29,1475104181!A29,1475104660!A29,1475105138!A29,1475105616!A29,1475106108!A29,1475106587!A29,1475107079!A29,1475123591!A29,1475124067!A29,1475124559!A29,1475125037!A29,1475125543!A29,1475126034!A29,1475126514!A29,1475126994!A29,1475127486!A29,1475127964!A29,1475144260!A29,1475144751!A29,1475145229!A29,1475145708!A29,1475146200!A29,1475146692!A29,1475147184!A29,1475147663!A29,1475148141!A29,1475148621!A29)</f>
        <v>0</v>
      </c>
      <c r="B29">
        <f>MEDIAN(1475102733!B29,1475103225!B29,1475103704!B29,1475104181!B29,1475104660!B29,1475105138!B29,1475105616!B29,1475106108!B29,1475106587!B29,1475107079!B29,1475123591!B29,1475124067!B29,1475124559!B29,1475125037!B29,1475125543!B29,1475126034!B29,1475126514!B29,1475126994!B29,1475127486!B29,1475127964!B29,1475144260!B29,1475144751!B29,1475145229!B29,1475145708!B29,1475146200!B29,1475146692!B29,1475147184!B29,1475147663!B29,1475148141!B29,1475148621!B29)</f>
        <v>0</v>
      </c>
      <c r="C29">
        <f>MEDIAN(1475102733!C29,1475103225!C29,1475103704!C29,1475104181!C29,1475104660!C29,1475105138!C29,1475105616!C29,1475106108!C29,1475106587!C29,1475107079!C29,1475123591!C29,1475124067!C29,1475124559!C29,1475125037!C29,1475125543!C29,1475126034!C29,1475126514!C29,1475126994!C29,1475127486!C29,1475127964!C29,1475144260!C29,1475144751!C29,1475145229!C29,1475145708!C29,1475146200!C29,1475146692!C29,1475147184!C29,1475147663!C29,1475148141!C29,1475148621!C29)</f>
        <v>0</v>
      </c>
      <c r="D29">
        <f>MEDIAN(1475102733!D29,1475103225!D29,1475103704!D29,1475104181!D29,1475104660!D29,1475105138!D29,1475105616!D29,1475106108!D29,1475106587!D29,1475107079!D29,1475123591!D29,1475124067!D29,1475124559!D29,1475125037!D29,1475125543!D29,1475126034!D29,1475126514!D29,1475126994!D29,1475127486!D29,1475127964!D29,1475144260!D29,1475144751!D29,1475145229!D29,1475145708!D29,1475146200!D29,1475146692!D29,1475147184!D29,1475147663!D29,1475148141!D29,1475148621!D29)</f>
        <v>0</v>
      </c>
      <c r="E29">
        <f>MEDIAN(1475102733!E29,1475103225!E29,1475103704!E29,1475104181!E29,1475104660!E29,1475105138!E29,1475105616!E29,1475106108!E29,1475106587!E29,1475107079!E29,1475123591!E29,1475124067!E29,1475124559!E29,1475125037!E29,1475125543!E29,1475126034!E29,1475126514!E29,1475126994!E29,1475127486!E29,1475127964!E29,1475144260!E29,1475144751!E29,1475145229!E29,1475145708!E29,1475146200!E29,1475146692!E29,1475147184!E29,1475147663!E29,1475148141!E29,1475148621!E29)</f>
        <v>0</v>
      </c>
      <c r="F29">
        <f>MEDIAN(1475102733!F29,1475103225!F29,1475103704!F29,1475104181!F29,1475104660!F29,1475105138!F29,1475105616!F29,1475106108!F29,1475106587!F29,1475107079!F29,1475123591!F29,1475124067!F29,1475124559!F29,1475125037!F29,1475125543!F29,1475126034!F29,1475126514!F29,1475126994!F29,1475127486!F29,1475127964!F29,1475144260!F29,1475144751!F29,1475145229!F29,1475145708!F29,1475146200!F29,1475146692!F29,1475147184!F29,1475147663!F29,1475148141!F29,1475148621!F29)</f>
        <v>0</v>
      </c>
      <c r="G29">
        <f>MEDIAN(1475102733!G29,1475103225!G29,1475103704!G29,1475104181!G29,1475104660!G29,1475105138!G29,1475105616!G29,1475106108!G29,1475106587!G29,1475107079!G29,1475123591!G29,1475124067!G29,1475124559!G29,1475125037!G29,1475125543!G29,1475126034!G29,1475126514!G29,1475126994!G29,1475127486!G29,1475127964!G29,1475144260!G29,1475144751!G29,1475145229!G29,1475145708!G29,1475146200!G29,1475146692!G29,1475147184!G29,1475147663!G29,1475148141!G29,1475148621!G29)</f>
        <v>0</v>
      </c>
      <c r="H29">
        <f>MEDIAN(1475102733!H29,1475103225!H29,1475103704!H29,1475104181!H29,1475104660!H29,1475105138!H29,1475105616!H29,1475106108!H29,1475106587!H29,1475107079!H29,1475123591!H29,1475124067!H29,1475124559!H29,1475125037!H29,1475125543!H29,1475126034!H29,1475126514!H29,1475126994!H29,1475127486!H29,1475127964!H29,1475144260!H29,1475144751!H29,1475145229!H29,1475145708!H29,1475146200!H29,1475146692!H29,1475147184!H29,1475147663!H29,1475148141!H29,1475148621!H29)</f>
        <v>0</v>
      </c>
      <c r="I29">
        <f>MEDIAN(1475102733!I29,1475103225!I29,1475103704!I29,1475104181!I29,1475104660!I29,1475105138!I29,1475105616!I29,1475106108!I29,1475106587!I29,1475107079!I29,1475123591!I29,1475124067!I29,1475124559!I29,1475125037!I29,1475125543!I29,1475126034!I29,1475126514!I29,1475126994!I29,1475127486!I29,1475127964!I29,1475144260!I29,1475144751!I29,1475145229!I29,1475145708!I29,1475146200!I29,1475146692!I29,1475147184!I29,1475147663!I29,1475148141!I29,1475148621!I29)</f>
        <v>0</v>
      </c>
      <c r="J29">
        <f>MEDIAN(1475102733!J29,1475103225!J29,1475103704!J29,1475104181!J29,1475104660!J29,1475105138!J29,1475105616!J29,1475106108!J29,1475106587!J29,1475107079!J29,1475123591!J29,1475124067!J29,1475124559!J29,1475125037!J29,1475125543!J29,1475126034!J29,1475126514!J29,1475126994!J29,1475127486!J29,1475127964!J29,1475144260!J29,1475144751!J29,1475145229!J29,1475145708!J29,1475146200!J29,1475146692!J29,1475147184!J29,1475147663!J29,1475148141!J29,1475148621!J29)</f>
        <v>0</v>
      </c>
      <c r="K29">
        <f>MEDIAN(1475102733!K29,1475103225!K29,1475103704!K29,1475104181!K29,1475104660!K29,1475105138!K29,1475105616!K29,1475106108!K29,1475106587!K29,1475107079!K29,1475123591!K29,1475124067!K29,1475124559!K29,1475125037!K29,1475125543!K29,1475126034!K29,1475126514!K29,1475126994!K29,1475127486!K29,1475127964!K29,1475144260!K29,1475144751!K29,1475145229!K29,1475145708!K29,1475146200!K29,1475146692!K29,1475147184!K29,1475147663!K29,1475148141!K29,1475148621!K29)</f>
        <v>0</v>
      </c>
      <c r="L29">
        <f>MEDIAN(1475102733!L29,1475103225!L29,1475103704!L29,1475104181!L29,1475104660!L29,1475105138!L29,1475105616!L29,1475106108!L29,1475106587!L29,1475107079!L29,1475123591!L29,1475124067!L29,1475124559!L29,1475125037!L29,1475125543!L29,1475126034!L29,1475126514!L29,1475126994!L29,1475127486!L29,1475127964!L29,1475144260!L29,1475144751!L29,1475145229!L29,1475145708!L29,1475146200!L29,1475146692!L29,1475147184!L29,1475147663!L29,1475148141!L29,1475148621!L29)</f>
        <v>0</v>
      </c>
      <c r="M29">
        <f>MEDIAN(1475102733!M29,1475103225!M29,1475103704!M29,1475104181!M29,1475104660!M29,1475105138!M29,1475105616!M29,1475106108!M29,1475106587!M29,1475107079!M29,1475123591!M29,1475124067!M29,1475124559!M29,1475125037!M29,1475125543!M29,1475126034!M29,1475126514!M29,1475126994!M29,1475127486!M29,1475127964!M29,1475144260!M29,1475144751!M29,1475145229!M29,1475145708!M29,1475146200!M29,1475146692!M29,1475147184!M29,1475147663!M29,1475148141!M29,1475148621!M29)</f>
        <v>0</v>
      </c>
      <c r="N29">
        <f>MEDIAN(1475102733!N29,1475103225!N29,1475103704!N29,1475104181!N29,1475104660!N29,1475105138!N29,1475105616!N29,1475106108!N29,1475106587!N29,1475107079!N29,1475123591!N29,1475124067!N29,1475124559!N29,1475125037!N29,1475125543!N29,1475126034!N29,1475126514!N29,1475126994!N29,1475127486!N29,1475127964!N29,1475144260!N29,1475144751!N29,1475145229!N29,1475145708!N29,1475146200!N29,1475146692!N29,1475147184!N29,1475147663!N29,1475148141!N29,1475148621!N29)</f>
        <v>0</v>
      </c>
      <c r="O29">
        <f>MEDIAN(1475102733!O29,1475103225!O29,1475103704!O29,1475104181!O29,1475104660!O29,1475105138!O29,1475105616!O29,1475106108!O29,1475106587!O29,1475107079!O29,1475123591!O29,1475124067!O29,1475124559!O29,1475125037!O29,1475125543!O29,1475126034!O29,1475126514!O29,1475126994!O29,1475127486!O29,1475127964!O29,1475144260!O29,1475144751!O29,1475145229!O29,1475145708!O29,1475146200!O29,1475146692!O29,1475147184!O29,1475147663!O29,1475148141!O29,1475148621!O29)</f>
        <v>0</v>
      </c>
      <c r="P29">
        <f>MEDIAN(1475102733!P29,1475103225!P29,1475103704!P29,1475104181!P29,1475104660!P29,1475105138!P29,1475105616!P29,1475106108!P29,1475106587!P29,1475107079!P29,1475123591!P29,1475124067!P29,1475124559!P29,1475125037!P29,1475125543!P29,1475126034!P29,1475126514!P29,1475126994!P29,1475127486!P29,1475127964!P29,1475144260!P29,1475144751!P29,1475145229!P29,1475145708!P29,1475146200!P29,1475146692!P29,1475147184!P29,1475147663!P29,1475148141!P29,1475148621!P29)</f>
        <v>0</v>
      </c>
      <c r="Q29">
        <f>MEDIAN(1475102733!Q29,1475103225!Q29,1475103704!Q29,1475104181!Q29,1475104660!Q29,1475105138!Q29,1475105616!Q29,1475106108!Q29,1475106587!Q29,1475107079!Q29,1475123591!Q29,1475124067!Q29,1475124559!Q29,1475125037!Q29,1475125543!Q29,1475126034!Q29,1475126514!Q29,1475126994!Q29,1475127486!Q29,1475127964!Q29,1475144260!Q29,1475144751!Q29,1475145229!Q29,1475145708!Q29,1475146200!Q29,1475146692!Q29,1475147184!Q29,1475147663!Q29,1475148141!Q29,1475148621!Q29)</f>
        <v>0</v>
      </c>
      <c r="R29">
        <f>MEDIAN(1475102733!R29,1475103225!R29,1475103704!R29,1475104181!R29,1475104660!R29,1475105138!R29,1475105616!R29,1475106108!R29,1475106587!R29,1475107079!R29,1475123591!R29,1475124067!R29,1475124559!R29,1475125037!R29,1475125543!R29,1475126034!R29,1475126514!R29,1475126994!R29,1475127486!R29,1475127964!R29,1475144260!R29,1475144751!R29,1475145229!R29,1475145708!R29,1475146200!R29,1475146692!R29,1475147184!R29,1475147663!R29,1475148141!R29,1475148621!R29)</f>
        <v>0</v>
      </c>
      <c r="S29">
        <f>MEDIAN(1475102733!S29,1475103225!S29,1475103704!S29,1475104181!S29,1475104660!S29,1475105138!S29,1475105616!S29,1475106108!S29,1475106587!S29,1475107079!S29,1475123591!S29,1475124067!S29,1475124559!S29,1475125037!S29,1475125543!S29,1475126034!S29,1475126514!S29,1475126994!S29,1475127486!S29,1475127964!S29,1475144260!S29,1475144751!S29,1475145229!S29,1475145708!S29,1475146200!S29,1475146692!S29,1475147184!S29,1475147663!S29,1475148141!S29,1475148621!S29)</f>
        <v>0</v>
      </c>
      <c r="T29">
        <f>MEDIAN(1475102733!T29,1475103225!T29,1475103704!T29,1475104181!T29,1475104660!T29,1475105138!T29,1475105616!T29,1475106108!T29,1475106587!T29,1475107079!T29,1475123591!T29,1475124067!T29,1475124559!T29,1475125037!T29,1475125543!T29,1475126034!T29,1475126514!T29,1475126994!T29,1475127486!T29,1475127964!T29,1475144260!T29,1475144751!T29,1475145229!T29,1475145708!T29,1475146200!T29,1475146692!T29,1475147184!T29,1475147663!T29,1475148141!T29,1475148621!T29)</f>
        <v>0</v>
      </c>
      <c r="U29">
        <f>MEDIAN(1475102733!U29,1475103225!U29,1475103704!U29,1475104181!U29,1475104660!U29,1475105138!U29,1475105616!U29,1475106108!U29,1475106587!U29,1475107079!U29,1475123591!U29,1475124067!U29,1475124559!U29,1475125037!U29,1475125543!U29,1475126034!U29,1475126514!U29,1475126994!U29,1475127486!U29,1475127964!U29,1475144260!U29,1475144751!U29,1475145229!U29,1475145708!U29,1475146200!U29,1475146692!U29,1475147184!U29,1475147663!U29,1475148141!U29,1475148621!U29)</f>
        <v>0</v>
      </c>
      <c r="V29">
        <f>MEDIAN(1475102733!V29,1475103225!V29,1475103704!V29,1475104181!V29,1475104660!V29,1475105138!V29,1475105616!V29,1475106108!V29,1475106587!V29,1475107079!V29,1475123591!V29,1475124067!V29,1475124559!V29,1475125037!V29,1475125543!V29,1475126034!V29,1475126514!V29,1475126994!V29,1475127486!V29,1475127964!V29,1475144260!V29,1475144751!V29,1475145229!V29,1475145708!V29,1475146200!V29,1475146692!V29,1475147184!V29,1475147663!V29,1475148141!V29,1475148621!V29)</f>
        <v>0</v>
      </c>
      <c r="W29">
        <f>MEDIAN(1475102733!W29,1475103225!W29,1475103704!W29,1475104181!W29,1475104660!W29,1475105138!W29,1475105616!W29,1475106108!W29,1475106587!W29,1475107079!W29,1475123591!W29,1475124067!W29,1475124559!W29,1475125037!W29,1475125543!W29,1475126034!W29,1475126514!W29,1475126994!W29,1475127486!W29,1475127964!W29,1475144260!W29,1475144751!W29,1475145229!W29,1475145708!W29,1475146200!W29,1475146692!W29,1475147184!W29,1475147663!W29,1475148141!W29,1475148621!W29)</f>
        <v>0</v>
      </c>
    </row>
    <row r="30" spans="1:23">
      <c r="A30">
        <f>MEDIAN(1475102733!A30,1475103225!A30,1475103704!A30,1475104181!A30,1475104660!A30,1475105138!A30,1475105616!A30,1475106108!A30,1475106587!A30,1475107079!A30,1475123591!A30,1475124067!A30,1475124559!A30,1475125037!A30,1475125543!A30,1475126034!A30,1475126514!A30,1475126994!A30,1475127486!A30,1475127964!A30,1475144260!A30,1475144751!A30,1475145229!A30,1475145708!A30,1475146200!A30,1475146692!A30,1475147184!A30,1475147663!A30,1475148141!A30,1475148621!A30)</f>
        <v>0</v>
      </c>
      <c r="B30">
        <f>MEDIAN(1475102733!B30,1475103225!B30,1475103704!B30,1475104181!B30,1475104660!B30,1475105138!B30,1475105616!B30,1475106108!B30,1475106587!B30,1475107079!B30,1475123591!B30,1475124067!B30,1475124559!B30,1475125037!B30,1475125543!B30,1475126034!B30,1475126514!B30,1475126994!B30,1475127486!B30,1475127964!B30,1475144260!B30,1475144751!B30,1475145229!B30,1475145708!B30,1475146200!B30,1475146692!B30,1475147184!B30,1475147663!B30,1475148141!B30,1475148621!B30)</f>
        <v>0</v>
      </c>
      <c r="C30">
        <f>MEDIAN(1475102733!C30,1475103225!C30,1475103704!C30,1475104181!C30,1475104660!C30,1475105138!C30,1475105616!C30,1475106108!C30,1475106587!C30,1475107079!C30,1475123591!C30,1475124067!C30,1475124559!C30,1475125037!C30,1475125543!C30,1475126034!C30,1475126514!C30,1475126994!C30,1475127486!C30,1475127964!C30,1475144260!C30,1475144751!C30,1475145229!C30,1475145708!C30,1475146200!C30,1475146692!C30,1475147184!C30,1475147663!C30,1475148141!C30,1475148621!C30)</f>
        <v>0</v>
      </c>
      <c r="D30">
        <f>MEDIAN(1475102733!D30,1475103225!D30,1475103704!D30,1475104181!D30,1475104660!D30,1475105138!D30,1475105616!D30,1475106108!D30,1475106587!D30,1475107079!D30,1475123591!D30,1475124067!D30,1475124559!D30,1475125037!D30,1475125543!D30,1475126034!D30,1475126514!D30,1475126994!D30,1475127486!D30,1475127964!D30,1475144260!D30,1475144751!D30,1475145229!D30,1475145708!D30,1475146200!D30,1475146692!D30,1475147184!D30,1475147663!D30,1475148141!D30,1475148621!D30)</f>
        <v>0</v>
      </c>
      <c r="E30">
        <f>MEDIAN(1475102733!E30,1475103225!E30,1475103704!E30,1475104181!E30,1475104660!E30,1475105138!E30,1475105616!E30,1475106108!E30,1475106587!E30,1475107079!E30,1475123591!E30,1475124067!E30,1475124559!E30,1475125037!E30,1475125543!E30,1475126034!E30,1475126514!E30,1475126994!E30,1475127486!E30,1475127964!E30,1475144260!E30,1475144751!E30,1475145229!E30,1475145708!E30,1475146200!E30,1475146692!E30,1475147184!E30,1475147663!E30,1475148141!E30,1475148621!E30)</f>
        <v>0</v>
      </c>
      <c r="F30">
        <f>MEDIAN(1475102733!F30,1475103225!F30,1475103704!F30,1475104181!F30,1475104660!F30,1475105138!F30,1475105616!F30,1475106108!F30,1475106587!F30,1475107079!F30,1475123591!F30,1475124067!F30,1475124559!F30,1475125037!F30,1475125543!F30,1475126034!F30,1475126514!F30,1475126994!F30,1475127486!F30,1475127964!F30,1475144260!F30,1475144751!F30,1475145229!F30,1475145708!F30,1475146200!F30,1475146692!F30,1475147184!F30,1475147663!F30,1475148141!F30,1475148621!F30)</f>
        <v>0</v>
      </c>
      <c r="G30">
        <f>MEDIAN(1475102733!G30,1475103225!G30,1475103704!G30,1475104181!G30,1475104660!G30,1475105138!G30,1475105616!G30,1475106108!G30,1475106587!G30,1475107079!G30,1475123591!G30,1475124067!G30,1475124559!G30,1475125037!G30,1475125543!G30,1475126034!G30,1475126514!G30,1475126994!G30,1475127486!G30,1475127964!G30,1475144260!G30,1475144751!G30,1475145229!G30,1475145708!G30,1475146200!G30,1475146692!G30,1475147184!G30,1475147663!G30,1475148141!G30,1475148621!G30)</f>
        <v>0</v>
      </c>
      <c r="H30">
        <f>MEDIAN(1475102733!H30,1475103225!H30,1475103704!H30,1475104181!H30,1475104660!H30,1475105138!H30,1475105616!H30,1475106108!H30,1475106587!H30,1475107079!H30,1475123591!H30,1475124067!H30,1475124559!H30,1475125037!H30,1475125543!H30,1475126034!H30,1475126514!H30,1475126994!H30,1475127486!H30,1475127964!H30,1475144260!H30,1475144751!H30,1475145229!H30,1475145708!H30,1475146200!H30,1475146692!H30,1475147184!H30,1475147663!H30,1475148141!H30,1475148621!H30)</f>
        <v>0</v>
      </c>
      <c r="I30">
        <f>MEDIAN(1475102733!I30,1475103225!I30,1475103704!I30,1475104181!I30,1475104660!I30,1475105138!I30,1475105616!I30,1475106108!I30,1475106587!I30,1475107079!I30,1475123591!I30,1475124067!I30,1475124559!I30,1475125037!I30,1475125543!I30,1475126034!I30,1475126514!I30,1475126994!I30,1475127486!I30,1475127964!I30,1475144260!I30,1475144751!I30,1475145229!I30,1475145708!I30,1475146200!I30,1475146692!I30,1475147184!I30,1475147663!I30,1475148141!I30,1475148621!I30)</f>
        <v>0</v>
      </c>
      <c r="J30">
        <f>MEDIAN(1475102733!J30,1475103225!J30,1475103704!J30,1475104181!J30,1475104660!J30,1475105138!J30,1475105616!J30,1475106108!J30,1475106587!J30,1475107079!J30,1475123591!J30,1475124067!J30,1475124559!J30,1475125037!J30,1475125543!J30,1475126034!J30,1475126514!J30,1475126994!J30,1475127486!J30,1475127964!J30,1475144260!J30,1475144751!J30,1475145229!J30,1475145708!J30,1475146200!J30,1475146692!J30,1475147184!J30,1475147663!J30,1475148141!J30,1475148621!J30)</f>
        <v>0</v>
      </c>
      <c r="K30">
        <f>MEDIAN(1475102733!K30,1475103225!K30,1475103704!K30,1475104181!K30,1475104660!K30,1475105138!K30,1475105616!K30,1475106108!K30,1475106587!K30,1475107079!K30,1475123591!K30,1475124067!K30,1475124559!K30,1475125037!K30,1475125543!K30,1475126034!K30,1475126514!K30,1475126994!K30,1475127486!K30,1475127964!K30,1475144260!K30,1475144751!K30,1475145229!K30,1475145708!K30,1475146200!K30,1475146692!K30,1475147184!K30,1475147663!K30,1475148141!K30,1475148621!K30)</f>
        <v>0</v>
      </c>
      <c r="L30">
        <f>MEDIAN(1475102733!L30,1475103225!L30,1475103704!L30,1475104181!L30,1475104660!L30,1475105138!L30,1475105616!L30,1475106108!L30,1475106587!L30,1475107079!L30,1475123591!L30,1475124067!L30,1475124559!L30,1475125037!L30,1475125543!L30,1475126034!L30,1475126514!L30,1475126994!L30,1475127486!L30,1475127964!L30,1475144260!L30,1475144751!L30,1475145229!L30,1475145708!L30,1475146200!L30,1475146692!L30,1475147184!L30,1475147663!L30,1475148141!L30,1475148621!L30)</f>
        <v>0</v>
      </c>
      <c r="M30">
        <f>MEDIAN(1475102733!M30,1475103225!M30,1475103704!M30,1475104181!M30,1475104660!M30,1475105138!M30,1475105616!M30,1475106108!M30,1475106587!M30,1475107079!M30,1475123591!M30,1475124067!M30,1475124559!M30,1475125037!M30,1475125543!M30,1475126034!M30,1475126514!M30,1475126994!M30,1475127486!M30,1475127964!M30,1475144260!M30,1475144751!M30,1475145229!M30,1475145708!M30,1475146200!M30,1475146692!M30,1475147184!M30,1475147663!M30,1475148141!M30,1475148621!M30)</f>
        <v>0</v>
      </c>
      <c r="N30">
        <f>MEDIAN(1475102733!N30,1475103225!N30,1475103704!N30,1475104181!N30,1475104660!N30,1475105138!N30,1475105616!N30,1475106108!N30,1475106587!N30,1475107079!N30,1475123591!N30,1475124067!N30,1475124559!N30,1475125037!N30,1475125543!N30,1475126034!N30,1475126514!N30,1475126994!N30,1475127486!N30,1475127964!N30,1475144260!N30,1475144751!N30,1475145229!N30,1475145708!N30,1475146200!N30,1475146692!N30,1475147184!N30,1475147663!N30,1475148141!N30,1475148621!N30)</f>
        <v>0</v>
      </c>
      <c r="O30">
        <f>MEDIAN(1475102733!O30,1475103225!O30,1475103704!O30,1475104181!O30,1475104660!O30,1475105138!O30,1475105616!O30,1475106108!O30,1475106587!O30,1475107079!O30,1475123591!O30,1475124067!O30,1475124559!O30,1475125037!O30,1475125543!O30,1475126034!O30,1475126514!O30,1475126994!O30,1475127486!O30,1475127964!O30,1475144260!O30,1475144751!O30,1475145229!O30,1475145708!O30,1475146200!O30,1475146692!O30,1475147184!O30,1475147663!O30,1475148141!O30,1475148621!O30)</f>
        <v>0</v>
      </c>
      <c r="P30">
        <f>MEDIAN(1475102733!P30,1475103225!P30,1475103704!P30,1475104181!P30,1475104660!P30,1475105138!P30,1475105616!P30,1475106108!P30,1475106587!P30,1475107079!P30,1475123591!P30,1475124067!P30,1475124559!P30,1475125037!P30,1475125543!P30,1475126034!P30,1475126514!P30,1475126994!P30,1475127486!P30,1475127964!P30,1475144260!P30,1475144751!P30,1475145229!P30,1475145708!P30,1475146200!P30,1475146692!P30,1475147184!P30,1475147663!P30,1475148141!P30,1475148621!P30)</f>
        <v>0</v>
      </c>
      <c r="Q30">
        <f>MEDIAN(1475102733!Q30,1475103225!Q30,1475103704!Q30,1475104181!Q30,1475104660!Q30,1475105138!Q30,1475105616!Q30,1475106108!Q30,1475106587!Q30,1475107079!Q30,1475123591!Q30,1475124067!Q30,1475124559!Q30,1475125037!Q30,1475125543!Q30,1475126034!Q30,1475126514!Q30,1475126994!Q30,1475127486!Q30,1475127964!Q30,1475144260!Q30,1475144751!Q30,1475145229!Q30,1475145708!Q30,1475146200!Q30,1475146692!Q30,1475147184!Q30,1475147663!Q30,1475148141!Q30,1475148621!Q30)</f>
        <v>0</v>
      </c>
      <c r="R30">
        <f>MEDIAN(1475102733!R30,1475103225!R30,1475103704!R30,1475104181!R30,1475104660!R30,1475105138!R30,1475105616!R30,1475106108!R30,1475106587!R30,1475107079!R30,1475123591!R30,1475124067!R30,1475124559!R30,1475125037!R30,1475125543!R30,1475126034!R30,1475126514!R30,1475126994!R30,1475127486!R30,1475127964!R30,1475144260!R30,1475144751!R30,1475145229!R30,1475145708!R30,1475146200!R30,1475146692!R30,1475147184!R30,1475147663!R30,1475148141!R30,1475148621!R30)</f>
        <v>0</v>
      </c>
      <c r="S30">
        <f>MEDIAN(1475102733!S30,1475103225!S30,1475103704!S30,1475104181!S30,1475104660!S30,1475105138!S30,1475105616!S30,1475106108!S30,1475106587!S30,1475107079!S30,1475123591!S30,1475124067!S30,1475124559!S30,1475125037!S30,1475125543!S30,1475126034!S30,1475126514!S30,1475126994!S30,1475127486!S30,1475127964!S30,1475144260!S30,1475144751!S30,1475145229!S30,1475145708!S30,1475146200!S30,1475146692!S30,1475147184!S30,1475147663!S30,1475148141!S30,1475148621!S30)</f>
        <v>0</v>
      </c>
      <c r="T30">
        <f>MEDIAN(1475102733!T30,1475103225!T30,1475103704!T30,1475104181!T30,1475104660!T30,1475105138!T30,1475105616!T30,1475106108!T30,1475106587!T30,1475107079!T30,1475123591!T30,1475124067!T30,1475124559!T30,1475125037!T30,1475125543!T30,1475126034!T30,1475126514!T30,1475126994!T30,1475127486!T30,1475127964!T30,1475144260!T30,1475144751!T30,1475145229!T30,1475145708!T30,1475146200!T30,1475146692!T30,1475147184!T30,1475147663!T30,1475148141!T30,1475148621!T30)</f>
        <v>0</v>
      </c>
      <c r="U30">
        <f>MEDIAN(1475102733!U30,1475103225!U30,1475103704!U30,1475104181!U30,1475104660!U30,1475105138!U30,1475105616!U30,1475106108!U30,1475106587!U30,1475107079!U30,1475123591!U30,1475124067!U30,1475124559!U30,1475125037!U30,1475125543!U30,1475126034!U30,1475126514!U30,1475126994!U30,1475127486!U30,1475127964!U30,1475144260!U30,1475144751!U30,1475145229!U30,1475145708!U30,1475146200!U30,1475146692!U30,1475147184!U30,1475147663!U30,1475148141!U30,1475148621!U30)</f>
        <v>0</v>
      </c>
      <c r="V30">
        <f>MEDIAN(1475102733!V30,1475103225!V30,1475103704!V30,1475104181!V30,1475104660!V30,1475105138!V30,1475105616!V30,1475106108!V30,1475106587!V30,1475107079!V30,1475123591!V30,1475124067!V30,1475124559!V30,1475125037!V30,1475125543!V30,1475126034!V30,1475126514!V30,1475126994!V30,1475127486!V30,1475127964!V30,1475144260!V30,1475144751!V30,1475145229!V30,1475145708!V30,1475146200!V30,1475146692!V30,1475147184!V30,1475147663!V30,1475148141!V30,1475148621!V30)</f>
        <v>0</v>
      </c>
      <c r="W30">
        <f>MEDIAN(1475102733!W30,1475103225!W30,1475103704!W30,1475104181!W30,1475104660!W30,1475105138!W30,1475105616!W30,1475106108!W30,1475106587!W30,1475107079!W30,1475123591!W30,1475124067!W30,1475124559!W30,1475125037!W30,1475125543!W30,1475126034!W30,1475126514!W30,1475126994!W30,1475127486!W30,1475127964!W30,1475144260!W30,1475144751!W30,1475145229!W30,1475145708!W30,1475146200!W30,1475146692!W30,1475147184!W30,1475147663!W30,1475148141!W30,1475148621!W30)</f>
        <v>0</v>
      </c>
    </row>
    <row r="31" spans="1:23">
      <c r="A31">
        <f>MEDIAN(1475102733!A31,1475103225!A31,1475103704!A31,1475104181!A31,1475104660!A31,1475105138!A31,1475105616!A31,1475106108!A31,1475106587!A31,1475107079!A31,1475123591!A31,1475124067!A31,1475124559!A31,1475125037!A31,1475125543!A31,1475126034!A31,1475126514!A31,1475126994!A31,1475127486!A31,1475127964!A31,1475144260!A31,1475144751!A31,1475145229!A31,1475145708!A31,1475146200!A31,1475146692!A31,1475147184!A31,1475147663!A31,1475148141!A31,1475148621!A31)</f>
        <v>0</v>
      </c>
      <c r="B31">
        <f>MEDIAN(1475102733!B31,1475103225!B31,1475103704!B31,1475104181!B31,1475104660!B31,1475105138!B31,1475105616!B31,1475106108!B31,1475106587!B31,1475107079!B31,1475123591!B31,1475124067!B31,1475124559!B31,1475125037!B31,1475125543!B31,1475126034!B31,1475126514!B31,1475126994!B31,1475127486!B31,1475127964!B31,1475144260!B31,1475144751!B31,1475145229!B31,1475145708!B31,1475146200!B31,1475146692!B31,1475147184!B31,1475147663!B31,1475148141!B31,1475148621!B31)</f>
        <v>0</v>
      </c>
      <c r="C31">
        <f>MEDIAN(1475102733!C31,1475103225!C31,1475103704!C31,1475104181!C31,1475104660!C31,1475105138!C31,1475105616!C31,1475106108!C31,1475106587!C31,1475107079!C31,1475123591!C31,1475124067!C31,1475124559!C31,1475125037!C31,1475125543!C31,1475126034!C31,1475126514!C31,1475126994!C31,1475127486!C31,1475127964!C31,1475144260!C31,1475144751!C31,1475145229!C31,1475145708!C31,1475146200!C31,1475146692!C31,1475147184!C31,1475147663!C31,1475148141!C31,1475148621!C31)</f>
        <v>0</v>
      </c>
      <c r="D31">
        <f>MEDIAN(1475102733!D31,1475103225!D31,1475103704!D31,1475104181!D31,1475104660!D31,1475105138!D31,1475105616!D31,1475106108!D31,1475106587!D31,1475107079!D31,1475123591!D31,1475124067!D31,1475124559!D31,1475125037!D31,1475125543!D31,1475126034!D31,1475126514!D31,1475126994!D31,1475127486!D31,1475127964!D31,1475144260!D31,1475144751!D31,1475145229!D31,1475145708!D31,1475146200!D31,1475146692!D31,1475147184!D31,1475147663!D31,1475148141!D31,1475148621!D31)</f>
        <v>0</v>
      </c>
      <c r="E31">
        <f>MEDIAN(1475102733!E31,1475103225!E31,1475103704!E31,1475104181!E31,1475104660!E31,1475105138!E31,1475105616!E31,1475106108!E31,1475106587!E31,1475107079!E31,1475123591!E31,1475124067!E31,1475124559!E31,1475125037!E31,1475125543!E31,1475126034!E31,1475126514!E31,1475126994!E31,1475127486!E31,1475127964!E31,1475144260!E31,1475144751!E31,1475145229!E31,1475145708!E31,1475146200!E31,1475146692!E31,1475147184!E31,1475147663!E31,1475148141!E31,1475148621!E31)</f>
        <v>0</v>
      </c>
      <c r="F31">
        <f>MEDIAN(1475102733!F31,1475103225!F31,1475103704!F31,1475104181!F31,1475104660!F31,1475105138!F31,1475105616!F31,1475106108!F31,1475106587!F31,1475107079!F31,1475123591!F31,1475124067!F31,1475124559!F31,1475125037!F31,1475125543!F31,1475126034!F31,1475126514!F31,1475126994!F31,1475127486!F31,1475127964!F31,1475144260!F31,1475144751!F31,1475145229!F31,1475145708!F31,1475146200!F31,1475146692!F31,1475147184!F31,1475147663!F31,1475148141!F31,1475148621!F31)</f>
        <v>0</v>
      </c>
      <c r="G31">
        <f>MEDIAN(1475102733!G31,1475103225!G31,1475103704!G31,1475104181!G31,1475104660!G31,1475105138!G31,1475105616!G31,1475106108!G31,1475106587!G31,1475107079!G31,1475123591!G31,1475124067!G31,1475124559!G31,1475125037!G31,1475125543!G31,1475126034!G31,1475126514!G31,1475126994!G31,1475127486!G31,1475127964!G31,1475144260!G31,1475144751!G31,1475145229!G31,1475145708!G31,1475146200!G31,1475146692!G31,1475147184!G31,1475147663!G31,1475148141!G31,1475148621!G31)</f>
        <v>0</v>
      </c>
      <c r="H31">
        <f>MEDIAN(1475102733!H31,1475103225!H31,1475103704!H31,1475104181!H31,1475104660!H31,1475105138!H31,1475105616!H31,1475106108!H31,1475106587!H31,1475107079!H31,1475123591!H31,1475124067!H31,1475124559!H31,1475125037!H31,1475125543!H31,1475126034!H31,1475126514!H31,1475126994!H31,1475127486!H31,1475127964!H31,1475144260!H31,1475144751!H31,1475145229!H31,1475145708!H31,1475146200!H31,1475146692!H31,1475147184!H31,1475147663!H31,1475148141!H31,1475148621!H31)</f>
        <v>0</v>
      </c>
      <c r="I31">
        <f>MEDIAN(1475102733!I31,1475103225!I31,1475103704!I31,1475104181!I31,1475104660!I31,1475105138!I31,1475105616!I31,1475106108!I31,1475106587!I31,1475107079!I31,1475123591!I31,1475124067!I31,1475124559!I31,1475125037!I31,1475125543!I31,1475126034!I31,1475126514!I31,1475126994!I31,1475127486!I31,1475127964!I31,1475144260!I31,1475144751!I31,1475145229!I31,1475145708!I31,1475146200!I31,1475146692!I31,1475147184!I31,1475147663!I31,1475148141!I31,1475148621!I31)</f>
        <v>0</v>
      </c>
      <c r="J31">
        <f>MEDIAN(1475102733!J31,1475103225!J31,1475103704!J31,1475104181!J31,1475104660!J31,1475105138!J31,1475105616!J31,1475106108!J31,1475106587!J31,1475107079!J31,1475123591!J31,1475124067!J31,1475124559!J31,1475125037!J31,1475125543!J31,1475126034!J31,1475126514!J31,1475126994!J31,1475127486!J31,1475127964!J31,1475144260!J31,1475144751!J31,1475145229!J31,1475145708!J31,1475146200!J31,1475146692!J31,1475147184!J31,1475147663!J31,1475148141!J31,1475148621!J31)</f>
        <v>0</v>
      </c>
      <c r="K31">
        <f>MEDIAN(1475102733!K31,1475103225!K31,1475103704!K31,1475104181!K31,1475104660!K31,1475105138!K31,1475105616!K31,1475106108!K31,1475106587!K31,1475107079!K31,1475123591!K31,1475124067!K31,1475124559!K31,1475125037!K31,1475125543!K31,1475126034!K31,1475126514!K31,1475126994!K31,1475127486!K31,1475127964!K31,1475144260!K31,1475144751!K31,1475145229!K31,1475145708!K31,1475146200!K31,1475146692!K31,1475147184!K31,1475147663!K31,1475148141!K31,1475148621!K31)</f>
        <v>0</v>
      </c>
      <c r="L31">
        <f>MEDIAN(1475102733!L31,1475103225!L31,1475103704!L31,1475104181!L31,1475104660!L31,1475105138!L31,1475105616!L31,1475106108!L31,1475106587!L31,1475107079!L31,1475123591!L31,1475124067!L31,1475124559!L31,1475125037!L31,1475125543!L31,1475126034!L31,1475126514!L31,1475126994!L31,1475127486!L31,1475127964!L31,1475144260!L31,1475144751!L31,1475145229!L31,1475145708!L31,1475146200!L31,1475146692!L31,1475147184!L31,1475147663!L31,1475148141!L31,1475148621!L31)</f>
        <v>0</v>
      </c>
      <c r="M31">
        <f>MEDIAN(1475102733!M31,1475103225!M31,1475103704!M31,1475104181!M31,1475104660!M31,1475105138!M31,1475105616!M31,1475106108!M31,1475106587!M31,1475107079!M31,1475123591!M31,1475124067!M31,1475124559!M31,1475125037!M31,1475125543!M31,1475126034!M31,1475126514!M31,1475126994!M31,1475127486!M31,1475127964!M31,1475144260!M31,1475144751!M31,1475145229!M31,1475145708!M31,1475146200!M31,1475146692!M31,1475147184!M31,1475147663!M31,1475148141!M31,1475148621!M31)</f>
        <v>0</v>
      </c>
      <c r="N31">
        <f>MEDIAN(1475102733!N31,1475103225!N31,1475103704!N31,1475104181!N31,1475104660!N31,1475105138!N31,1475105616!N31,1475106108!N31,1475106587!N31,1475107079!N31,1475123591!N31,1475124067!N31,1475124559!N31,1475125037!N31,1475125543!N31,1475126034!N31,1475126514!N31,1475126994!N31,1475127486!N31,1475127964!N31,1475144260!N31,1475144751!N31,1475145229!N31,1475145708!N31,1475146200!N31,1475146692!N31,1475147184!N31,1475147663!N31,1475148141!N31,1475148621!N31)</f>
        <v>0</v>
      </c>
      <c r="O31">
        <f>MEDIAN(1475102733!O31,1475103225!O31,1475103704!O31,1475104181!O31,1475104660!O31,1475105138!O31,1475105616!O31,1475106108!O31,1475106587!O31,1475107079!O31,1475123591!O31,1475124067!O31,1475124559!O31,1475125037!O31,1475125543!O31,1475126034!O31,1475126514!O31,1475126994!O31,1475127486!O31,1475127964!O31,1475144260!O31,1475144751!O31,1475145229!O31,1475145708!O31,1475146200!O31,1475146692!O31,1475147184!O31,1475147663!O31,1475148141!O31,1475148621!O31)</f>
        <v>0</v>
      </c>
      <c r="P31">
        <f>MEDIAN(1475102733!P31,1475103225!P31,1475103704!P31,1475104181!P31,1475104660!P31,1475105138!P31,1475105616!P31,1475106108!P31,1475106587!P31,1475107079!P31,1475123591!P31,1475124067!P31,1475124559!P31,1475125037!P31,1475125543!P31,1475126034!P31,1475126514!P31,1475126994!P31,1475127486!P31,1475127964!P31,1475144260!P31,1475144751!P31,1475145229!P31,1475145708!P31,1475146200!P31,1475146692!P31,1475147184!P31,1475147663!P31,1475148141!P31,1475148621!P31)</f>
        <v>0</v>
      </c>
      <c r="Q31">
        <f>MEDIAN(1475102733!Q31,1475103225!Q31,1475103704!Q31,1475104181!Q31,1475104660!Q31,1475105138!Q31,1475105616!Q31,1475106108!Q31,1475106587!Q31,1475107079!Q31,1475123591!Q31,1475124067!Q31,1475124559!Q31,1475125037!Q31,1475125543!Q31,1475126034!Q31,1475126514!Q31,1475126994!Q31,1475127486!Q31,1475127964!Q31,1475144260!Q31,1475144751!Q31,1475145229!Q31,1475145708!Q31,1475146200!Q31,1475146692!Q31,1475147184!Q31,1475147663!Q31,1475148141!Q31,1475148621!Q31)</f>
        <v>0</v>
      </c>
      <c r="R31">
        <f>MEDIAN(1475102733!R31,1475103225!R31,1475103704!R31,1475104181!R31,1475104660!R31,1475105138!R31,1475105616!R31,1475106108!R31,1475106587!R31,1475107079!R31,1475123591!R31,1475124067!R31,1475124559!R31,1475125037!R31,1475125543!R31,1475126034!R31,1475126514!R31,1475126994!R31,1475127486!R31,1475127964!R31,1475144260!R31,1475144751!R31,1475145229!R31,1475145708!R31,1475146200!R31,1475146692!R31,1475147184!R31,1475147663!R31,1475148141!R31,1475148621!R31)</f>
        <v>0</v>
      </c>
      <c r="S31">
        <f>MEDIAN(1475102733!S31,1475103225!S31,1475103704!S31,1475104181!S31,1475104660!S31,1475105138!S31,1475105616!S31,1475106108!S31,1475106587!S31,1475107079!S31,1475123591!S31,1475124067!S31,1475124559!S31,1475125037!S31,1475125543!S31,1475126034!S31,1475126514!S31,1475126994!S31,1475127486!S31,1475127964!S31,1475144260!S31,1475144751!S31,1475145229!S31,1475145708!S31,1475146200!S31,1475146692!S31,1475147184!S31,1475147663!S31,1475148141!S31,1475148621!S31)</f>
        <v>0</v>
      </c>
      <c r="T31">
        <f>MEDIAN(1475102733!T31,1475103225!T31,1475103704!T31,1475104181!T31,1475104660!T31,1475105138!T31,1475105616!T31,1475106108!T31,1475106587!T31,1475107079!T31,1475123591!T31,1475124067!T31,1475124559!T31,1475125037!T31,1475125543!T31,1475126034!T31,1475126514!T31,1475126994!T31,1475127486!T31,1475127964!T31,1475144260!T31,1475144751!T31,1475145229!T31,1475145708!T31,1475146200!T31,1475146692!T31,1475147184!T31,1475147663!T31,1475148141!T31,1475148621!T31)</f>
        <v>0</v>
      </c>
      <c r="U31">
        <f>MEDIAN(1475102733!U31,1475103225!U31,1475103704!U31,1475104181!U31,1475104660!U31,1475105138!U31,1475105616!U31,1475106108!U31,1475106587!U31,1475107079!U31,1475123591!U31,1475124067!U31,1475124559!U31,1475125037!U31,1475125543!U31,1475126034!U31,1475126514!U31,1475126994!U31,1475127486!U31,1475127964!U31,1475144260!U31,1475144751!U31,1475145229!U31,1475145708!U31,1475146200!U31,1475146692!U31,1475147184!U31,1475147663!U31,1475148141!U31,1475148621!U31)</f>
        <v>0</v>
      </c>
      <c r="V31">
        <f>MEDIAN(1475102733!V31,1475103225!V31,1475103704!V31,1475104181!V31,1475104660!V31,1475105138!V31,1475105616!V31,1475106108!V31,1475106587!V31,1475107079!V31,1475123591!V31,1475124067!V31,1475124559!V31,1475125037!V31,1475125543!V31,1475126034!V31,1475126514!V31,1475126994!V31,1475127486!V31,1475127964!V31,1475144260!V31,1475144751!V31,1475145229!V31,1475145708!V31,1475146200!V31,1475146692!V31,1475147184!V31,1475147663!V31,1475148141!V31,1475148621!V31)</f>
        <v>0</v>
      </c>
      <c r="W31">
        <f>MEDIAN(1475102733!W31,1475103225!W31,1475103704!W31,1475104181!W31,1475104660!W31,1475105138!W31,1475105616!W31,1475106108!W31,1475106587!W31,1475107079!W31,1475123591!W31,1475124067!W31,1475124559!W31,1475125037!W31,1475125543!W31,1475126034!W31,1475126514!W31,1475126994!W31,1475127486!W31,1475127964!W31,1475144260!W31,1475144751!W31,1475145229!W31,1475145708!W31,1475146200!W31,1475146692!W31,1475147184!W31,1475147663!W31,1475148141!W31,1475148621!W31)</f>
        <v>0</v>
      </c>
    </row>
    <row r="32" spans="1:23">
      <c r="A32">
        <f>MEDIAN(1475102733!A32,1475103225!A32,1475103704!A32,1475104181!A32,1475104660!A32,1475105138!A32,1475105616!A32,1475106108!A32,1475106587!A32,1475107079!A32,1475123591!A32,1475124067!A32,1475124559!A32,1475125037!A32,1475125543!A32,1475126034!A32,1475126514!A32,1475126994!A32,1475127486!A32,1475127964!A32,1475144260!A32,1475144751!A32,1475145229!A32,1475145708!A32,1475146200!A32,1475146692!A32,1475147184!A32,1475147663!A32,1475148141!A32,1475148621!A32)</f>
        <v>0</v>
      </c>
      <c r="B32">
        <f>MEDIAN(1475102733!B32,1475103225!B32,1475103704!B32,1475104181!B32,1475104660!B32,1475105138!B32,1475105616!B32,1475106108!B32,1475106587!B32,1475107079!B32,1475123591!B32,1475124067!B32,1475124559!B32,1475125037!B32,1475125543!B32,1475126034!B32,1475126514!B32,1475126994!B32,1475127486!B32,1475127964!B32,1475144260!B32,1475144751!B32,1475145229!B32,1475145708!B32,1475146200!B32,1475146692!B32,1475147184!B32,1475147663!B32,1475148141!B32,1475148621!B32)</f>
        <v>0</v>
      </c>
      <c r="C32">
        <f>MEDIAN(1475102733!C32,1475103225!C32,1475103704!C32,1475104181!C32,1475104660!C32,1475105138!C32,1475105616!C32,1475106108!C32,1475106587!C32,1475107079!C32,1475123591!C32,1475124067!C32,1475124559!C32,1475125037!C32,1475125543!C32,1475126034!C32,1475126514!C32,1475126994!C32,1475127486!C32,1475127964!C32,1475144260!C32,1475144751!C32,1475145229!C32,1475145708!C32,1475146200!C32,1475146692!C32,1475147184!C32,1475147663!C32,1475148141!C32,1475148621!C32)</f>
        <v>0</v>
      </c>
      <c r="D32">
        <f>MEDIAN(1475102733!D32,1475103225!D32,1475103704!D32,1475104181!D32,1475104660!D32,1475105138!D32,1475105616!D32,1475106108!D32,1475106587!D32,1475107079!D32,1475123591!D32,1475124067!D32,1475124559!D32,1475125037!D32,1475125543!D32,1475126034!D32,1475126514!D32,1475126994!D32,1475127486!D32,1475127964!D32,1475144260!D32,1475144751!D32,1475145229!D32,1475145708!D32,1475146200!D32,1475146692!D32,1475147184!D32,1475147663!D32,1475148141!D32,1475148621!D32)</f>
        <v>0</v>
      </c>
      <c r="E32">
        <f>MEDIAN(1475102733!E32,1475103225!E32,1475103704!E32,1475104181!E32,1475104660!E32,1475105138!E32,1475105616!E32,1475106108!E32,1475106587!E32,1475107079!E32,1475123591!E32,1475124067!E32,1475124559!E32,1475125037!E32,1475125543!E32,1475126034!E32,1475126514!E32,1475126994!E32,1475127486!E32,1475127964!E32,1475144260!E32,1475144751!E32,1475145229!E32,1475145708!E32,1475146200!E32,1475146692!E32,1475147184!E32,1475147663!E32,1475148141!E32,1475148621!E32)</f>
        <v>0</v>
      </c>
      <c r="F32">
        <f>MEDIAN(1475102733!F32,1475103225!F32,1475103704!F32,1475104181!F32,1475104660!F32,1475105138!F32,1475105616!F32,1475106108!F32,1475106587!F32,1475107079!F32,1475123591!F32,1475124067!F32,1475124559!F32,1475125037!F32,1475125543!F32,1475126034!F32,1475126514!F32,1475126994!F32,1475127486!F32,1475127964!F32,1475144260!F32,1475144751!F32,1475145229!F32,1475145708!F32,1475146200!F32,1475146692!F32,1475147184!F32,1475147663!F32,1475148141!F32,1475148621!F32)</f>
        <v>0</v>
      </c>
      <c r="G32">
        <f>MEDIAN(1475102733!G32,1475103225!G32,1475103704!G32,1475104181!G32,1475104660!G32,1475105138!G32,1475105616!G32,1475106108!G32,1475106587!G32,1475107079!G32,1475123591!G32,1475124067!G32,1475124559!G32,1475125037!G32,1475125543!G32,1475126034!G32,1475126514!G32,1475126994!G32,1475127486!G32,1475127964!G32,1475144260!G32,1475144751!G32,1475145229!G32,1475145708!G32,1475146200!G32,1475146692!G32,1475147184!G32,1475147663!G32,1475148141!G32,1475148621!G32)</f>
        <v>0</v>
      </c>
      <c r="H32">
        <f>MEDIAN(1475102733!H32,1475103225!H32,1475103704!H32,1475104181!H32,1475104660!H32,1475105138!H32,1475105616!H32,1475106108!H32,1475106587!H32,1475107079!H32,1475123591!H32,1475124067!H32,1475124559!H32,1475125037!H32,1475125543!H32,1475126034!H32,1475126514!H32,1475126994!H32,1475127486!H32,1475127964!H32,1475144260!H32,1475144751!H32,1475145229!H32,1475145708!H32,1475146200!H32,1475146692!H32,1475147184!H32,1475147663!H32,1475148141!H32,1475148621!H32)</f>
        <v>0</v>
      </c>
      <c r="I32">
        <f>MEDIAN(1475102733!I32,1475103225!I32,1475103704!I32,1475104181!I32,1475104660!I32,1475105138!I32,1475105616!I32,1475106108!I32,1475106587!I32,1475107079!I32,1475123591!I32,1475124067!I32,1475124559!I32,1475125037!I32,1475125543!I32,1475126034!I32,1475126514!I32,1475126994!I32,1475127486!I32,1475127964!I32,1475144260!I32,1475144751!I32,1475145229!I32,1475145708!I32,1475146200!I32,1475146692!I32,1475147184!I32,1475147663!I32,1475148141!I32,1475148621!I32)</f>
        <v>0</v>
      </c>
      <c r="J32">
        <f>MEDIAN(1475102733!J32,1475103225!J32,1475103704!J32,1475104181!J32,1475104660!J32,1475105138!J32,1475105616!J32,1475106108!J32,1475106587!J32,1475107079!J32,1475123591!J32,1475124067!J32,1475124559!J32,1475125037!J32,1475125543!J32,1475126034!J32,1475126514!J32,1475126994!J32,1475127486!J32,1475127964!J32,1475144260!J32,1475144751!J32,1475145229!J32,1475145708!J32,1475146200!J32,1475146692!J32,1475147184!J32,1475147663!J32,1475148141!J32,1475148621!J32)</f>
        <v>0</v>
      </c>
      <c r="K32">
        <f>MEDIAN(1475102733!K32,1475103225!K32,1475103704!K32,1475104181!K32,1475104660!K32,1475105138!K32,1475105616!K32,1475106108!K32,1475106587!K32,1475107079!K32,1475123591!K32,1475124067!K32,1475124559!K32,1475125037!K32,1475125543!K32,1475126034!K32,1475126514!K32,1475126994!K32,1475127486!K32,1475127964!K32,1475144260!K32,1475144751!K32,1475145229!K32,1475145708!K32,1475146200!K32,1475146692!K32,1475147184!K32,1475147663!K32,1475148141!K32,1475148621!K32)</f>
        <v>0</v>
      </c>
      <c r="L32">
        <f>MEDIAN(1475102733!L32,1475103225!L32,1475103704!L32,1475104181!L32,1475104660!L32,1475105138!L32,1475105616!L32,1475106108!L32,1475106587!L32,1475107079!L32,1475123591!L32,1475124067!L32,1475124559!L32,1475125037!L32,1475125543!L32,1475126034!L32,1475126514!L32,1475126994!L32,1475127486!L32,1475127964!L32,1475144260!L32,1475144751!L32,1475145229!L32,1475145708!L32,1475146200!L32,1475146692!L32,1475147184!L32,1475147663!L32,1475148141!L32,1475148621!L32)</f>
        <v>0</v>
      </c>
      <c r="M32">
        <f>MEDIAN(1475102733!M32,1475103225!M32,1475103704!M32,1475104181!M32,1475104660!M32,1475105138!M32,1475105616!M32,1475106108!M32,1475106587!M32,1475107079!M32,1475123591!M32,1475124067!M32,1475124559!M32,1475125037!M32,1475125543!M32,1475126034!M32,1475126514!M32,1475126994!M32,1475127486!M32,1475127964!M32,1475144260!M32,1475144751!M32,1475145229!M32,1475145708!M32,1475146200!M32,1475146692!M32,1475147184!M32,1475147663!M32,1475148141!M32,1475148621!M32)</f>
        <v>0</v>
      </c>
      <c r="N32">
        <f>MEDIAN(1475102733!N32,1475103225!N32,1475103704!N32,1475104181!N32,1475104660!N32,1475105138!N32,1475105616!N32,1475106108!N32,1475106587!N32,1475107079!N32,1475123591!N32,1475124067!N32,1475124559!N32,1475125037!N32,1475125543!N32,1475126034!N32,1475126514!N32,1475126994!N32,1475127486!N32,1475127964!N32,1475144260!N32,1475144751!N32,1475145229!N32,1475145708!N32,1475146200!N32,1475146692!N32,1475147184!N32,1475147663!N32,1475148141!N32,1475148621!N32)</f>
        <v>0</v>
      </c>
      <c r="O32">
        <f>MEDIAN(1475102733!O32,1475103225!O32,1475103704!O32,1475104181!O32,1475104660!O32,1475105138!O32,1475105616!O32,1475106108!O32,1475106587!O32,1475107079!O32,1475123591!O32,1475124067!O32,1475124559!O32,1475125037!O32,1475125543!O32,1475126034!O32,1475126514!O32,1475126994!O32,1475127486!O32,1475127964!O32,1475144260!O32,1475144751!O32,1475145229!O32,1475145708!O32,1475146200!O32,1475146692!O32,1475147184!O32,1475147663!O32,1475148141!O32,1475148621!O32)</f>
        <v>0</v>
      </c>
      <c r="P32">
        <f>MEDIAN(1475102733!P32,1475103225!P32,1475103704!P32,1475104181!P32,1475104660!P32,1475105138!P32,1475105616!P32,1475106108!P32,1475106587!P32,1475107079!P32,1475123591!P32,1475124067!P32,1475124559!P32,1475125037!P32,1475125543!P32,1475126034!P32,1475126514!P32,1475126994!P32,1475127486!P32,1475127964!P32,1475144260!P32,1475144751!P32,1475145229!P32,1475145708!P32,1475146200!P32,1475146692!P32,1475147184!P32,1475147663!P32,1475148141!P32,1475148621!P32)</f>
        <v>0</v>
      </c>
      <c r="Q32">
        <f>MEDIAN(1475102733!Q32,1475103225!Q32,1475103704!Q32,1475104181!Q32,1475104660!Q32,1475105138!Q32,1475105616!Q32,1475106108!Q32,1475106587!Q32,1475107079!Q32,1475123591!Q32,1475124067!Q32,1475124559!Q32,1475125037!Q32,1475125543!Q32,1475126034!Q32,1475126514!Q32,1475126994!Q32,1475127486!Q32,1475127964!Q32,1475144260!Q32,1475144751!Q32,1475145229!Q32,1475145708!Q32,1475146200!Q32,1475146692!Q32,1475147184!Q32,1475147663!Q32,1475148141!Q32,1475148621!Q32)</f>
        <v>0</v>
      </c>
      <c r="R32">
        <f>MEDIAN(1475102733!R32,1475103225!R32,1475103704!R32,1475104181!R32,1475104660!R32,1475105138!R32,1475105616!R32,1475106108!R32,1475106587!R32,1475107079!R32,1475123591!R32,1475124067!R32,1475124559!R32,1475125037!R32,1475125543!R32,1475126034!R32,1475126514!R32,1475126994!R32,1475127486!R32,1475127964!R32,1475144260!R32,1475144751!R32,1475145229!R32,1475145708!R32,1475146200!R32,1475146692!R32,1475147184!R32,1475147663!R32,1475148141!R32,1475148621!R32)</f>
        <v>0</v>
      </c>
      <c r="S32">
        <f>MEDIAN(1475102733!S32,1475103225!S32,1475103704!S32,1475104181!S32,1475104660!S32,1475105138!S32,1475105616!S32,1475106108!S32,1475106587!S32,1475107079!S32,1475123591!S32,1475124067!S32,1475124559!S32,1475125037!S32,1475125543!S32,1475126034!S32,1475126514!S32,1475126994!S32,1475127486!S32,1475127964!S32,1475144260!S32,1475144751!S32,1475145229!S32,1475145708!S32,1475146200!S32,1475146692!S32,1475147184!S32,1475147663!S32,1475148141!S32,1475148621!S32)</f>
        <v>0</v>
      </c>
      <c r="T32">
        <f>MEDIAN(1475102733!T32,1475103225!T32,1475103704!T32,1475104181!T32,1475104660!T32,1475105138!T32,1475105616!T32,1475106108!T32,1475106587!T32,1475107079!T32,1475123591!T32,1475124067!T32,1475124559!T32,1475125037!T32,1475125543!T32,1475126034!T32,1475126514!T32,1475126994!T32,1475127486!T32,1475127964!T32,1475144260!T32,1475144751!T32,1475145229!T32,1475145708!T32,1475146200!T32,1475146692!T32,1475147184!T32,1475147663!T32,1475148141!T32,1475148621!T32)</f>
        <v>0</v>
      </c>
      <c r="U32">
        <f>MEDIAN(1475102733!U32,1475103225!U32,1475103704!U32,1475104181!U32,1475104660!U32,1475105138!U32,1475105616!U32,1475106108!U32,1475106587!U32,1475107079!U32,1475123591!U32,1475124067!U32,1475124559!U32,1475125037!U32,1475125543!U32,1475126034!U32,1475126514!U32,1475126994!U32,1475127486!U32,1475127964!U32,1475144260!U32,1475144751!U32,1475145229!U32,1475145708!U32,1475146200!U32,1475146692!U32,1475147184!U32,1475147663!U32,1475148141!U32,1475148621!U32)</f>
        <v>0</v>
      </c>
      <c r="V32">
        <f>MEDIAN(1475102733!V32,1475103225!V32,1475103704!V32,1475104181!V32,1475104660!V32,1475105138!V32,1475105616!V32,1475106108!V32,1475106587!V32,1475107079!V32,1475123591!V32,1475124067!V32,1475124559!V32,1475125037!V32,1475125543!V32,1475126034!V32,1475126514!V32,1475126994!V32,1475127486!V32,1475127964!V32,1475144260!V32,1475144751!V32,1475145229!V32,1475145708!V32,1475146200!V32,1475146692!V32,1475147184!V32,1475147663!V32,1475148141!V32,1475148621!V32)</f>
        <v>0</v>
      </c>
      <c r="W32">
        <f>MEDIAN(1475102733!W32,1475103225!W32,1475103704!W32,1475104181!W32,1475104660!W32,1475105138!W32,1475105616!W32,1475106108!W32,1475106587!W32,1475107079!W32,1475123591!W32,1475124067!W32,1475124559!W32,1475125037!W32,1475125543!W32,1475126034!W32,1475126514!W32,1475126994!W32,1475127486!W32,1475127964!W32,1475144260!W32,1475144751!W32,1475145229!W32,1475145708!W32,1475146200!W32,1475146692!W32,1475147184!W32,1475147663!W32,1475148141!W32,1475148621!W32)</f>
        <v>0</v>
      </c>
    </row>
    <row r="33" spans="1:23">
      <c r="A33">
        <f>MEDIAN(1475102733!A33,1475103225!A33,1475103704!A33,1475104181!A33,1475104660!A33,1475105138!A33,1475105616!A33,1475106108!A33,1475106587!A33,1475107079!A33,1475123591!A33,1475124067!A33,1475124559!A33,1475125037!A33,1475125543!A33,1475126034!A33,1475126514!A33,1475126994!A33,1475127486!A33,1475127964!A33,1475144260!A33,1475144751!A33,1475145229!A33,1475145708!A33,1475146200!A33,1475146692!A33,1475147184!A33,1475147663!A33,1475148141!A33,1475148621!A33)</f>
        <v>0</v>
      </c>
      <c r="B33">
        <f>MEDIAN(1475102733!B33,1475103225!B33,1475103704!B33,1475104181!B33,1475104660!B33,1475105138!B33,1475105616!B33,1475106108!B33,1475106587!B33,1475107079!B33,1475123591!B33,1475124067!B33,1475124559!B33,1475125037!B33,1475125543!B33,1475126034!B33,1475126514!B33,1475126994!B33,1475127486!B33,1475127964!B33,1475144260!B33,1475144751!B33,1475145229!B33,1475145708!B33,1475146200!B33,1475146692!B33,1475147184!B33,1475147663!B33,1475148141!B33,1475148621!B33)</f>
        <v>0</v>
      </c>
      <c r="C33">
        <f>MEDIAN(1475102733!C33,1475103225!C33,1475103704!C33,1475104181!C33,1475104660!C33,1475105138!C33,1475105616!C33,1475106108!C33,1475106587!C33,1475107079!C33,1475123591!C33,1475124067!C33,1475124559!C33,1475125037!C33,1475125543!C33,1475126034!C33,1475126514!C33,1475126994!C33,1475127486!C33,1475127964!C33,1475144260!C33,1475144751!C33,1475145229!C33,1475145708!C33,1475146200!C33,1475146692!C33,1475147184!C33,1475147663!C33,1475148141!C33,1475148621!C33)</f>
        <v>0</v>
      </c>
      <c r="D33">
        <f>MEDIAN(1475102733!D33,1475103225!D33,1475103704!D33,1475104181!D33,1475104660!D33,1475105138!D33,1475105616!D33,1475106108!D33,1475106587!D33,1475107079!D33,1475123591!D33,1475124067!D33,1475124559!D33,1475125037!D33,1475125543!D33,1475126034!D33,1475126514!D33,1475126994!D33,1475127486!D33,1475127964!D33,1475144260!D33,1475144751!D33,1475145229!D33,1475145708!D33,1475146200!D33,1475146692!D33,1475147184!D33,1475147663!D33,1475148141!D33,1475148621!D33)</f>
        <v>0</v>
      </c>
      <c r="E33">
        <f>MEDIAN(1475102733!E33,1475103225!E33,1475103704!E33,1475104181!E33,1475104660!E33,1475105138!E33,1475105616!E33,1475106108!E33,1475106587!E33,1475107079!E33,1475123591!E33,1475124067!E33,1475124559!E33,1475125037!E33,1475125543!E33,1475126034!E33,1475126514!E33,1475126994!E33,1475127486!E33,1475127964!E33,1475144260!E33,1475144751!E33,1475145229!E33,1475145708!E33,1475146200!E33,1475146692!E33,1475147184!E33,1475147663!E33,1475148141!E33,1475148621!E33)</f>
        <v>0</v>
      </c>
      <c r="F33">
        <f>MEDIAN(1475102733!F33,1475103225!F33,1475103704!F33,1475104181!F33,1475104660!F33,1475105138!F33,1475105616!F33,1475106108!F33,1475106587!F33,1475107079!F33,1475123591!F33,1475124067!F33,1475124559!F33,1475125037!F33,1475125543!F33,1475126034!F33,1475126514!F33,1475126994!F33,1475127486!F33,1475127964!F33,1475144260!F33,1475144751!F33,1475145229!F33,1475145708!F33,1475146200!F33,1475146692!F33,1475147184!F33,1475147663!F33,1475148141!F33,1475148621!F33)</f>
        <v>0</v>
      </c>
      <c r="G33">
        <f>MEDIAN(1475102733!G33,1475103225!G33,1475103704!G33,1475104181!G33,1475104660!G33,1475105138!G33,1475105616!G33,1475106108!G33,1475106587!G33,1475107079!G33,1475123591!G33,1475124067!G33,1475124559!G33,1475125037!G33,1475125543!G33,1475126034!G33,1475126514!G33,1475126994!G33,1475127486!G33,1475127964!G33,1475144260!G33,1475144751!G33,1475145229!G33,1475145708!G33,1475146200!G33,1475146692!G33,1475147184!G33,1475147663!G33,1475148141!G33,1475148621!G33)</f>
        <v>0</v>
      </c>
      <c r="H33">
        <f>MEDIAN(1475102733!H33,1475103225!H33,1475103704!H33,1475104181!H33,1475104660!H33,1475105138!H33,1475105616!H33,1475106108!H33,1475106587!H33,1475107079!H33,1475123591!H33,1475124067!H33,1475124559!H33,1475125037!H33,1475125543!H33,1475126034!H33,1475126514!H33,1475126994!H33,1475127486!H33,1475127964!H33,1475144260!H33,1475144751!H33,1475145229!H33,1475145708!H33,1475146200!H33,1475146692!H33,1475147184!H33,1475147663!H33,1475148141!H33,1475148621!H33)</f>
        <v>0</v>
      </c>
      <c r="I33">
        <f>MEDIAN(1475102733!I33,1475103225!I33,1475103704!I33,1475104181!I33,1475104660!I33,1475105138!I33,1475105616!I33,1475106108!I33,1475106587!I33,1475107079!I33,1475123591!I33,1475124067!I33,1475124559!I33,1475125037!I33,1475125543!I33,1475126034!I33,1475126514!I33,1475126994!I33,1475127486!I33,1475127964!I33,1475144260!I33,1475144751!I33,1475145229!I33,1475145708!I33,1475146200!I33,1475146692!I33,1475147184!I33,1475147663!I33,1475148141!I33,1475148621!I33)</f>
        <v>0</v>
      </c>
      <c r="J33">
        <f>MEDIAN(1475102733!J33,1475103225!J33,1475103704!J33,1475104181!J33,1475104660!J33,1475105138!J33,1475105616!J33,1475106108!J33,1475106587!J33,1475107079!J33,1475123591!J33,1475124067!J33,1475124559!J33,1475125037!J33,1475125543!J33,1475126034!J33,1475126514!J33,1475126994!J33,1475127486!J33,1475127964!J33,1475144260!J33,1475144751!J33,1475145229!J33,1475145708!J33,1475146200!J33,1475146692!J33,1475147184!J33,1475147663!J33,1475148141!J33,1475148621!J33)</f>
        <v>0</v>
      </c>
      <c r="K33">
        <f>MEDIAN(1475102733!K33,1475103225!K33,1475103704!K33,1475104181!K33,1475104660!K33,1475105138!K33,1475105616!K33,1475106108!K33,1475106587!K33,1475107079!K33,1475123591!K33,1475124067!K33,1475124559!K33,1475125037!K33,1475125543!K33,1475126034!K33,1475126514!K33,1475126994!K33,1475127486!K33,1475127964!K33,1475144260!K33,1475144751!K33,1475145229!K33,1475145708!K33,1475146200!K33,1475146692!K33,1475147184!K33,1475147663!K33,1475148141!K33,1475148621!K33)</f>
        <v>0</v>
      </c>
      <c r="L33">
        <f>MEDIAN(1475102733!L33,1475103225!L33,1475103704!L33,1475104181!L33,1475104660!L33,1475105138!L33,1475105616!L33,1475106108!L33,1475106587!L33,1475107079!L33,1475123591!L33,1475124067!L33,1475124559!L33,1475125037!L33,1475125543!L33,1475126034!L33,1475126514!L33,1475126994!L33,1475127486!L33,1475127964!L33,1475144260!L33,1475144751!L33,1475145229!L33,1475145708!L33,1475146200!L33,1475146692!L33,1475147184!L33,1475147663!L33,1475148141!L33,1475148621!L33)</f>
        <v>0</v>
      </c>
      <c r="M33">
        <f>MEDIAN(1475102733!M33,1475103225!M33,1475103704!M33,1475104181!M33,1475104660!M33,1475105138!M33,1475105616!M33,1475106108!M33,1475106587!M33,1475107079!M33,1475123591!M33,1475124067!M33,1475124559!M33,1475125037!M33,1475125543!M33,1475126034!M33,1475126514!M33,1475126994!M33,1475127486!M33,1475127964!M33,1475144260!M33,1475144751!M33,1475145229!M33,1475145708!M33,1475146200!M33,1475146692!M33,1475147184!M33,1475147663!M33,1475148141!M33,1475148621!M33)</f>
        <v>0</v>
      </c>
      <c r="N33">
        <f>MEDIAN(1475102733!N33,1475103225!N33,1475103704!N33,1475104181!N33,1475104660!N33,1475105138!N33,1475105616!N33,1475106108!N33,1475106587!N33,1475107079!N33,1475123591!N33,1475124067!N33,1475124559!N33,1475125037!N33,1475125543!N33,1475126034!N33,1475126514!N33,1475126994!N33,1475127486!N33,1475127964!N33,1475144260!N33,1475144751!N33,1475145229!N33,1475145708!N33,1475146200!N33,1475146692!N33,1475147184!N33,1475147663!N33,1475148141!N33,1475148621!N33)</f>
        <v>0</v>
      </c>
      <c r="O33">
        <f>MEDIAN(1475102733!O33,1475103225!O33,1475103704!O33,1475104181!O33,1475104660!O33,1475105138!O33,1475105616!O33,1475106108!O33,1475106587!O33,1475107079!O33,1475123591!O33,1475124067!O33,1475124559!O33,1475125037!O33,1475125543!O33,1475126034!O33,1475126514!O33,1475126994!O33,1475127486!O33,1475127964!O33,1475144260!O33,1475144751!O33,1475145229!O33,1475145708!O33,1475146200!O33,1475146692!O33,1475147184!O33,1475147663!O33,1475148141!O33,1475148621!O33)</f>
        <v>0</v>
      </c>
      <c r="P33">
        <f>MEDIAN(1475102733!P33,1475103225!P33,1475103704!P33,1475104181!P33,1475104660!P33,1475105138!P33,1475105616!P33,1475106108!P33,1475106587!P33,1475107079!P33,1475123591!P33,1475124067!P33,1475124559!P33,1475125037!P33,1475125543!P33,1475126034!P33,1475126514!P33,1475126994!P33,1475127486!P33,1475127964!P33,1475144260!P33,1475144751!P33,1475145229!P33,1475145708!P33,1475146200!P33,1475146692!P33,1475147184!P33,1475147663!P33,1475148141!P33,1475148621!P33)</f>
        <v>0</v>
      </c>
      <c r="Q33">
        <f>MEDIAN(1475102733!Q33,1475103225!Q33,1475103704!Q33,1475104181!Q33,1475104660!Q33,1475105138!Q33,1475105616!Q33,1475106108!Q33,1475106587!Q33,1475107079!Q33,1475123591!Q33,1475124067!Q33,1475124559!Q33,1475125037!Q33,1475125543!Q33,1475126034!Q33,1475126514!Q33,1475126994!Q33,1475127486!Q33,1475127964!Q33,1475144260!Q33,1475144751!Q33,1475145229!Q33,1475145708!Q33,1475146200!Q33,1475146692!Q33,1475147184!Q33,1475147663!Q33,1475148141!Q33,1475148621!Q33)</f>
        <v>0</v>
      </c>
      <c r="R33">
        <f>MEDIAN(1475102733!R33,1475103225!R33,1475103704!R33,1475104181!R33,1475104660!R33,1475105138!R33,1475105616!R33,1475106108!R33,1475106587!R33,1475107079!R33,1475123591!R33,1475124067!R33,1475124559!R33,1475125037!R33,1475125543!R33,1475126034!R33,1475126514!R33,1475126994!R33,1475127486!R33,1475127964!R33,1475144260!R33,1475144751!R33,1475145229!R33,1475145708!R33,1475146200!R33,1475146692!R33,1475147184!R33,1475147663!R33,1475148141!R33,1475148621!R33)</f>
        <v>0</v>
      </c>
      <c r="S33">
        <f>MEDIAN(1475102733!S33,1475103225!S33,1475103704!S33,1475104181!S33,1475104660!S33,1475105138!S33,1475105616!S33,1475106108!S33,1475106587!S33,1475107079!S33,1475123591!S33,1475124067!S33,1475124559!S33,1475125037!S33,1475125543!S33,1475126034!S33,1475126514!S33,1475126994!S33,1475127486!S33,1475127964!S33,1475144260!S33,1475144751!S33,1475145229!S33,1475145708!S33,1475146200!S33,1475146692!S33,1475147184!S33,1475147663!S33,1475148141!S33,1475148621!S33)</f>
        <v>0</v>
      </c>
      <c r="T33">
        <f>MEDIAN(1475102733!T33,1475103225!T33,1475103704!T33,1475104181!T33,1475104660!T33,1475105138!T33,1475105616!T33,1475106108!T33,1475106587!T33,1475107079!T33,1475123591!T33,1475124067!T33,1475124559!T33,1475125037!T33,1475125543!T33,1475126034!T33,1475126514!T33,1475126994!T33,1475127486!T33,1475127964!T33,1475144260!T33,1475144751!T33,1475145229!T33,1475145708!T33,1475146200!T33,1475146692!T33,1475147184!T33,1475147663!T33,1475148141!T33,1475148621!T33)</f>
        <v>0</v>
      </c>
      <c r="U33">
        <f>MEDIAN(1475102733!U33,1475103225!U33,1475103704!U33,1475104181!U33,1475104660!U33,1475105138!U33,1475105616!U33,1475106108!U33,1475106587!U33,1475107079!U33,1475123591!U33,1475124067!U33,1475124559!U33,1475125037!U33,1475125543!U33,1475126034!U33,1475126514!U33,1475126994!U33,1475127486!U33,1475127964!U33,1475144260!U33,1475144751!U33,1475145229!U33,1475145708!U33,1475146200!U33,1475146692!U33,1475147184!U33,1475147663!U33,1475148141!U33,1475148621!U33)</f>
        <v>0</v>
      </c>
      <c r="V33">
        <f>MEDIAN(1475102733!V33,1475103225!V33,1475103704!V33,1475104181!V33,1475104660!V33,1475105138!V33,1475105616!V33,1475106108!V33,1475106587!V33,1475107079!V33,1475123591!V33,1475124067!V33,1475124559!V33,1475125037!V33,1475125543!V33,1475126034!V33,1475126514!V33,1475126994!V33,1475127486!V33,1475127964!V33,1475144260!V33,1475144751!V33,1475145229!V33,1475145708!V33,1475146200!V33,1475146692!V33,1475147184!V33,1475147663!V33,1475148141!V33,1475148621!V33)</f>
        <v>0</v>
      </c>
      <c r="W33">
        <f>MEDIAN(1475102733!W33,1475103225!W33,1475103704!W33,1475104181!W33,1475104660!W33,1475105138!W33,1475105616!W33,1475106108!W33,1475106587!W33,1475107079!W33,1475123591!W33,1475124067!W33,1475124559!W33,1475125037!W33,1475125543!W33,1475126034!W33,1475126514!W33,1475126994!W33,1475127486!W33,1475127964!W33,1475144260!W33,1475144751!W33,1475145229!W33,1475145708!W33,1475146200!W33,1475146692!W33,1475147184!W33,1475147663!W33,1475148141!W33,1475148621!W33)</f>
        <v>0</v>
      </c>
    </row>
    <row r="34" spans="1:23">
      <c r="A34">
        <f>MEDIAN(1475102733!A34,1475103225!A34,1475103704!A34,1475104181!A34,1475104660!A34,1475105138!A34,1475105616!A34,1475106108!A34,1475106587!A34,1475107079!A34,1475123591!A34,1475124067!A34,1475124559!A34,1475125037!A34,1475125543!A34,1475126034!A34,1475126514!A34,1475126994!A34,1475127486!A34,1475127964!A34,1475144260!A34,1475144751!A34,1475145229!A34,1475145708!A34,1475146200!A34,1475146692!A34,1475147184!A34,1475147663!A34,1475148141!A34,1475148621!A34)</f>
        <v>0</v>
      </c>
      <c r="B34">
        <f>MEDIAN(1475102733!B34,1475103225!B34,1475103704!B34,1475104181!B34,1475104660!B34,1475105138!B34,1475105616!B34,1475106108!B34,1475106587!B34,1475107079!B34,1475123591!B34,1475124067!B34,1475124559!B34,1475125037!B34,1475125543!B34,1475126034!B34,1475126514!B34,1475126994!B34,1475127486!B34,1475127964!B34,1475144260!B34,1475144751!B34,1475145229!B34,1475145708!B34,1475146200!B34,1475146692!B34,1475147184!B34,1475147663!B34,1475148141!B34,1475148621!B34)</f>
        <v>0</v>
      </c>
      <c r="C34">
        <f>MEDIAN(1475102733!C34,1475103225!C34,1475103704!C34,1475104181!C34,1475104660!C34,1475105138!C34,1475105616!C34,1475106108!C34,1475106587!C34,1475107079!C34,1475123591!C34,1475124067!C34,1475124559!C34,1475125037!C34,1475125543!C34,1475126034!C34,1475126514!C34,1475126994!C34,1475127486!C34,1475127964!C34,1475144260!C34,1475144751!C34,1475145229!C34,1475145708!C34,1475146200!C34,1475146692!C34,1475147184!C34,1475147663!C34,1475148141!C34,1475148621!C34)</f>
        <v>0</v>
      </c>
      <c r="D34">
        <f>MEDIAN(1475102733!D34,1475103225!D34,1475103704!D34,1475104181!D34,1475104660!D34,1475105138!D34,1475105616!D34,1475106108!D34,1475106587!D34,1475107079!D34,1475123591!D34,1475124067!D34,1475124559!D34,1475125037!D34,1475125543!D34,1475126034!D34,1475126514!D34,1475126994!D34,1475127486!D34,1475127964!D34,1475144260!D34,1475144751!D34,1475145229!D34,1475145708!D34,1475146200!D34,1475146692!D34,1475147184!D34,1475147663!D34,1475148141!D34,1475148621!D34)</f>
        <v>0</v>
      </c>
      <c r="E34">
        <f>MEDIAN(1475102733!E34,1475103225!E34,1475103704!E34,1475104181!E34,1475104660!E34,1475105138!E34,1475105616!E34,1475106108!E34,1475106587!E34,1475107079!E34,1475123591!E34,1475124067!E34,1475124559!E34,1475125037!E34,1475125543!E34,1475126034!E34,1475126514!E34,1475126994!E34,1475127486!E34,1475127964!E34,1475144260!E34,1475144751!E34,1475145229!E34,1475145708!E34,1475146200!E34,1475146692!E34,1475147184!E34,1475147663!E34,1475148141!E34,1475148621!E34)</f>
        <v>0</v>
      </c>
      <c r="F34">
        <f>MEDIAN(1475102733!F34,1475103225!F34,1475103704!F34,1475104181!F34,1475104660!F34,1475105138!F34,1475105616!F34,1475106108!F34,1475106587!F34,1475107079!F34,1475123591!F34,1475124067!F34,1475124559!F34,1475125037!F34,1475125543!F34,1475126034!F34,1475126514!F34,1475126994!F34,1475127486!F34,1475127964!F34,1475144260!F34,1475144751!F34,1475145229!F34,1475145708!F34,1475146200!F34,1475146692!F34,1475147184!F34,1475147663!F34,1475148141!F34,1475148621!F34)</f>
        <v>0</v>
      </c>
      <c r="G34">
        <f>MEDIAN(1475102733!G34,1475103225!G34,1475103704!G34,1475104181!G34,1475104660!G34,1475105138!G34,1475105616!G34,1475106108!G34,1475106587!G34,1475107079!G34,1475123591!G34,1475124067!G34,1475124559!G34,1475125037!G34,1475125543!G34,1475126034!G34,1475126514!G34,1475126994!G34,1475127486!G34,1475127964!G34,1475144260!G34,1475144751!G34,1475145229!G34,1475145708!G34,1475146200!G34,1475146692!G34,1475147184!G34,1475147663!G34,1475148141!G34,1475148621!G34)</f>
        <v>0</v>
      </c>
      <c r="H34">
        <f>MEDIAN(1475102733!H34,1475103225!H34,1475103704!H34,1475104181!H34,1475104660!H34,1475105138!H34,1475105616!H34,1475106108!H34,1475106587!H34,1475107079!H34,1475123591!H34,1475124067!H34,1475124559!H34,1475125037!H34,1475125543!H34,1475126034!H34,1475126514!H34,1475126994!H34,1475127486!H34,1475127964!H34,1475144260!H34,1475144751!H34,1475145229!H34,1475145708!H34,1475146200!H34,1475146692!H34,1475147184!H34,1475147663!H34,1475148141!H34,1475148621!H34)</f>
        <v>0</v>
      </c>
      <c r="I34">
        <f>MEDIAN(1475102733!I34,1475103225!I34,1475103704!I34,1475104181!I34,1475104660!I34,1475105138!I34,1475105616!I34,1475106108!I34,1475106587!I34,1475107079!I34,1475123591!I34,1475124067!I34,1475124559!I34,1475125037!I34,1475125543!I34,1475126034!I34,1475126514!I34,1475126994!I34,1475127486!I34,1475127964!I34,1475144260!I34,1475144751!I34,1475145229!I34,1475145708!I34,1475146200!I34,1475146692!I34,1475147184!I34,1475147663!I34,1475148141!I34,1475148621!I34)</f>
        <v>0</v>
      </c>
      <c r="J34">
        <f>MEDIAN(1475102733!J34,1475103225!J34,1475103704!J34,1475104181!J34,1475104660!J34,1475105138!J34,1475105616!J34,1475106108!J34,1475106587!J34,1475107079!J34,1475123591!J34,1475124067!J34,1475124559!J34,1475125037!J34,1475125543!J34,1475126034!J34,1475126514!J34,1475126994!J34,1475127486!J34,1475127964!J34,1475144260!J34,1475144751!J34,1475145229!J34,1475145708!J34,1475146200!J34,1475146692!J34,1475147184!J34,1475147663!J34,1475148141!J34,1475148621!J34)</f>
        <v>0</v>
      </c>
      <c r="K34">
        <f>MEDIAN(1475102733!K34,1475103225!K34,1475103704!K34,1475104181!K34,1475104660!K34,1475105138!K34,1475105616!K34,1475106108!K34,1475106587!K34,1475107079!K34,1475123591!K34,1475124067!K34,1475124559!K34,1475125037!K34,1475125543!K34,1475126034!K34,1475126514!K34,1475126994!K34,1475127486!K34,1475127964!K34,1475144260!K34,1475144751!K34,1475145229!K34,1475145708!K34,1475146200!K34,1475146692!K34,1475147184!K34,1475147663!K34,1475148141!K34,1475148621!K34)</f>
        <v>0</v>
      </c>
      <c r="L34">
        <f>MEDIAN(1475102733!L34,1475103225!L34,1475103704!L34,1475104181!L34,1475104660!L34,1475105138!L34,1475105616!L34,1475106108!L34,1475106587!L34,1475107079!L34,1475123591!L34,1475124067!L34,1475124559!L34,1475125037!L34,1475125543!L34,1475126034!L34,1475126514!L34,1475126994!L34,1475127486!L34,1475127964!L34,1475144260!L34,1475144751!L34,1475145229!L34,1475145708!L34,1475146200!L34,1475146692!L34,1475147184!L34,1475147663!L34,1475148141!L34,1475148621!L34)</f>
        <v>0</v>
      </c>
      <c r="M34">
        <f>MEDIAN(1475102733!M34,1475103225!M34,1475103704!M34,1475104181!M34,1475104660!M34,1475105138!M34,1475105616!M34,1475106108!M34,1475106587!M34,1475107079!M34,1475123591!M34,1475124067!M34,1475124559!M34,1475125037!M34,1475125543!M34,1475126034!M34,1475126514!M34,1475126994!M34,1475127486!M34,1475127964!M34,1475144260!M34,1475144751!M34,1475145229!M34,1475145708!M34,1475146200!M34,1475146692!M34,1475147184!M34,1475147663!M34,1475148141!M34,1475148621!M34)</f>
        <v>0</v>
      </c>
      <c r="N34">
        <f>MEDIAN(1475102733!N34,1475103225!N34,1475103704!N34,1475104181!N34,1475104660!N34,1475105138!N34,1475105616!N34,1475106108!N34,1475106587!N34,1475107079!N34,1475123591!N34,1475124067!N34,1475124559!N34,1475125037!N34,1475125543!N34,1475126034!N34,1475126514!N34,1475126994!N34,1475127486!N34,1475127964!N34,1475144260!N34,1475144751!N34,1475145229!N34,1475145708!N34,1475146200!N34,1475146692!N34,1475147184!N34,1475147663!N34,1475148141!N34,1475148621!N34)</f>
        <v>0</v>
      </c>
      <c r="O34">
        <f>MEDIAN(1475102733!O34,1475103225!O34,1475103704!O34,1475104181!O34,1475104660!O34,1475105138!O34,1475105616!O34,1475106108!O34,1475106587!O34,1475107079!O34,1475123591!O34,1475124067!O34,1475124559!O34,1475125037!O34,1475125543!O34,1475126034!O34,1475126514!O34,1475126994!O34,1475127486!O34,1475127964!O34,1475144260!O34,1475144751!O34,1475145229!O34,1475145708!O34,1475146200!O34,1475146692!O34,1475147184!O34,1475147663!O34,1475148141!O34,1475148621!O34)</f>
        <v>0</v>
      </c>
      <c r="P34">
        <f>MEDIAN(1475102733!P34,1475103225!P34,1475103704!P34,1475104181!P34,1475104660!P34,1475105138!P34,1475105616!P34,1475106108!P34,1475106587!P34,1475107079!P34,1475123591!P34,1475124067!P34,1475124559!P34,1475125037!P34,1475125543!P34,1475126034!P34,1475126514!P34,1475126994!P34,1475127486!P34,1475127964!P34,1475144260!P34,1475144751!P34,1475145229!P34,1475145708!P34,1475146200!P34,1475146692!P34,1475147184!P34,1475147663!P34,1475148141!P34,1475148621!P34)</f>
        <v>0</v>
      </c>
      <c r="Q34">
        <f>MEDIAN(1475102733!Q34,1475103225!Q34,1475103704!Q34,1475104181!Q34,1475104660!Q34,1475105138!Q34,1475105616!Q34,1475106108!Q34,1475106587!Q34,1475107079!Q34,1475123591!Q34,1475124067!Q34,1475124559!Q34,1475125037!Q34,1475125543!Q34,1475126034!Q34,1475126514!Q34,1475126994!Q34,1475127486!Q34,1475127964!Q34,1475144260!Q34,1475144751!Q34,1475145229!Q34,1475145708!Q34,1475146200!Q34,1475146692!Q34,1475147184!Q34,1475147663!Q34,1475148141!Q34,1475148621!Q34)</f>
        <v>0</v>
      </c>
      <c r="R34">
        <f>MEDIAN(1475102733!R34,1475103225!R34,1475103704!R34,1475104181!R34,1475104660!R34,1475105138!R34,1475105616!R34,1475106108!R34,1475106587!R34,1475107079!R34,1475123591!R34,1475124067!R34,1475124559!R34,1475125037!R34,1475125543!R34,1475126034!R34,1475126514!R34,1475126994!R34,1475127486!R34,1475127964!R34,1475144260!R34,1475144751!R34,1475145229!R34,1475145708!R34,1475146200!R34,1475146692!R34,1475147184!R34,1475147663!R34,1475148141!R34,1475148621!R34)</f>
        <v>0</v>
      </c>
      <c r="S34">
        <f>MEDIAN(1475102733!S34,1475103225!S34,1475103704!S34,1475104181!S34,1475104660!S34,1475105138!S34,1475105616!S34,1475106108!S34,1475106587!S34,1475107079!S34,1475123591!S34,1475124067!S34,1475124559!S34,1475125037!S34,1475125543!S34,1475126034!S34,1475126514!S34,1475126994!S34,1475127486!S34,1475127964!S34,1475144260!S34,1475144751!S34,1475145229!S34,1475145708!S34,1475146200!S34,1475146692!S34,1475147184!S34,1475147663!S34,1475148141!S34,1475148621!S34)</f>
        <v>0</v>
      </c>
      <c r="T34">
        <f>MEDIAN(1475102733!T34,1475103225!T34,1475103704!T34,1475104181!T34,1475104660!T34,1475105138!T34,1475105616!T34,1475106108!T34,1475106587!T34,1475107079!T34,1475123591!T34,1475124067!T34,1475124559!T34,1475125037!T34,1475125543!T34,1475126034!T34,1475126514!T34,1475126994!T34,1475127486!T34,1475127964!T34,1475144260!T34,1475144751!T34,1475145229!T34,1475145708!T34,1475146200!T34,1475146692!T34,1475147184!T34,1475147663!T34,1475148141!T34,1475148621!T34)</f>
        <v>0</v>
      </c>
      <c r="U34">
        <f>MEDIAN(1475102733!U34,1475103225!U34,1475103704!U34,1475104181!U34,1475104660!U34,1475105138!U34,1475105616!U34,1475106108!U34,1475106587!U34,1475107079!U34,1475123591!U34,1475124067!U34,1475124559!U34,1475125037!U34,1475125543!U34,1475126034!U34,1475126514!U34,1475126994!U34,1475127486!U34,1475127964!U34,1475144260!U34,1475144751!U34,1475145229!U34,1475145708!U34,1475146200!U34,1475146692!U34,1475147184!U34,1475147663!U34,1475148141!U34,1475148621!U34)</f>
        <v>0</v>
      </c>
      <c r="V34">
        <f>MEDIAN(1475102733!V34,1475103225!V34,1475103704!V34,1475104181!V34,1475104660!V34,1475105138!V34,1475105616!V34,1475106108!V34,1475106587!V34,1475107079!V34,1475123591!V34,1475124067!V34,1475124559!V34,1475125037!V34,1475125543!V34,1475126034!V34,1475126514!V34,1475126994!V34,1475127486!V34,1475127964!V34,1475144260!V34,1475144751!V34,1475145229!V34,1475145708!V34,1475146200!V34,1475146692!V34,1475147184!V34,1475147663!V34,1475148141!V34,1475148621!V34)</f>
        <v>0</v>
      </c>
      <c r="W34">
        <f>MEDIAN(1475102733!W34,1475103225!W34,1475103704!W34,1475104181!W34,1475104660!W34,1475105138!W34,1475105616!W34,1475106108!W34,1475106587!W34,1475107079!W34,1475123591!W34,1475124067!W34,1475124559!W34,1475125037!W34,1475125543!W34,1475126034!W34,1475126514!W34,1475126994!W34,1475127486!W34,1475127964!W34,1475144260!W34,1475144751!W34,1475145229!W34,1475145708!W34,1475146200!W34,1475146692!W34,1475147184!W34,1475147663!W34,1475148141!W34,1475148621!W34)</f>
        <v>0</v>
      </c>
    </row>
    <row r="35" spans="1:23">
      <c r="A35">
        <f>MEDIAN(1475102733!A35,1475103225!A35,1475103704!A35,1475104181!A35,1475104660!A35,1475105138!A35,1475105616!A35,1475106108!A35,1475106587!A35,1475107079!A35,1475123591!A35,1475124067!A35,1475124559!A35,1475125037!A35,1475125543!A35,1475126034!A35,1475126514!A35,1475126994!A35,1475127486!A35,1475127964!A35,1475144260!A35,1475144751!A35,1475145229!A35,1475145708!A35,1475146200!A35,1475146692!A35,1475147184!A35,1475147663!A35,1475148141!A35,1475148621!A35)</f>
        <v>0</v>
      </c>
      <c r="B35">
        <f>MEDIAN(1475102733!B35,1475103225!B35,1475103704!B35,1475104181!B35,1475104660!B35,1475105138!B35,1475105616!B35,1475106108!B35,1475106587!B35,1475107079!B35,1475123591!B35,1475124067!B35,1475124559!B35,1475125037!B35,1475125543!B35,1475126034!B35,1475126514!B35,1475126994!B35,1475127486!B35,1475127964!B35,1475144260!B35,1475144751!B35,1475145229!B35,1475145708!B35,1475146200!B35,1475146692!B35,1475147184!B35,1475147663!B35,1475148141!B35,1475148621!B35)</f>
        <v>0</v>
      </c>
      <c r="C35">
        <f>MEDIAN(1475102733!C35,1475103225!C35,1475103704!C35,1475104181!C35,1475104660!C35,1475105138!C35,1475105616!C35,1475106108!C35,1475106587!C35,1475107079!C35,1475123591!C35,1475124067!C35,1475124559!C35,1475125037!C35,1475125543!C35,1475126034!C35,1475126514!C35,1475126994!C35,1475127486!C35,1475127964!C35,1475144260!C35,1475144751!C35,1475145229!C35,1475145708!C35,1475146200!C35,1475146692!C35,1475147184!C35,1475147663!C35,1475148141!C35,1475148621!C35)</f>
        <v>0</v>
      </c>
      <c r="D35">
        <f>MEDIAN(1475102733!D35,1475103225!D35,1475103704!D35,1475104181!D35,1475104660!D35,1475105138!D35,1475105616!D35,1475106108!D35,1475106587!D35,1475107079!D35,1475123591!D35,1475124067!D35,1475124559!D35,1475125037!D35,1475125543!D35,1475126034!D35,1475126514!D35,1475126994!D35,1475127486!D35,1475127964!D35,1475144260!D35,1475144751!D35,1475145229!D35,1475145708!D35,1475146200!D35,1475146692!D35,1475147184!D35,1475147663!D35,1475148141!D35,1475148621!D35)</f>
        <v>0</v>
      </c>
      <c r="E35">
        <f>MEDIAN(1475102733!E35,1475103225!E35,1475103704!E35,1475104181!E35,1475104660!E35,1475105138!E35,1475105616!E35,1475106108!E35,1475106587!E35,1475107079!E35,1475123591!E35,1475124067!E35,1475124559!E35,1475125037!E35,1475125543!E35,1475126034!E35,1475126514!E35,1475126994!E35,1475127486!E35,1475127964!E35,1475144260!E35,1475144751!E35,1475145229!E35,1475145708!E35,1475146200!E35,1475146692!E35,1475147184!E35,1475147663!E35,1475148141!E35,1475148621!E35)</f>
        <v>0</v>
      </c>
      <c r="F35">
        <f>MEDIAN(1475102733!F35,1475103225!F35,1475103704!F35,1475104181!F35,1475104660!F35,1475105138!F35,1475105616!F35,1475106108!F35,1475106587!F35,1475107079!F35,1475123591!F35,1475124067!F35,1475124559!F35,1475125037!F35,1475125543!F35,1475126034!F35,1475126514!F35,1475126994!F35,1475127486!F35,1475127964!F35,1475144260!F35,1475144751!F35,1475145229!F35,1475145708!F35,1475146200!F35,1475146692!F35,1475147184!F35,1475147663!F35,1475148141!F35,1475148621!F35)</f>
        <v>0</v>
      </c>
      <c r="G35">
        <f>MEDIAN(1475102733!G35,1475103225!G35,1475103704!G35,1475104181!G35,1475104660!G35,1475105138!G35,1475105616!G35,1475106108!G35,1475106587!G35,1475107079!G35,1475123591!G35,1475124067!G35,1475124559!G35,1475125037!G35,1475125543!G35,1475126034!G35,1475126514!G35,1475126994!G35,1475127486!G35,1475127964!G35,1475144260!G35,1475144751!G35,1475145229!G35,1475145708!G35,1475146200!G35,1475146692!G35,1475147184!G35,1475147663!G35,1475148141!G35,1475148621!G35)</f>
        <v>0</v>
      </c>
      <c r="H35">
        <f>MEDIAN(1475102733!H35,1475103225!H35,1475103704!H35,1475104181!H35,1475104660!H35,1475105138!H35,1475105616!H35,1475106108!H35,1475106587!H35,1475107079!H35,1475123591!H35,1475124067!H35,1475124559!H35,1475125037!H35,1475125543!H35,1475126034!H35,1475126514!H35,1475126994!H35,1475127486!H35,1475127964!H35,1475144260!H35,1475144751!H35,1475145229!H35,1475145708!H35,1475146200!H35,1475146692!H35,1475147184!H35,1475147663!H35,1475148141!H35,1475148621!H35)</f>
        <v>0</v>
      </c>
      <c r="I35">
        <f>MEDIAN(1475102733!I35,1475103225!I35,1475103704!I35,1475104181!I35,1475104660!I35,1475105138!I35,1475105616!I35,1475106108!I35,1475106587!I35,1475107079!I35,1475123591!I35,1475124067!I35,1475124559!I35,1475125037!I35,1475125543!I35,1475126034!I35,1475126514!I35,1475126994!I35,1475127486!I35,1475127964!I35,1475144260!I35,1475144751!I35,1475145229!I35,1475145708!I35,1475146200!I35,1475146692!I35,1475147184!I35,1475147663!I35,1475148141!I35,1475148621!I35)</f>
        <v>0</v>
      </c>
      <c r="J35">
        <f>MEDIAN(1475102733!J35,1475103225!J35,1475103704!J35,1475104181!J35,1475104660!J35,1475105138!J35,1475105616!J35,1475106108!J35,1475106587!J35,1475107079!J35,1475123591!J35,1475124067!J35,1475124559!J35,1475125037!J35,1475125543!J35,1475126034!J35,1475126514!J35,1475126994!J35,1475127486!J35,1475127964!J35,1475144260!J35,1475144751!J35,1475145229!J35,1475145708!J35,1475146200!J35,1475146692!J35,1475147184!J35,1475147663!J35,1475148141!J35,1475148621!J35)</f>
        <v>0</v>
      </c>
      <c r="K35">
        <f>MEDIAN(1475102733!K35,1475103225!K35,1475103704!K35,1475104181!K35,1475104660!K35,1475105138!K35,1475105616!K35,1475106108!K35,1475106587!K35,1475107079!K35,1475123591!K35,1475124067!K35,1475124559!K35,1475125037!K35,1475125543!K35,1475126034!K35,1475126514!K35,1475126994!K35,1475127486!K35,1475127964!K35,1475144260!K35,1475144751!K35,1475145229!K35,1475145708!K35,1475146200!K35,1475146692!K35,1475147184!K35,1475147663!K35,1475148141!K35,1475148621!K35)</f>
        <v>0</v>
      </c>
      <c r="L35">
        <f>MEDIAN(1475102733!L35,1475103225!L35,1475103704!L35,1475104181!L35,1475104660!L35,1475105138!L35,1475105616!L35,1475106108!L35,1475106587!L35,1475107079!L35,1475123591!L35,1475124067!L35,1475124559!L35,1475125037!L35,1475125543!L35,1475126034!L35,1475126514!L35,1475126994!L35,1475127486!L35,1475127964!L35,1475144260!L35,1475144751!L35,1475145229!L35,1475145708!L35,1475146200!L35,1475146692!L35,1475147184!L35,1475147663!L35,1475148141!L35,1475148621!L35)</f>
        <v>0</v>
      </c>
      <c r="M35">
        <f>MEDIAN(1475102733!M35,1475103225!M35,1475103704!M35,1475104181!M35,1475104660!M35,1475105138!M35,1475105616!M35,1475106108!M35,1475106587!M35,1475107079!M35,1475123591!M35,1475124067!M35,1475124559!M35,1475125037!M35,1475125543!M35,1475126034!M35,1475126514!M35,1475126994!M35,1475127486!M35,1475127964!M35,1475144260!M35,1475144751!M35,1475145229!M35,1475145708!M35,1475146200!M35,1475146692!M35,1475147184!M35,1475147663!M35,1475148141!M35,1475148621!M35)</f>
        <v>0</v>
      </c>
      <c r="N35">
        <f>MEDIAN(1475102733!N35,1475103225!N35,1475103704!N35,1475104181!N35,1475104660!N35,1475105138!N35,1475105616!N35,1475106108!N35,1475106587!N35,1475107079!N35,1475123591!N35,1475124067!N35,1475124559!N35,1475125037!N35,1475125543!N35,1475126034!N35,1475126514!N35,1475126994!N35,1475127486!N35,1475127964!N35,1475144260!N35,1475144751!N35,1475145229!N35,1475145708!N35,1475146200!N35,1475146692!N35,1475147184!N35,1475147663!N35,1475148141!N35,1475148621!N35)</f>
        <v>0</v>
      </c>
      <c r="O35">
        <f>MEDIAN(1475102733!O35,1475103225!O35,1475103704!O35,1475104181!O35,1475104660!O35,1475105138!O35,1475105616!O35,1475106108!O35,1475106587!O35,1475107079!O35,1475123591!O35,1475124067!O35,1475124559!O35,1475125037!O35,1475125543!O35,1475126034!O35,1475126514!O35,1475126994!O35,1475127486!O35,1475127964!O35,1475144260!O35,1475144751!O35,1475145229!O35,1475145708!O35,1475146200!O35,1475146692!O35,1475147184!O35,1475147663!O35,1475148141!O35,1475148621!O35)</f>
        <v>0</v>
      </c>
      <c r="P35">
        <f>MEDIAN(1475102733!P35,1475103225!P35,1475103704!P35,1475104181!P35,1475104660!P35,1475105138!P35,1475105616!P35,1475106108!P35,1475106587!P35,1475107079!P35,1475123591!P35,1475124067!P35,1475124559!P35,1475125037!P35,1475125543!P35,1475126034!P35,1475126514!P35,1475126994!P35,1475127486!P35,1475127964!P35,1475144260!P35,1475144751!P35,1475145229!P35,1475145708!P35,1475146200!P35,1475146692!P35,1475147184!P35,1475147663!P35,1475148141!P35,1475148621!P35)</f>
        <v>0</v>
      </c>
      <c r="Q35">
        <f>MEDIAN(1475102733!Q35,1475103225!Q35,1475103704!Q35,1475104181!Q35,1475104660!Q35,1475105138!Q35,1475105616!Q35,1475106108!Q35,1475106587!Q35,1475107079!Q35,1475123591!Q35,1475124067!Q35,1475124559!Q35,1475125037!Q35,1475125543!Q35,1475126034!Q35,1475126514!Q35,1475126994!Q35,1475127486!Q35,1475127964!Q35,1475144260!Q35,1475144751!Q35,1475145229!Q35,1475145708!Q35,1475146200!Q35,1475146692!Q35,1475147184!Q35,1475147663!Q35,1475148141!Q35,1475148621!Q35)</f>
        <v>0</v>
      </c>
      <c r="R35">
        <f>MEDIAN(1475102733!R35,1475103225!R35,1475103704!R35,1475104181!R35,1475104660!R35,1475105138!R35,1475105616!R35,1475106108!R35,1475106587!R35,1475107079!R35,1475123591!R35,1475124067!R35,1475124559!R35,1475125037!R35,1475125543!R35,1475126034!R35,1475126514!R35,1475126994!R35,1475127486!R35,1475127964!R35,1475144260!R35,1475144751!R35,1475145229!R35,1475145708!R35,1475146200!R35,1475146692!R35,1475147184!R35,1475147663!R35,1475148141!R35,1475148621!R35)</f>
        <v>0</v>
      </c>
      <c r="S35">
        <f>MEDIAN(1475102733!S35,1475103225!S35,1475103704!S35,1475104181!S35,1475104660!S35,1475105138!S35,1475105616!S35,1475106108!S35,1475106587!S35,1475107079!S35,1475123591!S35,1475124067!S35,1475124559!S35,1475125037!S35,1475125543!S35,1475126034!S35,1475126514!S35,1475126994!S35,1475127486!S35,1475127964!S35,1475144260!S35,1475144751!S35,1475145229!S35,1475145708!S35,1475146200!S35,1475146692!S35,1475147184!S35,1475147663!S35,1475148141!S35,1475148621!S35)</f>
        <v>0</v>
      </c>
      <c r="T35">
        <f>MEDIAN(1475102733!T35,1475103225!T35,1475103704!T35,1475104181!T35,1475104660!T35,1475105138!T35,1475105616!T35,1475106108!T35,1475106587!T35,1475107079!T35,1475123591!T35,1475124067!T35,1475124559!T35,1475125037!T35,1475125543!T35,1475126034!T35,1475126514!T35,1475126994!T35,1475127486!T35,1475127964!T35,1475144260!T35,1475144751!T35,1475145229!T35,1475145708!T35,1475146200!T35,1475146692!T35,1475147184!T35,1475147663!T35,1475148141!T35,1475148621!T35)</f>
        <v>0</v>
      </c>
      <c r="U35">
        <f>MEDIAN(1475102733!U35,1475103225!U35,1475103704!U35,1475104181!U35,1475104660!U35,1475105138!U35,1475105616!U35,1475106108!U35,1475106587!U35,1475107079!U35,1475123591!U35,1475124067!U35,1475124559!U35,1475125037!U35,1475125543!U35,1475126034!U35,1475126514!U35,1475126994!U35,1475127486!U35,1475127964!U35,1475144260!U35,1475144751!U35,1475145229!U35,1475145708!U35,1475146200!U35,1475146692!U35,1475147184!U35,1475147663!U35,1475148141!U35,1475148621!U35)</f>
        <v>0</v>
      </c>
      <c r="V35">
        <f>MEDIAN(1475102733!V35,1475103225!V35,1475103704!V35,1475104181!V35,1475104660!V35,1475105138!V35,1475105616!V35,1475106108!V35,1475106587!V35,1475107079!V35,1475123591!V35,1475124067!V35,1475124559!V35,1475125037!V35,1475125543!V35,1475126034!V35,1475126514!V35,1475126994!V35,1475127486!V35,1475127964!V35,1475144260!V35,1475144751!V35,1475145229!V35,1475145708!V35,1475146200!V35,1475146692!V35,1475147184!V35,1475147663!V35,1475148141!V35,1475148621!V35)</f>
        <v>0</v>
      </c>
      <c r="W35">
        <f>MEDIAN(1475102733!W35,1475103225!W35,1475103704!W35,1475104181!W35,1475104660!W35,1475105138!W35,1475105616!W35,1475106108!W35,1475106587!W35,1475107079!W35,1475123591!W35,1475124067!W35,1475124559!W35,1475125037!W35,1475125543!W35,1475126034!W35,1475126514!W35,1475126994!W35,1475127486!W35,1475127964!W35,1475144260!W35,1475144751!W35,1475145229!W35,1475145708!W35,1475146200!W35,1475146692!W35,1475147184!W35,1475147663!W35,1475148141!W35,1475148621!W35)</f>
        <v>0</v>
      </c>
    </row>
    <row r="36" spans="1:23">
      <c r="A36">
        <f>MEDIAN(1475102733!A36,1475103225!A36,1475103704!A36,1475104181!A36,1475104660!A36,1475105138!A36,1475105616!A36,1475106108!A36,1475106587!A36,1475107079!A36,1475123591!A36,1475124067!A36,1475124559!A36,1475125037!A36,1475125543!A36,1475126034!A36,1475126514!A36,1475126994!A36,1475127486!A36,1475127964!A36,1475144260!A36,1475144751!A36,1475145229!A36,1475145708!A36,1475146200!A36,1475146692!A36,1475147184!A36,1475147663!A36,1475148141!A36,1475148621!A36)</f>
        <v>0</v>
      </c>
      <c r="B36">
        <f>MEDIAN(1475102733!B36,1475103225!B36,1475103704!B36,1475104181!B36,1475104660!B36,1475105138!B36,1475105616!B36,1475106108!B36,1475106587!B36,1475107079!B36,1475123591!B36,1475124067!B36,1475124559!B36,1475125037!B36,1475125543!B36,1475126034!B36,1475126514!B36,1475126994!B36,1475127486!B36,1475127964!B36,1475144260!B36,1475144751!B36,1475145229!B36,1475145708!B36,1475146200!B36,1475146692!B36,1475147184!B36,1475147663!B36,1475148141!B36,1475148621!B36)</f>
        <v>0</v>
      </c>
      <c r="C36">
        <f>MEDIAN(1475102733!C36,1475103225!C36,1475103704!C36,1475104181!C36,1475104660!C36,1475105138!C36,1475105616!C36,1475106108!C36,1475106587!C36,1475107079!C36,1475123591!C36,1475124067!C36,1475124559!C36,1475125037!C36,1475125543!C36,1475126034!C36,1475126514!C36,1475126994!C36,1475127486!C36,1475127964!C36,1475144260!C36,1475144751!C36,1475145229!C36,1475145708!C36,1475146200!C36,1475146692!C36,1475147184!C36,1475147663!C36,1475148141!C36,1475148621!C36)</f>
        <v>0</v>
      </c>
      <c r="D36">
        <f>MEDIAN(1475102733!D36,1475103225!D36,1475103704!D36,1475104181!D36,1475104660!D36,1475105138!D36,1475105616!D36,1475106108!D36,1475106587!D36,1475107079!D36,1475123591!D36,1475124067!D36,1475124559!D36,1475125037!D36,1475125543!D36,1475126034!D36,1475126514!D36,1475126994!D36,1475127486!D36,1475127964!D36,1475144260!D36,1475144751!D36,1475145229!D36,1475145708!D36,1475146200!D36,1475146692!D36,1475147184!D36,1475147663!D36,1475148141!D36,1475148621!D36)</f>
        <v>0</v>
      </c>
      <c r="E36">
        <f>MEDIAN(1475102733!E36,1475103225!E36,1475103704!E36,1475104181!E36,1475104660!E36,1475105138!E36,1475105616!E36,1475106108!E36,1475106587!E36,1475107079!E36,1475123591!E36,1475124067!E36,1475124559!E36,1475125037!E36,1475125543!E36,1475126034!E36,1475126514!E36,1475126994!E36,1475127486!E36,1475127964!E36,1475144260!E36,1475144751!E36,1475145229!E36,1475145708!E36,1475146200!E36,1475146692!E36,1475147184!E36,1475147663!E36,1475148141!E36,1475148621!E36)</f>
        <v>0</v>
      </c>
      <c r="F36">
        <f>MEDIAN(1475102733!F36,1475103225!F36,1475103704!F36,1475104181!F36,1475104660!F36,1475105138!F36,1475105616!F36,1475106108!F36,1475106587!F36,1475107079!F36,1475123591!F36,1475124067!F36,1475124559!F36,1475125037!F36,1475125543!F36,1475126034!F36,1475126514!F36,1475126994!F36,1475127486!F36,1475127964!F36,1475144260!F36,1475144751!F36,1475145229!F36,1475145708!F36,1475146200!F36,1475146692!F36,1475147184!F36,1475147663!F36,1475148141!F36,1475148621!F36)</f>
        <v>0</v>
      </c>
      <c r="G36">
        <f>MEDIAN(1475102733!G36,1475103225!G36,1475103704!G36,1475104181!G36,1475104660!G36,1475105138!G36,1475105616!G36,1475106108!G36,1475106587!G36,1475107079!G36,1475123591!G36,1475124067!G36,1475124559!G36,1475125037!G36,1475125543!G36,1475126034!G36,1475126514!G36,1475126994!G36,1475127486!G36,1475127964!G36,1475144260!G36,1475144751!G36,1475145229!G36,1475145708!G36,1475146200!G36,1475146692!G36,1475147184!G36,1475147663!G36,1475148141!G36,1475148621!G36)</f>
        <v>0</v>
      </c>
      <c r="H36">
        <f>MEDIAN(1475102733!H36,1475103225!H36,1475103704!H36,1475104181!H36,1475104660!H36,1475105138!H36,1475105616!H36,1475106108!H36,1475106587!H36,1475107079!H36,1475123591!H36,1475124067!H36,1475124559!H36,1475125037!H36,1475125543!H36,1475126034!H36,1475126514!H36,1475126994!H36,1475127486!H36,1475127964!H36,1475144260!H36,1475144751!H36,1475145229!H36,1475145708!H36,1475146200!H36,1475146692!H36,1475147184!H36,1475147663!H36,1475148141!H36,1475148621!H36)</f>
        <v>0</v>
      </c>
      <c r="I36">
        <f>MEDIAN(1475102733!I36,1475103225!I36,1475103704!I36,1475104181!I36,1475104660!I36,1475105138!I36,1475105616!I36,1475106108!I36,1475106587!I36,1475107079!I36,1475123591!I36,1475124067!I36,1475124559!I36,1475125037!I36,1475125543!I36,1475126034!I36,1475126514!I36,1475126994!I36,1475127486!I36,1475127964!I36,1475144260!I36,1475144751!I36,1475145229!I36,1475145708!I36,1475146200!I36,1475146692!I36,1475147184!I36,1475147663!I36,1475148141!I36,1475148621!I36)</f>
        <v>0</v>
      </c>
      <c r="J36">
        <f>MEDIAN(1475102733!J36,1475103225!J36,1475103704!J36,1475104181!J36,1475104660!J36,1475105138!J36,1475105616!J36,1475106108!J36,1475106587!J36,1475107079!J36,1475123591!J36,1475124067!J36,1475124559!J36,1475125037!J36,1475125543!J36,1475126034!J36,1475126514!J36,1475126994!J36,1475127486!J36,1475127964!J36,1475144260!J36,1475144751!J36,1475145229!J36,1475145708!J36,1475146200!J36,1475146692!J36,1475147184!J36,1475147663!J36,1475148141!J36,1475148621!J36)</f>
        <v>0</v>
      </c>
      <c r="K36">
        <f>MEDIAN(1475102733!K36,1475103225!K36,1475103704!K36,1475104181!K36,1475104660!K36,1475105138!K36,1475105616!K36,1475106108!K36,1475106587!K36,1475107079!K36,1475123591!K36,1475124067!K36,1475124559!K36,1475125037!K36,1475125543!K36,1475126034!K36,1475126514!K36,1475126994!K36,1475127486!K36,1475127964!K36,1475144260!K36,1475144751!K36,1475145229!K36,1475145708!K36,1475146200!K36,1475146692!K36,1475147184!K36,1475147663!K36,1475148141!K36,1475148621!K36)</f>
        <v>0</v>
      </c>
      <c r="L36">
        <f>MEDIAN(1475102733!L36,1475103225!L36,1475103704!L36,1475104181!L36,1475104660!L36,1475105138!L36,1475105616!L36,1475106108!L36,1475106587!L36,1475107079!L36,1475123591!L36,1475124067!L36,1475124559!L36,1475125037!L36,1475125543!L36,1475126034!L36,1475126514!L36,1475126994!L36,1475127486!L36,1475127964!L36,1475144260!L36,1475144751!L36,1475145229!L36,1475145708!L36,1475146200!L36,1475146692!L36,1475147184!L36,1475147663!L36,1475148141!L36,1475148621!L36)</f>
        <v>0</v>
      </c>
      <c r="M36">
        <f>MEDIAN(1475102733!M36,1475103225!M36,1475103704!M36,1475104181!M36,1475104660!M36,1475105138!M36,1475105616!M36,1475106108!M36,1475106587!M36,1475107079!M36,1475123591!M36,1475124067!M36,1475124559!M36,1475125037!M36,1475125543!M36,1475126034!M36,1475126514!M36,1475126994!M36,1475127486!M36,1475127964!M36,1475144260!M36,1475144751!M36,1475145229!M36,1475145708!M36,1475146200!M36,1475146692!M36,1475147184!M36,1475147663!M36,1475148141!M36,1475148621!M36)</f>
        <v>0</v>
      </c>
      <c r="N36">
        <f>MEDIAN(1475102733!N36,1475103225!N36,1475103704!N36,1475104181!N36,1475104660!N36,1475105138!N36,1475105616!N36,1475106108!N36,1475106587!N36,1475107079!N36,1475123591!N36,1475124067!N36,1475124559!N36,1475125037!N36,1475125543!N36,1475126034!N36,1475126514!N36,1475126994!N36,1475127486!N36,1475127964!N36,1475144260!N36,1475144751!N36,1475145229!N36,1475145708!N36,1475146200!N36,1475146692!N36,1475147184!N36,1475147663!N36,1475148141!N36,1475148621!N36)</f>
        <v>0</v>
      </c>
      <c r="O36">
        <f>MEDIAN(1475102733!O36,1475103225!O36,1475103704!O36,1475104181!O36,1475104660!O36,1475105138!O36,1475105616!O36,1475106108!O36,1475106587!O36,1475107079!O36,1475123591!O36,1475124067!O36,1475124559!O36,1475125037!O36,1475125543!O36,1475126034!O36,1475126514!O36,1475126994!O36,1475127486!O36,1475127964!O36,1475144260!O36,1475144751!O36,1475145229!O36,1475145708!O36,1475146200!O36,1475146692!O36,1475147184!O36,1475147663!O36,1475148141!O36,1475148621!O36)</f>
        <v>0</v>
      </c>
      <c r="P36">
        <f>MEDIAN(1475102733!P36,1475103225!P36,1475103704!P36,1475104181!P36,1475104660!P36,1475105138!P36,1475105616!P36,1475106108!P36,1475106587!P36,1475107079!P36,1475123591!P36,1475124067!P36,1475124559!P36,1475125037!P36,1475125543!P36,1475126034!P36,1475126514!P36,1475126994!P36,1475127486!P36,1475127964!P36,1475144260!P36,1475144751!P36,1475145229!P36,1475145708!P36,1475146200!P36,1475146692!P36,1475147184!P36,1475147663!P36,1475148141!P36,1475148621!P36)</f>
        <v>0</v>
      </c>
      <c r="Q36">
        <f>MEDIAN(1475102733!Q36,1475103225!Q36,1475103704!Q36,1475104181!Q36,1475104660!Q36,1475105138!Q36,1475105616!Q36,1475106108!Q36,1475106587!Q36,1475107079!Q36,1475123591!Q36,1475124067!Q36,1475124559!Q36,1475125037!Q36,1475125543!Q36,1475126034!Q36,1475126514!Q36,1475126994!Q36,1475127486!Q36,1475127964!Q36,1475144260!Q36,1475144751!Q36,1475145229!Q36,1475145708!Q36,1475146200!Q36,1475146692!Q36,1475147184!Q36,1475147663!Q36,1475148141!Q36,1475148621!Q36)</f>
        <v>0</v>
      </c>
      <c r="R36">
        <f>MEDIAN(1475102733!R36,1475103225!R36,1475103704!R36,1475104181!R36,1475104660!R36,1475105138!R36,1475105616!R36,1475106108!R36,1475106587!R36,1475107079!R36,1475123591!R36,1475124067!R36,1475124559!R36,1475125037!R36,1475125543!R36,1475126034!R36,1475126514!R36,1475126994!R36,1475127486!R36,1475127964!R36,1475144260!R36,1475144751!R36,1475145229!R36,1475145708!R36,1475146200!R36,1475146692!R36,1475147184!R36,1475147663!R36,1475148141!R36,1475148621!R36)</f>
        <v>0</v>
      </c>
      <c r="S36">
        <f>MEDIAN(1475102733!S36,1475103225!S36,1475103704!S36,1475104181!S36,1475104660!S36,1475105138!S36,1475105616!S36,1475106108!S36,1475106587!S36,1475107079!S36,1475123591!S36,1475124067!S36,1475124559!S36,1475125037!S36,1475125543!S36,1475126034!S36,1475126514!S36,1475126994!S36,1475127486!S36,1475127964!S36,1475144260!S36,1475144751!S36,1475145229!S36,1475145708!S36,1475146200!S36,1475146692!S36,1475147184!S36,1475147663!S36,1475148141!S36,1475148621!S36)</f>
        <v>0</v>
      </c>
      <c r="T36">
        <f>MEDIAN(1475102733!T36,1475103225!T36,1475103704!T36,1475104181!T36,1475104660!T36,1475105138!T36,1475105616!T36,1475106108!T36,1475106587!T36,1475107079!T36,1475123591!T36,1475124067!T36,1475124559!T36,1475125037!T36,1475125543!T36,1475126034!T36,1475126514!T36,1475126994!T36,1475127486!T36,1475127964!T36,1475144260!T36,1475144751!T36,1475145229!T36,1475145708!T36,1475146200!T36,1475146692!T36,1475147184!T36,1475147663!T36,1475148141!T36,1475148621!T36)</f>
        <v>0</v>
      </c>
      <c r="U36">
        <f>MEDIAN(1475102733!U36,1475103225!U36,1475103704!U36,1475104181!U36,1475104660!U36,1475105138!U36,1475105616!U36,1475106108!U36,1475106587!U36,1475107079!U36,1475123591!U36,1475124067!U36,1475124559!U36,1475125037!U36,1475125543!U36,1475126034!U36,1475126514!U36,1475126994!U36,1475127486!U36,1475127964!U36,1475144260!U36,1475144751!U36,1475145229!U36,1475145708!U36,1475146200!U36,1475146692!U36,1475147184!U36,1475147663!U36,1475148141!U36,1475148621!U36)</f>
        <v>0</v>
      </c>
      <c r="V36">
        <f>MEDIAN(1475102733!V36,1475103225!V36,1475103704!V36,1475104181!V36,1475104660!V36,1475105138!V36,1475105616!V36,1475106108!V36,1475106587!V36,1475107079!V36,1475123591!V36,1475124067!V36,1475124559!V36,1475125037!V36,1475125543!V36,1475126034!V36,1475126514!V36,1475126994!V36,1475127486!V36,1475127964!V36,1475144260!V36,1475144751!V36,1475145229!V36,1475145708!V36,1475146200!V36,1475146692!V36,1475147184!V36,1475147663!V36,1475148141!V36,1475148621!V36)</f>
        <v>0</v>
      </c>
      <c r="W36">
        <f>MEDIAN(1475102733!W36,1475103225!W36,1475103704!W36,1475104181!W36,1475104660!W36,1475105138!W36,1475105616!W36,1475106108!W36,1475106587!W36,1475107079!W36,1475123591!W36,1475124067!W36,1475124559!W36,1475125037!W36,1475125543!W36,1475126034!W36,1475126514!W36,1475126994!W36,1475127486!W36,1475127964!W36,1475144260!W36,1475144751!W36,1475145229!W36,1475145708!W36,1475146200!W36,1475146692!W36,1475147184!W36,1475147663!W36,1475148141!W36,1475148621!W36)</f>
        <v>0</v>
      </c>
    </row>
    <row r="37" spans="1:23">
      <c r="A37">
        <f>MEDIAN(1475102733!A37,1475103225!A37,1475103704!A37,1475104181!A37,1475104660!A37,1475105138!A37,1475105616!A37,1475106108!A37,1475106587!A37,1475107079!A37,1475123591!A37,1475124067!A37,1475124559!A37,1475125037!A37,1475125543!A37,1475126034!A37,1475126514!A37,1475126994!A37,1475127486!A37,1475127964!A37,1475144260!A37,1475144751!A37,1475145229!A37,1475145708!A37,1475146200!A37,1475146692!A37,1475147184!A37,1475147663!A37,1475148141!A37,1475148621!A37)</f>
        <v>0</v>
      </c>
      <c r="B37">
        <f>MEDIAN(1475102733!B37,1475103225!B37,1475103704!B37,1475104181!B37,1475104660!B37,1475105138!B37,1475105616!B37,1475106108!B37,1475106587!B37,1475107079!B37,1475123591!B37,1475124067!B37,1475124559!B37,1475125037!B37,1475125543!B37,1475126034!B37,1475126514!B37,1475126994!B37,1475127486!B37,1475127964!B37,1475144260!B37,1475144751!B37,1475145229!B37,1475145708!B37,1475146200!B37,1475146692!B37,1475147184!B37,1475147663!B37,1475148141!B37,1475148621!B37)</f>
        <v>0</v>
      </c>
      <c r="C37">
        <f>MEDIAN(1475102733!C37,1475103225!C37,1475103704!C37,1475104181!C37,1475104660!C37,1475105138!C37,1475105616!C37,1475106108!C37,1475106587!C37,1475107079!C37,1475123591!C37,1475124067!C37,1475124559!C37,1475125037!C37,1475125543!C37,1475126034!C37,1475126514!C37,1475126994!C37,1475127486!C37,1475127964!C37,1475144260!C37,1475144751!C37,1475145229!C37,1475145708!C37,1475146200!C37,1475146692!C37,1475147184!C37,1475147663!C37,1475148141!C37,1475148621!C37)</f>
        <v>0</v>
      </c>
      <c r="D37">
        <f>MEDIAN(1475102733!D37,1475103225!D37,1475103704!D37,1475104181!D37,1475104660!D37,1475105138!D37,1475105616!D37,1475106108!D37,1475106587!D37,1475107079!D37,1475123591!D37,1475124067!D37,1475124559!D37,1475125037!D37,1475125543!D37,1475126034!D37,1475126514!D37,1475126994!D37,1475127486!D37,1475127964!D37,1475144260!D37,1475144751!D37,1475145229!D37,1475145708!D37,1475146200!D37,1475146692!D37,1475147184!D37,1475147663!D37,1475148141!D37,1475148621!D37)</f>
        <v>0</v>
      </c>
      <c r="E37">
        <f>MEDIAN(1475102733!E37,1475103225!E37,1475103704!E37,1475104181!E37,1475104660!E37,1475105138!E37,1475105616!E37,1475106108!E37,1475106587!E37,1475107079!E37,1475123591!E37,1475124067!E37,1475124559!E37,1475125037!E37,1475125543!E37,1475126034!E37,1475126514!E37,1475126994!E37,1475127486!E37,1475127964!E37,1475144260!E37,1475144751!E37,1475145229!E37,1475145708!E37,1475146200!E37,1475146692!E37,1475147184!E37,1475147663!E37,1475148141!E37,1475148621!E37)</f>
        <v>0</v>
      </c>
      <c r="F37">
        <f>MEDIAN(1475102733!F37,1475103225!F37,1475103704!F37,1475104181!F37,1475104660!F37,1475105138!F37,1475105616!F37,1475106108!F37,1475106587!F37,1475107079!F37,1475123591!F37,1475124067!F37,1475124559!F37,1475125037!F37,1475125543!F37,1475126034!F37,1475126514!F37,1475126994!F37,1475127486!F37,1475127964!F37,1475144260!F37,1475144751!F37,1475145229!F37,1475145708!F37,1475146200!F37,1475146692!F37,1475147184!F37,1475147663!F37,1475148141!F37,1475148621!F37)</f>
        <v>0</v>
      </c>
      <c r="G37">
        <f>MEDIAN(1475102733!G37,1475103225!G37,1475103704!G37,1475104181!G37,1475104660!G37,1475105138!G37,1475105616!G37,1475106108!G37,1475106587!G37,1475107079!G37,1475123591!G37,1475124067!G37,1475124559!G37,1475125037!G37,1475125543!G37,1475126034!G37,1475126514!G37,1475126994!G37,1475127486!G37,1475127964!G37,1475144260!G37,1475144751!G37,1475145229!G37,1475145708!G37,1475146200!G37,1475146692!G37,1475147184!G37,1475147663!G37,1475148141!G37,1475148621!G37)</f>
        <v>0</v>
      </c>
      <c r="H37">
        <f>MEDIAN(1475102733!H37,1475103225!H37,1475103704!H37,1475104181!H37,1475104660!H37,1475105138!H37,1475105616!H37,1475106108!H37,1475106587!H37,1475107079!H37,1475123591!H37,1475124067!H37,1475124559!H37,1475125037!H37,1475125543!H37,1475126034!H37,1475126514!H37,1475126994!H37,1475127486!H37,1475127964!H37,1475144260!H37,1475144751!H37,1475145229!H37,1475145708!H37,1475146200!H37,1475146692!H37,1475147184!H37,1475147663!H37,1475148141!H37,1475148621!H37)</f>
        <v>0</v>
      </c>
      <c r="I37">
        <f>MEDIAN(1475102733!I37,1475103225!I37,1475103704!I37,1475104181!I37,1475104660!I37,1475105138!I37,1475105616!I37,1475106108!I37,1475106587!I37,1475107079!I37,1475123591!I37,1475124067!I37,1475124559!I37,1475125037!I37,1475125543!I37,1475126034!I37,1475126514!I37,1475126994!I37,1475127486!I37,1475127964!I37,1475144260!I37,1475144751!I37,1475145229!I37,1475145708!I37,1475146200!I37,1475146692!I37,1475147184!I37,1475147663!I37,1475148141!I37,1475148621!I37)</f>
        <v>0</v>
      </c>
      <c r="J37">
        <f>MEDIAN(1475102733!J37,1475103225!J37,1475103704!J37,1475104181!J37,1475104660!J37,1475105138!J37,1475105616!J37,1475106108!J37,1475106587!J37,1475107079!J37,1475123591!J37,1475124067!J37,1475124559!J37,1475125037!J37,1475125543!J37,1475126034!J37,1475126514!J37,1475126994!J37,1475127486!J37,1475127964!J37,1475144260!J37,1475144751!J37,1475145229!J37,1475145708!J37,1475146200!J37,1475146692!J37,1475147184!J37,1475147663!J37,1475148141!J37,1475148621!J37)</f>
        <v>0</v>
      </c>
      <c r="K37">
        <f>MEDIAN(1475102733!K37,1475103225!K37,1475103704!K37,1475104181!K37,1475104660!K37,1475105138!K37,1475105616!K37,1475106108!K37,1475106587!K37,1475107079!K37,1475123591!K37,1475124067!K37,1475124559!K37,1475125037!K37,1475125543!K37,1475126034!K37,1475126514!K37,1475126994!K37,1475127486!K37,1475127964!K37,1475144260!K37,1475144751!K37,1475145229!K37,1475145708!K37,1475146200!K37,1475146692!K37,1475147184!K37,1475147663!K37,1475148141!K37,1475148621!K37)</f>
        <v>0</v>
      </c>
      <c r="L37">
        <f>MEDIAN(1475102733!L37,1475103225!L37,1475103704!L37,1475104181!L37,1475104660!L37,1475105138!L37,1475105616!L37,1475106108!L37,1475106587!L37,1475107079!L37,1475123591!L37,1475124067!L37,1475124559!L37,1475125037!L37,1475125543!L37,1475126034!L37,1475126514!L37,1475126994!L37,1475127486!L37,1475127964!L37,1475144260!L37,1475144751!L37,1475145229!L37,1475145708!L37,1475146200!L37,1475146692!L37,1475147184!L37,1475147663!L37,1475148141!L37,1475148621!L37)</f>
        <v>0</v>
      </c>
      <c r="M37">
        <f>MEDIAN(1475102733!M37,1475103225!M37,1475103704!M37,1475104181!M37,1475104660!M37,1475105138!M37,1475105616!M37,1475106108!M37,1475106587!M37,1475107079!M37,1475123591!M37,1475124067!M37,1475124559!M37,1475125037!M37,1475125543!M37,1475126034!M37,1475126514!M37,1475126994!M37,1475127486!M37,1475127964!M37,1475144260!M37,1475144751!M37,1475145229!M37,1475145708!M37,1475146200!M37,1475146692!M37,1475147184!M37,1475147663!M37,1475148141!M37,1475148621!M37)</f>
        <v>0</v>
      </c>
      <c r="N37">
        <f>MEDIAN(1475102733!N37,1475103225!N37,1475103704!N37,1475104181!N37,1475104660!N37,1475105138!N37,1475105616!N37,1475106108!N37,1475106587!N37,1475107079!N37,1475123591!N37,1475124067!N37,1475124559!N37,1475125037!N37,1475125543!N37,1475126034!N37,1475126514!N37,1475126994!N37,1475127486!N37,1475127964!N37,1475144260!N37,1475144751!N37,1475145229!N37,1475145708!N37,1475146200!N37,1475146692!N37,1475147184!N37,1475147663!N37,1475148141!N37,1475148621!N37)</f>
        <v>0</v>
      </c>
      <c r="O37">
        <f>MEDIAN(1475102733!O37,1475103225!O37,1475103704!O37,1475104181!O37,1475104660!O37,1475105138!O37,1475105616!O37,1475106108!O37,1475106587!O37,1475107079!O37,1475123591!O37,1475124067!O37,1475124559!O37,1475125037!O37,1475125543!O37,1475126034!O37,1475126514!O37,1475126994!O37,1475127486!O37,1475127964!O37,1475144260!O37,1475144751!O37,1475145229!O37,1475145708!O37,1475146200!O37,1475146692!O37,1475147184!O37,1475147663!O37,1475148141!O37,1475148621!O37)</f>
        <v>0</v>
      </c>
      <c r="P37">
        <f>MEDIAN(1475102733!P37,1475103225!P37,1475103704!P37,1475104181!P37,1475104660!P37,1475105138!P37,1475105616!P37,1475106108!P37,1475106587!P37,1475107079!P37,1475123591!P37,1475124067!P37,1475124559!P37,1475125037!P37,1475125543!P37,1475126034!P37,1475126514!P37,1475126994!P37,1475127486!P37,1475127964!P37,1475144260!P37,1475144751!P37,1475145229!P37,1475145708!P37,1475146200!P37,1475146692!P37,1475147184!P37,1475147663!P37,1475148141!P37,1475148621!P37)</f>
        <v>0</v>
      </c>
      <c r="Q37">
        <f>MEDIAN(1475102733!Q37,1475103225!Q37,1475103704!Q37,1475104181!Q37,1475104660!Q37,1475105138!Q37,1475105616!Q37,1475106108!Q37,1475106587!Q37,1475107079!Q37,1475123591!Q37,1475124067!Q37,1475124559!Q37,1475125037!Q37,1475125543!Q37,1475126034!Q37,1475126514!Q37,1475126994!Q37,1475127486!Q37,1475127964!Q37,1475144260!Q37,1475144751!Q37,1475145229!Q37,1475145708!Q37,1475146200!Q37,1475146692!Q37,1475147184!Q37,1475147663!Q37,1475148141!Q37,1475148621!Q37)</f>
        <v>0</v>
      </c>
      <c r="R37">
        <f>MEDIAN(1475102733!R37,1475103225!R37,1475103704!R37,1475104181!R37,1475104660!R37,1475105138!R37,1475105616!R37,1475106108!R37,1475106587!R37,1475107079!R37,1475123591!R37,1475124067!R37,1475124559!R37,1475125037!R37,1475125543!R37,1475126034!R37,1475126514!R37,1475126994!R37,1475127486!R37,1475127964!R37,1475144260!R37,1475144751!R37,1475145229!R37,1475145708!R37,1475146200!R37,1475146692!R37,1475147184!R37,1475147663!R37,1475148141!R37,1475148621!R37)</f>
        <v>0</v>
      </c>
      <c r="S37">
        <f>MEDIAN(1475102733!S37,1475103225!S37,1475103704!S37,1475104181!S37,1475104660!S37,1475105138!S37,1475105616!S37,1475106108!S37,1475106587!S37,1475107079!S37,1475123591!S37,1475124067!S37,1475124559!S37,1475125037!S37,1475125543!S37,1475126034!S37,1475126514!S37,1475126994!S37,1475127486!S37,1475127964!S37,1475144260!S37,1475144751!S37,1475145229!S37,1475145708!S37,1475146200!S37,1475146692!S37,1475147184!S37,1475147663!S37,1475148141!S37,1475148621!S37)</f>
        <v>0</v>
      </c>
      <c r="T37">
        <f>MEDIAN(1475102733!T37,1475103225!T37,1475103704!T37,1475104181!T37,1475104660!T37,1475105138!T37,1475105616!T37,1475106108!T37,1475106587!T37,1475107079!T37,1475123591!T37,1475124067!T37,1475124559!T37,1475125037!T37,1475125543!T37,1475126034!T37,1475126514!T37,1475126994!T37,1475127486!T37,1475127964!T37,1475144260!T37,1475144751!T37,1475145229!T37,1475145708!T37,1475146200!T37,1475146692!T37,1475147184!T37,1475147663!T37,1475148141!T37,1475148621!T37)</f>
        <v>0</v>
      </c>
      <c r="U37">
        <f>MEDIAN(1475102733!U37,1475103225!U37,1475103704!U37,1475104181!U37,1475104660!U37,1475105138!U37,1475105616!U37,1475106108!U37,1475106587!U37,1475107079!U37,1475123591!U37,1475124067!U37,1475124559!U37,1475125037!U37,1475125543!U37,1475126034!U37,1475126514!U37,1475126994!U37,1475127486!U37,1475127964!U37,1475144260!U37,1475144751!U37,1475145229!U37,1475145708!U37,1475146200!U37,1475146692!U37,1475147184!U37,1475147663!U37,1475148141!U37,1475148621!U37)</f>
        <v>0</v>
      </c>
      <c r="V37">
        <f>MEDIAN(1475102733!V37,1475103225!V37,1475103704!V37,1475104181!V37,1475104660!V37,1475105138!V37,1475105616!V37,1475106108!V37,1475106587!V37,1475107079!V37,1475123591!V37,1475124067!V37,1475124559!V37,1475125037!V37,1475125543!V37,1475126034!V37,1475126514!V37,1475126994!V37,1475127486!V37,1475127964!V37,1475144260!V37,1475144751!V37,1475145229!V37,1475145708!V37,1475146200!V37,1475146692!V37,1475147184!V37,1475147663!V37,1475148141!V37,1475148621!V37)</f>
        <v>0</v>
      </c>
      <c r="W37">
        <f>MEDIAN(1475102733!W37,1475103225!W37,1475103704!W37,1475104181!W37,1475104660!W37,1475105138!W37,1475105616!W37,1475106108!W37,1475106587!W37,1475107079!W37,1475123591!W37,1475124067!W37,1475124559!W37,1475125037!W37,1475125543!W37,1475126034!W37,1475126514!W37,1475126994!W37,1475127486!W37,1475127964!W37,1475144260!W37,1475144751!W37,1475145229!W37,1475145708!W37,1475146200!W37,1475146692!W37,1475147184!W37,1475147663!W37,1475148141!W37,1475148621!W37)</f>
        <v>0</v>
      </c>
    </row>
    <row r="38" spans="1:23">
      <c r="A38">
        <f>MEDIAN(1475102733!A38,1475103225!A38,1475103704!A38,1475104181!A38,1475104660!A38,1475105138!A38,1475105616!A38,1475106108!A38,1475106587!A38,1475107079!A38,1475123591!A38,1475124067!A38,1475124559!A38,1475125037!A38,1475125543!A38,1475126034!A38,1475126514!A38,1475126994!A38,1475127486!A38,1475127964!A38,1475144260!A38,1475144751!A38,1475145229!A38,1475145708!A38,1475146200!A38,1475146692!A38,1475147184!A38,1475147663!A38,1475148141!A38,1475148621!A38)</f>
        <v>0</v>
      </c>
      <c r="B38">
        <f>MEDIAN(1475102733!B38,1475103225!B38,1475103704!B38,1475104181!B38,1475104660!B38,1475105138!B38,1475105616!B38,1475106108!B38,1475106587!B38,1475107079!B38,1475123591!B38,1475124067!B38,1475124559!B38,1475125037!B38,1475125543!B38,1475126034!B38,1475126514!B38,1475126994!B38,1475127486!B38,1475127964!B38,1475144260!B38,1475144751!B38,1475145229!B38,1475145708!B38,1475146200!B38,1475146692!B38,1475147184!B38,1475147663!B38,1475148141!B38,1475148621!B38)</f>
        <v>0</v>
      </c>
      <c r="C38">
        <f>MEDIAN(1475102733!C38,1475103225!C38,1475103704!C38,1475104181!C38,1475104660!C38,1475105138!C38,1475105616!C38,1475106108!C38,1475106587!C38,1475107079!C38,1475123591!C38,1475124067!C38,1475124559!C38,1475125037!C38,1475125543!C38,1475126034!C38,1475126514!C38,1475126994!C38,1475127486!C38,1475127964!C38,1475144260!C38,1475144751!C38,1475145229!C38,1475145708!C38,1475146200!C38,1475146692!C38,1475147184!C38,1475147663!C38,1475148141!C38,1475148621!C38)</f>
        <v>0</v>
      </c>
      <c r="D38">
        <f>MEDIAN(1475102733!D38,1475103225!D38,1475103704!D38,1475104181!D38,1475104660!D38,1475105138!D38,1475105616!D38,1475106108!D38,1475106587!D38,1475107079!D38,1475123591!D38,1475124067!D38,1475124559!D38,1475125037!D38,1475125543!D38,1475126034!D38,1475126514!D38,1475126994!D38,1475127486!D38,1475127964!D38,1475144260!D38,1475144751!D38,1475145229!D38,1475145708!D38,1475146200!D38,1475146692!D38,1475147184!D38,1475147663!D38,1475148141!D38,1475148621!D38)</f>
        <v>0</v>
      </c>
      <c r="E38">
        <f>MEDIAN(1475102733!E38,1475103225!E38,1475103704!E38,1475104181!E38,1475104660!E38,1475105138!E38,1475105616!E38,1475106108!E38,1475106587!E38,1475107079!E38,1475123591!E38,1475124067!E38,1475124559!E38,1475125037!E38,1475125543!E38,1475126034!E38,1475126514!E38,1475126994!E38,1475127486!E38,1475127964!E38,1475144260!E38,1475144751!E38,1475145229!E38,1475145708!E38,1475146200!E38,1475146692!E38,1475147184!E38,1475147663!E38,1475148141!E38,1475148621!E38)</f>
        <v>0</v>
      </c>
      <c r="F38">
        <f>MEDIAN(1475102733!F38,1475103225!F38,1475103704!F38,1475104181!F38,1475104660!F38,1475105138!F38,1475105616!F38,1475106108!F38,1475106587!F38,1475107079!F38,1475123591!F38,1475124067!F38,1475124559!F38,1475125037!F38,1475125543!F38,1475126034!F38,1475126514!F38,1475126994!F38,1475127486!F38,1475127964!F38,1475144260!F38,1475144751!F38,1475145229!F38,1475145708!F38,1475146200!F38,1475146692!F38,1475147184!F38,1475147663!F38,1475148141!F38,1475148621!F38)</f>
        <v>0</v>
      </c>
      <c r="G38">
        <f>MEDIAN(1475102733!G38,1475103225!G38,1475103704!G38,1475104181!G38,1475104660!G38,1475105138!G38,1475105616!G38,1475106108!G38,1475106587!G38,1475107079!G38,1475123591!G38,1475124067!G38,1475124559!G38,1475125037!G38,1475125543!G38,1475126034!G38,1475126514!G38,1475126994!G38,1475127486!G38,1475127964!G38,1475144260!G38,1475144751!G38,1475145229!G38,1475145708!G38,1475146200!G38,1475146692!G38,1475147184!G38,1475147663!G38,1475148141!G38,1475148621!G38)</f>
        <v>0</v>
      </c>
      <c r="H38">
        <f>MEDIAN(1475102733!H38,1475103225!H38,1475103704!H38,1475104181!H38,1475104660!H38,1475105138!H38,1475105616!H38,1475106108!H38,1475106587!H38,1475107079!H38,1475123591!H38,1475124067!H38,1475124559!H38,1475125037!H38,1475125543!H38,1475126034!H38,1475126514!H38,1475126994!H38,1475127486!H38,1475127964!H38,1475144260!H38,1475144751!H38,1475145229!H38,1475145708!H38,1475146200!H38,1475146692!H38,1475147184!H38,1475147663!H38,1475148141!H38,1475148621!H38)</f>
        <v>0</v>
      </c>
      <c r="I38">
        <f>MEDIAN(1475102733!I38,1475103225!I38,1475103704!I38,1475104181!I38,1475104660!I38,1475105138!I38,1475105616!I38,1475106108!I38,1475106587!I38,1475107079!I38,1475123591!I38,1475124067!I38,1475124559!I38,1475125037!I38,1475125543!I38,1475126034!I38,1475126514!I38,1475126994!I38,1475127486!I38,1475127964!I38,1475144260!I38,1475144751!I38,1475145229!I38,1475145708!I38,1475146200!I38,1475146692!I38,1475147184!I38,1475147663!I38,1475148141!I38,1475148621!I38)</f>
        <v>0</v>
      </c>
      <c r="J38">
        <f>MEDIAN(1475102733!J38,1475103225!J38,1475103704!J38,1475104181!J38,1475104660!J38,1475105138!J38,1475105616!J38,1475106108!J38,1475106587!J38,1475107079!J38,1475123591!J38,1475124067!J38,1475124559!J38,1475125037!J38,1475125543!J38,1475126034!J38,1475126514!J38,1475126994!J38,1475127486!J38,1475127964!J38,1475144260!J38,1475144751!J38,1475145229!J38,1475145708!J38,1475146200!J38,1475146692!J38,1475147184!J38,1475147663!J38,1475148141!J38,1475148621!J38)</f>
        <v>0</v>
      </c>
      <c r="K38">
        <f>MEDIAN(1475102733!K38,1475103225!K38,1475103704!K38,1475104181!K38,1475104660!K38,1475105138!K38,1475105616!K38,1475106108!K38,1475106587!K38,1475107079!K38,1475123591!K38,1475124067!K38,1475124559!K38,1475125037!K38,1475125543!K38,1475126034!K38,1475126514!K38,1475126994!K38,1475127486!K38,1475127964!K38,1475144260!K38,1475144751!K38,1475145229!K38,1475145708!K38,1475146200!K38,1475146692!K38,1475147184!K38,1475147663!K38,1475148141!K38,1475148621!K38)</f>
        <v>0</v>
      </c>
      <c r="L38">
        <f>MEDIAN(1475102733!L38,1475103225!L38,1475103704!L38,1475104181!L38,1475104660!L38,1475105138!L38,1475105616!L38,1475106108!L38,1475106587!L38,1475107079!L38,1475123591!L38,1475124067!L38,1475124559!L38,1475125037!L38,1475125543!L38,1475126034!L38,1475126514!L38,1475126994!L38,1475127486!L38,1475127964!L38,1475144260!L38,1475144751!L38,1475145229!L38,1475145708!L38,1475146200!L38,1475146692!L38,1475147184!L38,1475147663!L38,1475148141!L38,1475148621!L38)</f>
        <v>0</v>
      </c>
      <c r="M38">
        <f>MEDIAN(1475102733!M38,1475103225!M38,1475103704!M38,1475104181!M38,1475104660!M38,1475105138!M38,1475105616!M38,1475106108!M38,1475106587!M38,1475107079!M38,1475123591!M38,1475124067!M38,1475124559!M38,1475125037!M38,1475125543!M38,1475126034!M38,1475126514!M38,1475126994!M38,1475127486!M38,1475127964!M38,1475144260!M38,1475144751!M38,1475145229!M38,1475145708!M38,1475146200!M38,1475146692!M38,1475147184!M38,1475147663!M38,1475148141!M38,1475148621!M38)</f>
        <v>0</v>
      </c>
      <c r="N38">
        <f>MEDIAN(1475102733!N38,1475103225!N38,1475103704!N38,1475104181!N38,1475104660!N38,1475105138!N38,1475105616!N38,1475106108!N38,1475106587!N38,1475107079!N38,1475123591!N38,1475124067!N38,1475124559!N38,1475125037!N38,1475125543!N38,1475126034!N38,1475126514!N38,1475126994!N38,1475127486!N38,1475127964!N38,1475144260!N38,1475144751!N38,1475145229!N38,1475145708!N38,1475146200!N38,1475146692!N38,1475147184!N38,1475147663!N38,1475148141!N38,1475148621!N38)</f>
        <v>0</v>
      </c>
      <c r="O38">
        <f>MEDIAN(1475102733!O38,1475103225!O38,1475103704!O38,1475104181!O38,1475104660!O38,1475105138!O38,1475105616!O38,1475106108!O38,1475106587!O38,1475107079!O38,1475123591!O38,1475124067!O38,1475124559!O38,1475125037!O38,1475125543!O38,1475126034!O38,1475126514!O38,1475126994!O38,1475127486!O38,1475127964!O38,1475144260!O38,1475144751!O38,1475145229!O38,1475145708!O38,1475146200!O38,1475146692!O38,1475147184!O38,1475147663!O38,1475148141!O38,1475148621!O38)</f>
        <v>0</v>
      </c>
      <c r="P38">
        <f>MEDIAN(1475102733!P38,1475103225!P38,1475103704!P38,1475104181!P38,1475104660!P38,1475105138!P38,1475105616!P38,1475106108!P38,1475106587!P38,1475107079!P38,1475123591!P38,1475124067!P38,1475124559!P38,1475125037!P38,1475125543!P38,1475126034!P38,1475126514!P38,1475126994!P38,1475127486!P38,1475127964!P38,1475144260!P38,1475144751!P38,1475145229!P38,1475145708!P38,1475146200!P38,1475146692!P38,1475147184!P38,1475147663!P38,1475148141!P38,1475148621!P38)</f>
        <v>0</v>
      </c>
      <c r="Q38">
        <f>MEDIAN(1475102733!Q38,1475103225!Q38,1475103704!Q38,1475104181!Q38,1475104660!Q38,1475105138!Q38,1475105616!Q38,1475106108!Q38,1475106587!Q38,1475107079!Q38,1475123591!Q38,1475124067!Q38,1475124559!Q38,1475125037!Q38,1475125543!Q38,1475126034!Q38,1475126514!Q38,1475126994!Q38,1475127486!Q38,1475127964!Q38,1475144260!Q38,1475144751!Q38,1475145229!Q38,1475145708!Q38,1475146200!Q38,1475146692!Q38,1475147184!Q38,1475147663!Q38,1475148141!Q38,1475148621!Q38)</f>
        <v>0</v>
      </c>
      <c r="R38">
        <f>MEDIAN(1475102733!R38,1475103225!R38,1475103704!R38,1475104181!R38,1475104660!R38,1475105138!R38,1475105616!R38,1475106108!R38,1475106587!R38,1475107079!R38,1475123591!R38,1475124067!R38,1475124559!R38,1475125037!R38,1475125543!R38,1475126034!R38,1475126514!R38,1475126994!R38,1475127486!R38,1475127964!R38,1475144260!R38,1475144751!R38,1475145229!R38,1475145708!R38,1475146200!R38,1475146692!R38,1475147184!R38,1475147663!R38,1475148141!R38,1475148621!R38)</f>
        <v>0</v>
      </c>
      <c r="S38">
        <f>MEDIAN(1475102733!S38,1475103225!S38,1475103704!S38,1475104181!S38,1475104660!S38,1475105138!S38,1475105616!S38,1475106108!S38,1475106587!S38,1475107079!S38,1475123591!S38,1475124067!S38,1475124559!S38,1475125037!S38,1475125543!S38,1475126034!S38,1475126514!S38,1475126994!S38,1475127486!S38,1475127964!S38,1475144260!S38,1475144751!S38,1475145229!S38,1475145708!S38,1475146200!S38,1475146692!S38,1475147184!S38,1475147663!S38,1475148141!S38,1475148621!S38)</f>
        <v>0</v>
      </c>
      <c r="T38">
        <f>MEDIAN(1475102733!T38,1475103225!T38,1475103704!T38,1475104181!T38,1475104660!T38,1475105138!T38,1475105616!T38,1475106108!T38,1475106587!T38,1475107079!T38,1475123591!T38,1475124067!T38,1475124559!T38,1475125037!T38,1475125543!T38,1475126034!T38,1475126514!T38,1475126994!T38,1475127486!T38,1475127964!T38,1475144260!T38,1475144751!T38,1475145229!T38,1475145708!T38,1475146200!T38,1475146692!T38,1475147184!T38,1475147663!T38,1475148141!T38,1475148621!T38)</f>
        <v>0</v>
      </c>
      <c r="U38">
        <f>MEDIAN(1475102733!U38,1475103225!U38,1475103704!U38,1475104181!U38,1475104660!U38,1475105138!U38,1475105616!U38,1475106108!U38,1475106587!U38,1475107079!U38,1475123591!U38,1475124067!U38,1475124559!U38,1475125037!U38,1475125543!U38,1475126034!U38,1475126514!U38,1475126994!U38,1475127486!U38,1475127964!U38,1475144260!U38,1475144751!U38,1475145229!U38,1475145708!U38,1475146200!U38,1475146692!U38,1475147184!U38,1475147663!U38,1475148141!U38,1475148621!U38)</f>
        <v>0</v>
      </c>
      <c r="V38">
        <f>MEDIAN(1475102733!V38,1475103225!V38,1475103704!V38,1475104181!V38,1475104660!V38,1475105138!V38,1475105616!V38,1475106108!V38,1475106587!V38,1475107079!V38,1475123591!V38,1475124067!V38,1475124559!V38,1475125037!V38,1475125543!V38,1475126034!V38,1475126514!V38,1475126994!V38,1475127486!V38,1475127964!V38,1475144260!V38,1475144751!V38,1475145229!V38,1475145708!V38,1475146200!V38,1475146692!V38,1475147184!V38,1475147663!V38,1475148141!V38,1475148621!V38)</f>
        <v>0</v>
      </c>
      <c r="W38">
        <f>MEDIAN(1475102733!W38,1475103225!W38,1475103704!W38,1475104181!W38,1475104660!W38,1475105138!W38,1475105616!W38,1475106108!W38,1475106587!W38,1475107079!W38,1475123591!W38,1475124067!W38,1475124559!W38,1475125037!W38,1475125543!W38,1475126034!W38,1475126514!W38,1475126994!W38,1475127486!W38,1475127964!W38,1475144260!W38,1475144751!W38,1475145229!W38,1475145708!W38,1475146200!W38,1475146692!W38,1475147184!W38,1475147663!W38,1475148141!W38,1475148621!W38)</f>
        <v>0</v>
      </c>
    </row>
    <row r="39" spans="1:23">
      <c r="A39">
        <f>MEDIAN(1475102733!A39,1475103225!A39,1475103704!A39,1475104181!A39,1475104660!A39,1475105138!A39,1475105616!A39,1475106108!A39,1475106587!A39,1475107079!A39,1475123591!A39,1475124067!A39,1475124559!A39,1475125037!A39,1475125543!A39,1475126034!A39,1475126514!A39,1475126994!A39,1475127486!A39,1475127964!A39,1475144260!A39,1475144751!A39,1475145229!A39,1475145708!A39,1475146200!A39,1475146692!A39,1475147184!A39,1475147663!A39,1475148141!A39,1475148621!A39)</f>
        <v>0</v>
      </c>
      <c r="B39">
        <f>MEDIAN(1475102733!B39,1475103225!B39,1475103704!B39,1475104181!B39,1475104660!B39,1475105138!B39,1475105616!B39,1475106108!B39,1475106587!B39,1475107079!B39,1475123591!B39,1475124067!B39,1475124559!B39,1475125037!B39,1475125543!B39,1475126034!B39,1475126514!B39,1475126994!B39,1475127486!B39,1475127964!B39,1475144260!B39,1475144751!B39,1475145229!B39,1475145708!B39,1475146200!B39,1475146692!B39,1475147184!B39,1475147663!B39,1475148141!B39,1475148621!B39)</f>
        <v>0</v>
      </c>
      <c r="C39">
        <f>MEDIAN(1475102733!C39,1475103225!C39,1475103704!C39,1475104181!C39,1475104660!C39,1475105138!C39,1475105616!C39,1475106108!C39,1475106587!C39,1475107079!C39,1475123591!C39,1475124067!C39,1475124559!C39,1475125037!C39,1475125543!C39,1475126034!C39,1475126514!C39,1475126994!C39,1475127486!C39,1475127964!C39,1475144260!C39,1475144751!C39,1475145229!C39,1475145708!C39,1475146200!C39,1475146692!C39,1475147184!C39,1475147663!C39,1475148141!C39,1475148621!C39)</f>
        <v>0</v>
      </c>
      <c r="D39">
        <f>MEDIAN(1475102733!D39,1475103225!D39,1475103704!D39,1475104181!D39,1475104660!D39,1475105138!D39,1475105616!D39,1475106108!D39,1475106587!D39,1475107079!D39,1475123591!D39,1475124067!D39,1475124559!D39,1475125037!D39,1475125543!D39,1475126034!D39,1475126514!D39,1475126994!D39,1475127486!D39,1475127964!D39,1475144260!D39,1475144751!D39,1475145229!D39,1475145708!D39,1475146200!D39,1475146692!D39,1475147184!D39,1475147663!D39,1475148141!D39,1475148621!D39)</f>
        <v>0</v>
      </c>
      <c r="E39">
        <f>MEDIAN(1475102733!E39,1475103225!E39,1475103704!E39,1475104181!E39,1475104660!E39,1475105138!E39,1475105616!E39,1475106108!E39,1475106587!E39,1475107079!E39,1475123591!E39,1475124067!E39,1475124559!E39,1475125037!E39,1475125543!E39,1475126034!E39,1475126514!E39,1475126994!E39,1475127486!E39,1475127964!E39,1475144260!E39,1475144751!E39,1475145229!E39,1475145708!E39,1475146200!E39,1475146692!E39,1475147184!E39,1475147663!E39,1475148141!E39,1475148621!E39)</f>
        <v>0</v>
      </c>
      <c r="F39">
        <f>MEDIAN(1475102733!F39,1475103225!F39,1475103704!F39,1475104181!F39,1475104660!F39,1475105138!F39,1475105616!F39,1475106108!F39,1475106587!F39,1475107079!F39,1475123591!F39,1475124067!F39,1475124559!F39,1475125037!F39,1475125543!F39,1475126034!F39,1475126514!F39,1475126994!F39,1475127486!F39,1475127964!F39,1475144260!F39,1475144751!F39,1475145229!F39,1475145708!F39,1475146200!F39,1475146692!F39,1475147184!F39,1475147663!F39,1475148141!F39,1475148621!F39)</f>
        <v>0</v>
      </c>
      <c r="G39">
        <f>MEDIAN(1475102733!G39,1475103225!G39,1475103704!G39,1475104181!G39,1475104660!G39,1475105138!G39,1475105616!G39,1475106108!G39,1475106587!G39,1475107079!G39,1475123591!G39,1475124067!G39,1475124559!G39,1475125037!G39,1475125543!G39,1475126034!G39,1475126514!G39,1475126994!G39,1475127486!G39,1475127964!G39,1475144260!G39,1475144751!G39,1475145229!G39,1475145708!G39,1475146200!G39,1475146692!G39,1475147184!G39,1475147663!G39,1475148141!G39,1475148621!G39)</f>
        <v>0</v>
      </c>
      <c r="H39">
        <f>MEDIAN(1475102733!H39,1475103225!H39,1475103704!H39,1475104181!H39,1475104660!H39,1475105138!H39,1475105616!H39,1475106108!H39,1475106587!H39,1475107079!H39,1475123591!H39,1475124067!H39,1475124559!H39,1475125037!H39,1475125543!H39,1475126034!H39,1475126514!H39,1475126994!H39,1475127486!H39,1475127964!H39,1475144260!H39,1475144751!H39,1475145229!H39,1475145708!H39,1475146200!H39,1475146692!H39,1475147184!H39,1475147663!H39,1475148141!H39,1475148621!H39)</f>
        <v>0</v>
      </c>
      <c r="I39">
        <f>MEDIAN(1475102733!I39,1475103225!I39,1475103704!I39,1475104181!I39,1475104660!I39,1475105138!I39,1475105616!I39,1475106108!I39,1475106587!I39,1475107079!I39,1475123591!I39,1475124067!I39,1475124559!I39,1475125037!I39,1475125543!I39,1475126034!I39,1475126514!I39,1475126994!I39,1475127486!I39,1475127964!I39,1475144260!I39,1475144751!I39,1475145229!I39,1475145708!I39,1475146200!I39,1475146692!I39,1475147184!I39,1475147663!I39,1475148141!I39,1475148621!I39)</f>
        <v>0</v>
      </c>
      <c r="J39">
        <f>MEDIAN(1475102733!J39,1475103225!J39,1475103704!J39,1475104181!J39,1475104660!J39,1475105138!J39,1475105616!J39,1475106108!J39,1475106587!J39,1475107079!J39,1475123591!J39,1475124067!J39,1475124559!J39,1475125037!J39,1475125543!J39,1475126034!J39,1475126514!J39,1475126994!J39,1475127486!J39,1475127964!J39,1475144260!J39,1475144751!J39,1475145229!J39,1475145708!J39,1475146200!J39,1475146692!J39,1475147184!J39,1475147663!J39,1475148141!J39,1475148621!J39)</f>
        <v>0</v>
      </c>
      <c r="K39">
        <f>MEDIAN(1475102733!K39,1475103225!K39,1475103704!K39,1475104181!K39,1475104660!K39,1475105138!K39,1475105616!K39,1475106108!K39,1475106587!K39,1475107079!K39,1475123591!K39,1475124067!K39,1475124559!K39,1475125037!K39,1475125543!K39,1475126034!K39,1475126514!K39,1475126994!K39,1475127486!K39,1475127964!K39,1475144260!K39,1475144751!K39,1475145229!K39,1475145708!K39,1475146200!K39,1475146692!K39,1475147184!K39,1475147663!K39,1475148141!K39,1475148621!K39)</f>
        <v>0</v>
      </c>
      <c r="L39">
        <f>MEDIAN(1475102733!L39,1475103225!L39,1475103704!L39,1475104181!L39,1475104660!L39,1475105138!L39,1475105616!L39,1475106108!L39,1475106587!L39,1475107079!L39,1475123591!L39,1475124067!L39,1475124559!L39,1475125037!L39,1475125543!L39,1475126034!L39,1475126514!L39,1475126994!L39,1475127486!L39,1475127964!L39,1475144260!L39,1475144751!L39,1475145229!L39,1475145708!L39,1475146200!L39,1475146692!L39,1475147184!L39,1475147663!L39,1475148141!L39,1475148621!L39)</f>
        <v>0</v>
      </c>
      <c r="M39">
        <f>MEDIAN(1475102733!M39,1475103225!M39,1475103704!M39,1475104181!M39,1475104660!M39,1475105138!M39,1475105616!M39,1475106108!M39,1475106587!M39,1475107079!M39,1475123591!M39,1475124067!M39,1475124559!M39,1475125037!M39,1475125543!M39,1475126034!M39,1475126514!M39,1475126994!M39,1475127486!M39,1475127964!M39,1475144260!M39,1475144751!M39,1475145229!M39,1475145708!M39,1475146200!M39,1475146692!M39,1475147184!M39,1475147663!M39,1475148141!M39,1475148621!M39)</f>
        <v>0</v>
      </c>
      <c r="N39">
        <f>MEDIAN(1475102733!N39,1475103225!N39,1475103704!N39,1475104181!N39,1475104660!N39,1475105138!N39,1475105616!N39,1475106108!N39,1475106587!N39,1475107079!N39,1475123591!N39,1475124067!N39,1475124559!N39,1475125037!N39,1475125543!N39,1475126034!N39,1475126514!N39,1475126994!N39,1475127486!N39,1475127964!N39,1475144260!N39,1475144751!N39,1475145229!N39,1475145708!N39,1475146200!N39,1475146692!N39,1475147184!N39,1475147663!N39,1475148141!N39,1475148621!N39)</f>
        <v>0</v>
      </c>
      <c r="O39">
        <f>MEDIAN(1475102733!O39,1475103225!O39,1475103704!O39,1475104181!O39,1475104660!O39,1475105138!O39,1475105616!O39,1475106108!O39,1475106587!O39,1475107079!O39,1475123591!O39,1475124067!O39,1475124559!O39,1475125037!O39,1475125543!O39,1475126034!O39,1475126514!O39,1475126994!O39,1475127486!O39,1475127964!O39,1475144260!O39,1475144751!O39,1475145229!O39,1475145708!O39,1475146200!O39,1475146692!O39,1475147184!O39,1475147663!O39,1475148141!O39,1475148621!O39)</f>
        <v>0</v>
      </c>
      <c r="P39">
        <f>MEDIAN(1475102733!P39,1475103225!P39,1475103704!P39,1475104181!P39,1475104660!P39,1475105138!P39,1475105616!P39,1475106108!P39,1475106587!P39,1475107079!P39,1475123591!P39,1475124067!P39,1475124559!P39,1475125037!P39,1475125543!P39,1475126034!P39,1475126514!P39,1475126994!P39,1475127486!P39,1475127964!P39,1475144260!P39,1475144751!P39,1475145229!P39,1475145708!P39,1475146200!P39,1475146692!P39,1475147184!P39,1475147663!P39,1475148141!P39,1475148621!P39)</f>
        <v>0</v>
      </c>
      <c r="Q39">
        <f>MEDIAN(1475102733!Q39,1475103225!Q39,1475103704!Q39,1475104181!Q39,1475104660!Q39,1475105138!Q39,1475105616!Q39,1475106108!Q39,1475106587!Q39,1475107079!Q39,1475123591!Q39,1475124067!Q39,1475124559!Q39,1475125037!Q39,1475125543!Q39,1475126034!Q39,1475126514!Q39,1475126994!Q39,1475127486!Q39,1475127964!Q39,1475144260!Q39,1475144751!Q39,1475145229!Q39,1475145708!Q39,1475146200!Q39,1475146692!Q39,1475147184!Q39,1475147663!Q39,1475148141!Q39,1475148621!Q39)</f>
        <v>0</v>
      </c>
      <c r="R39">
        <f>MEDIAN(1475102733!R39,1475103225!R39,1475103704!R39,1475104181!R39,1475104660!R39,1475105138!R39,1475105616!R39,1475106108!R39,1475106587!R39,1475107079!R39,1475123591!R39,1475124067!R39,1475124559!R39,1475125037!R39,1475125543!R39,1475126034!R39,1475126514!R39,1475126994!R39,1475127486!R39,1475127964!R39,1475144260!R39,1475144751!R39,1475145229!R39,1475145708!R39,1475146200!R39,1475146692!R39,1475147184!R39,1475147663!R39,1475148141!R39,1475148621!R39)</f>
        <v>0</v>
      </c>
      <c r="S39">
        <f>MEDIAN(1475102733!S39,1475103225!S39,1475103704!S39,1475104181!S39,1475104660!S39,1475105138!S39,1475105616!S39,1475106108!S39,1475106587!S39,1475107079!S39,1475123591!S39,1475124067!S39,1475124559!S39,1475125037!S39,1475125543!S39,1475126034!S39,1475126514!S39,1475126994!S39,1475127486!S39,1475127964!S39,1475144260!S39,1475144751!S39,1475145229!S39,1475145708!S39,1475146200!S39,1475146692!S39,1475147184!S39,1475147663!S39,1475148141!S39,1475148621!S39)</f>
        <v>0</v>
      </c>
      <c r="T39">
        <f>MEDIAN(1475102733!T39,1475103225!T39,1475103704!T39,1475104181!T39,1475104660!T39,1475105138!T39,1475105616!T39,1475106108!T39,1475106587!T39,1475107079!T39,1475123591!T39,1475124067!T39,1475124559!T39,1475125037!T39,1475125543!T39,1475126034!T39,1475126514!T39,1475126994!T39,1475127486!T39,1475127964!T39,1475144260!T39,1475144751!T39,1475145229!T39,1475145708!T39,1475146200!T39,1475146692!T39,1475147184!T39,1475147663!T39,1475148141!T39,1475148621!T39)</f>
        <v>0</v>
      </c>
      <c r="U39">
        <f>MEDIAN(1475102733!U39,1475103225!U39,1475103704!U39,1475104181!U39,1475104660!U39,1475105138!U39,1475105616!U39,1475106108!U39,1475106587!U39,1475107079!U39,1475123591!U39,1475124067!U39,1475124559!U39,1475125037!U39,1475125543!U39,1475126034!U39,1475126514!U39,1475126994!U39,1475127486!U39,1475127964!U39,1475144260!U39,1475144751!U39,1475145229!U39,1475145708!U39,1475146200!U39,1475146692!U39,1475147184!U39,1475147663!U39,1475148141!U39,1475148621!U39)</f>
        <v>0</v>
      </c>
      <c r="V39">
        <f>MEDIAN(1475102733!V39,1475103225!V39,1475103704!V39,1475104181!V39,1475104660!V39,1475105138!V39,1475105616!V39,1475106108!V39,1475106587!V39,1475107079!V39,1475123591!V39,1475124067!V39,1475124559!V39,1475125037!V39,1475125543!V39,1475126034!V39,1475126514!V39,1475126994!V39,1475127486!V39,1475127964!V39,1475144260!V39,1475144751!V39,1475145229!V39,1475145708!V39,1475146200!V39,1475146692!V39,1475147184!V39,1475147663!V39,1475148141!V39,1475148621!V39)</f>
        <v>0</v>
      </c>
      <c r="W39">
        <f>MEDIAN(1475102733!W39,1475103225!W39,1475103704!W39,1475104181!W39,1475104660!W39,1475105138!W39,1475105616!W39,1475106108!W39,1475106587!W39,1475107079!W39,1475123591!W39,1475124067!W39,1475124559!W39,1475125037!W39,1475125543!W39,1475126034!W39,1475126514!W39,1475126994!W39,1475127486!W39,1475127964!W39,1475144260!W39,1475144751!W39,1475145229!W39,1475145708!W39,1475146200!W39,1475146692!W39,1475147184!W39,1475147663!W39,1475148141!W39,1475148621!W39)</f>
        <v>0</v>
      </c>
    </row>
    <row r="40" spans="1:23">
      <c r="A40">
        <f>MEDIAN(1475102733!A40,1475103225!A40,1475103704!A40,1475104181!A40,1475104660!A40,1475105138!A40,1475105616!A40,1475106108!A40,1475106587!A40,1475107079!A40,1475123591!A40,1475124067!A40,1475124559!A40,1475125037!A40,1475125543!A40,1475126034!A40,1475126514!A40,1475126994!A40,1475127486!A40,1475127964!A40,1475144260!A40,1475144751!A40,1475145229!A40,1475145708!A40,1475146200!A40,1475146692!A40,1475147184!A40,1475147663!A40,1475148141!A40,1475148621!A40)</f>
        <v>0</v>
      </c>
      <c r="B40">
        <f>MEDIAN(1475102733!B40,1475103225!B40,1475103704!B40,1475104181!B40,1475104660!B40,1475105138!B40,1475105616!B40,1475106108!B40,1475106587!B40,1475107079!B40,1475123591!B40,1475124067!B40,1475124559!B40,1475125037!B40,1475125543!B40,1475126034!B40,1475126514!B40,1475126994!B40,1475127486!B40,1475127964!B40,1475144260!B40,1475144751!B40,1475145229!B40,1475145708!B40,1475146200!B40,1475146692!B40,1475147184!B40,1475147663!B40,1475148141!B40,1475148621!B40)</f>
        <v>0</v>
      </c>
      <c r="C40">
        <f>MEDIAN(1475102733!C40,1475103225!C40,1475103704!C40,1475104181!C40,1475104660!C40,1475105138!C40,1475105616!C40,1475106108!C40,1475106587!C40,1475107079!C40,1475123591!C40,1475124067!C40,1475124559!C40,1475125037!C40,1475125543!C40,1475126034!C40,1475126514!C40,1475126994!C40,1475127486!C40,1475127964!C40,1475144260!C40,1475144751!C40,1475145229!C40,1475145708!C40,1475146200!C40,1475146692!C40,1475147184!C40,1475147663!C40,1475148141!C40,1475148621!C40)</f>
        <v>0</v>
      </c>
      <c r="D40">
        <f>MEDIAN(1475102733!D40,1475103225!D40,1475103704!D40,1475104181!D40,1475104660!D40,1475105138!D40,1475105616!D40,1475106108!D40,1475106587!D40,1475107079!D40,1475123591!D40,1475124067!D40,1475124559!D40,1475125037!D40,1475125543!D40,1475126034!D40,1475126514!D40,1475126994!D40,1475127486!D40,1475127964!D40,1475144260!D40,1475144751!D40,1475145229!D40,1475145708!D40,1475146200!D40,1475146692!D40,1475147184!D40,1475147663!D40,1475148141!D40,1475148621!D40)</f>
        <v>0</v>
      </c>
      <c r="E40">
        <f>MEDIAN(1475102733!E40,1475103225!E40,1475103704!E40,1475104181!E40,1475104660!E40,1475105138!E40,1475105616!E40,1475106108!E40,1475106587!E40,1475107079!E40,1475123591!E40,1475124067!E40,1475124559!E40,1475125037!E40,1475125543!E40,1475126034!E40,1475126514!E40,1475126994!E40,1475127486!E40,1475127964!E40,1475144260!E40,1475144751!E40,1475145229!E40,1475145708!E40,1475146200!E40,1475146692!E40,1475147184!E40,1475147663!E40,1475148141!E40,1475148621!E40)</f>
        <v>0</v>
      </c>
      <c r="F40">
        <f>MEDIAN(1475102733!F40,1475103225!F40,1475103704!F40,1475104181!F40,1475104660!F40,1475105138!F40,1475105616!F40,1475106108!F40,1475106587!F40,1475107079!F40,1475123591!F40,1475124067!F40,1475124559!F40,1475125037!F40,1475125543!F40,1475126034!F40,1475126514!F40,1475126994!F40,1475127486!F40,1475127964!F40,1475144260!F40,1475144751!F40,1475145229!F40,1475145708!F40,1475146200!F40,1475146692!F40,1475147184!F40,1475147663!F40,1475148141!F40,1475148621!F40)</f>
        <v>0</v>
      </c>
      <c r="G40">
        <f>MEDIAN(1475102733!G40,1475103225!G40,1475103704!G40,1475104181!G40,1475104660!G40,1475105138!G40,1475105616!G40,1475106108!G40,1475106587!G40,1475107079!G40,1475123591!G40,1475124067!G40,1475124559!G40,1475125037!G40,1475125543!G40,1475126034!G40,1475126514!G40,1475126994!G40,1475127486!G40,1475127964!G40,1475144260!G40,1475144751!G40,1475145229!G40,1475145708!G40,1475146200!G40,1475146692!G40,1475147184!G40,1475147663!G40,1475148141!G40,1475148621!G40)</f>
        <v>0</v>
      </c>
      <c r="H40">
        <f>MEDIAN(1475102733!H40,1475103225!H40,1475103704!H40,1475104181!H40,1475104660!H40,1475105138!H40,1475105616!H40,1475106108!H40,1475106587!H40,1475107079!H40,1475123591!H40,1475124067!H40,1475124559!H40,1475125037!H40,1475125543!H40,1475126034!H40,1475126514!H40,1475126994!H40,1475127486!H40,1475127964!H40,1475144260!H40,1475144751!H40,1475145229!H40,1475145708!H40,1475146200!H40,1475146692!H40,1475147184!H40,1475147663!H40,1475148141!H40,1475148621!H40)</f>
        <v>0</v>
      </c>
      <c r="I40">
        <f>MEDIAN(1475102733!I40,1475103225!I40,1475103704!I40,1475104181!I40,1475104660!I40,1475105138!I40,1475105616!I40,1475106108!I40,1475106587!I40,1475107079!I40,1475123591!I40,1475124067!I40,1475124559!I40,1475125037!I40,1475125543!I40,1475126034!I40,1475126514!I40,1475126994!I40,1475127486!I40,1475127964!I40,1475144260!I40,1475144751!I40,1475145229!I40,1475145708!I40,1475146200!I40,1475146692!I40,1475147184!I40,1475147663!I40,1475148141!I40,1475148621!I40)</f>
        <v>0</v>
      </c>
      <c r="J40">
        <f>MEDIAN(1475102733!J40,1475103225!J40,1475103704!J40,1475104181!J40,1475104660!J40,1475105138!J40,1475105616!J40,1475106108!J40,1475106587!J40,1475107079!J40,1475123591!J40,1475124067!J40,1475124559!J40,1475125037!J40,1475125543!J40,1475126034!J40,1475126514!J40,1475126994!J40,1475127486!J40,1475127964!J40,1475144260!J40,1475144751!J40,1475145229!J40,1475145708!J40,1475146200!J40,1475146692!J40,1475147184!J40,1475147663!J40,1475148141!J40,1475148621!J40)</f>
        <v>0</v>
      </c>
      <c r="K40">
        <f>MEDIAN(1475102733!K40,1475103225!K40,1475103704!K40,1475104181!K40,1475104660!K40,1475105138!K40,1475105616!K40,1475106108!K40,1475106587!K40,1475107079!K40,1475123591!K40,1475124067!K40,1475124559!K40,1475125037!K40,1475125543!K40,1475126034!K40,1475126514!K40,1475126994!K40,1475127486!K40,1475127964!K40,1475144260!K40,1475144751!K40,1475145229!K40,1475145708!K40,1475146200!K40,1475146692!K40,1475147184!K40,1475147663!K40,1475148141!K40,1475148621!K40)</f>
        <v>0</v>
      </c>
      <c r="L40">
        <f>MEDIAN(1475102733!L40,1475103225!L40,1475103704!L40,1475104181!L40,1475104660!L40,1475105138!L40,1475105616!L40,1475106108!L40,1475106587!L40,1475107079!L40,1475123591!L40,1475124067!L40,1475124559!L40,1475125037!L40,1475125543!L40,1475126034!L40,1475126514!L40,1475126994!L40,1475127486!L40,1475127964!L40,1475144260!L40,1475144751!L40,1475145229!L40,1475145708!L40,1475146200!L40,1475146692!L40,1475147184!L40,1475147663!L40,1475148141!L40,1475148621!L40)</f>
        <v>0</v>
      </c>
      <c r="M40">
        <f>MEDIAN(1475102733!M40,1475103225!M40,1475103704!M40,1475104181!M40,1475104660!M40,1475105138!M40,1475105616!M40,1475106108!M40,1475106587!M40,1475107079!M40,1475123591!M40,1475124067!M40,1475124559!M40,1475125037!M40,1475125543!M40,1475126034!M40,1475126514!M40,1475126994!M40,1475127486!M40,1475127964!M40,1475144260!M40,1475144751!M40,1475145229!M40,1475145708!M40,1475146200!M40,1475146692!M40,1475147184!M40,1475147663!M40,1475148141!M40,1475148621!M40)</f>
        <v>0</v>
      </c>
      <c r="N40">
        <f>MEDIAN(1475102733!N40,1475103225!N40,1475103704!N40,1475104181!N40,1475104660!N40,1475105138!N40,1475105616!N40,1475106108!N40,1475106587!N40,1475107079!N40,1475123591!N40,1475124067!N40,1475124559!N40,1475125037!N40,1475125543!N40,1475126034!N40,1475126514!N40,1475126994!N40,1475127486!N40,1475127964!N40,1475144260!N40,1475144751!N40,1475145229!N40,1475145708!N40,1475146200!N40,1475146692!N40,1475147184!N40,1475147663!N40,1475148141!N40,1475148621!N40)</f>
        <v>0</v>
      </c>
      <c r="O40">
        <f>MEDIAN(1475102733!O40,1475103225!O40,1475103704!O40,1475104181!O40,1475104660!O40,1475105138!O40,1475105616!O40,1475106108!O40,1475106587!O40,1475107079!O40,1475123591!O40,1475124067!O40,1475124559!O40,1475125037!O40,1475125543!O40,1475126034!O40,1475126514!O40,1475126994!O40,1475127486!O40,1475127964!O40,1475144260!O40,1475144751!O40,1475145229!O40,1475145708!O40,1475146200!O40,1475146692!O40,1475147184!O40,1475147663!O40,1475148141!O40,1475148621!O40)</f>
        <v>0</v>
      </c>
      <c r="P40">
        <f>MEDIAN(1475102733!P40,1475103225!P40,1475103704!P40,1475104181!P40,1475104660!P40,1475105138!P40,1475105616!P40,1475106108!P40,1475106587!P40,1475107079!P40,1475123591!P40,1475124067!P40,1475124559!P40,1475125037!P40,1475125543!P40,1475126034!P40,1475126514!P40,1475126994!P40,1475127486!P40,1475127964!P40,1475144260!P40,1475144751!P40,1475145229!P40,1475145708!P40,1475146200!P40,1475146692!P40,1475147184!P40,1475147663!P40,1475148141!P40,1475148621!P40)</f>
        <v>0</v>
      </c>
      <c r="Q40">
        <f>MEDIAN(1475102733!Q40,1475103225!Q40,1475103704!Q40,1475104181!Q40,1475104660!Q40,1475105138!Q40,1475105616!Q40,1475106108!Q40,1475106587!Q40,1475107079!Q40,1475123591!Q40,1475124067!Q40,1475124559!Q40,1475125037!Q40,1475125543!Q40,1475126034!Q40,1475126514!Q40,1475126994!Q40,1475127486!Q40,1475127964!Q40,1475144260!Q40,1475144751!Q40,1475145229!Q40,1475145708!Q40,1475146200!Q40,1475146692!Q40,1475147184!Q40,1475147663!Q40,1475148141!Q40,1475148621!Q40)</f>
        <v>0</v>
      </c>
      <c r="R40">
        <f>MEDIAN(1475102733!R40,1475103225!R40,1475103704!R40,1475104181!R40,1475104660!R40,1475105138!R40,1475105616!R40,1475106108!R40,1475106587!R40,1475107079!R40,1475123591!R40,1475124067!R40,1475124559!R40,1475125037!R40,1475125543!R40,1475126034!R40,1475126514!R40,1475126994!R40,1475127486!R40,1475127964!R40,1475144260!R40,1475144751!R40,1475145229!R40,1475145708!R40,1475146200!R40,1475146692!R40,1475147184!R40,1475147663!R40,1475148141!R40,1475148621!R40)</f>
        <v>0</v>
      </c>
      <c r="S40">
        <f>MEDIAN(1475102733!S40,1475103225!S40,1475103704!S40,1475104181!S40,1475104660!S40,1475105138!S40,1475105616!S40,1475106108!S40,1475106587!S40,1475107079!S40,1475123591!S40,1475124067!S40,1475124559!S40,1475125037!S40,1475125543!S40,1475126034!S40,1475126514!S40,1475126994!S40,1475127486!S40,1475127964!S40,1475144260!S40,1475144751!S40,1475145229!S40,1475145708!S40,1475146200!S40,1475146692!S40,1475147184!S40,1475147663!S40,1475148141!S40,1475148621!S40)</f>
        <v>0</v>
      </c>
      <c r="T40">
        <f>MEDIAN(1475102733!T40,1475103225!T40,1475103704!T40,1475104181!T40,1475104660!T40,1475105138!T40,1475105616!T40,1475106108!T40,1475106587!T40,1475107079!T40,1475123591!T40,1475124067!T40,1475124559!T40,1475125037!T40,1475125543!T40,1475126034!T40,1475126514!T40,1475126994!T40,1475127486!T40,1475127964!T40,1475144260!T40,1475144751!T40,1475145229!T40,1475145708!T40,1475146200!T40,1475146692!T40,1475147184!T40,1475147663!T40,1475148141!T40,1475148621!T40)</f>
        <v>0</v>
      </c>
      <c r="U40">
        <f>MEDIAN(1475102733!U40,1475103225!U40,1475103704!U40,1475104181!U40,1475104660!U40,1475105138!U40,1475105616!U40,1475106108!U40,1475106587!U40,1475107079!U40,1475123591!U40,1475124067!U40,1475124559!U40,1475125037!U40,1475125543!U40,1475126034!U40,1475126514!U40,1475126994!U40,1475127486!U40,1475127964!U40,1475144260!U40,1475144751!U40,1475145229!U40,1475145708!U40,1475146200!U40,1475146692!U40,1475147184!U40,1475147663!U40,1475148141!U40,1475148621!U40)</f>
        <v>0</v>
      </c>
      <c r="V40">
        <f>MEDIAN(1475102733!V40,1475103225!V40,1475103704!V40,1475104181!V40,1475104660!V40,1475105138!V40,1475105616!V40,1475106108!V40,1475106587!V40,1475107079!V40,1475123591!V40,1475124067!V40,1475124559!V40,1475125037!V40,1475125543!V40,1475126034!V40,1475126514!V40,1475126994!V40,1475127486!V40,1475127964!V40,1475144260!V40,1475144751!V40,1475145229!V40,1475145708!V40,1475146200!V40,1475146692!V40,1475147184!V40,1475147663!V40,1475148141!V40,1475148621!V40)</f>
        <v>0</v>
      </c>
      <c r="W40">
        <f>MEDIAN(1475102733!W40,1475103225!W40,1475103704!W40,1475104181!W40,1475104660!W40,1475105138!W40,1475105616!W40,1475106108!W40,1475106587!W40,1475107079!W40,1475123591!W40,1475124067!W40,1475124559!W40,1475125037!W40,1475125543!W40,1475126034!W40,1475126514!W40,1475126994!W40,1475127486!W40,1475127964!W40,1475144260!W40,1475144751!W40,1475145229!W40,1475145708!W40,1475146200!W40,1475146692!W40,1475147184!W40,1475147663!W40,1475148141!W40,1475148621!W40)</f>
        <v>0</v>
      </c>
    </row>
    <row r="41" spans="1:23">
      <c r="A41">
        <f>MEDIAN(1475102733!A41,1475103225!A41,1475103704!A41,1475104181!A41,1475104660!A41,1475105138!A41,1475105616!A41,1475106108!A41,1475106587!A41,1475107079!A41,1475123591!A41,1475124067!A41,1475124559!A41,1475125037!A41,1475125543!A41,1475126034!A41,1475126514!A41,1475126994!A41,1475127486!A41,1475127964!A41,1475144260!A41,1475144751!A41,1475145229!A41,1475145708!A41,1475146200!A41,1475146692!A41,1475147184!A41,1475147663!A41,1475148141!A41,1475148621!A41)</f>
        <v>0</v>
      </c>
      <c r="B41">
        <f>MEDIAN(1475102733!B41,1475103225!B41,1475103704!B41,1475104181!B41,1475104660!B41,1475105138!B41,1475105616!B41,1475106108!B41,1475106587!B41,1475107079!B41,1475123591!B41,1475124067!B41,1475124559!B41,1475125037!B41,1475125543!B41,1475126034!B41,1475126514!B41,1475126994!B41,1475127486!B41,1475127964!B41,1475144260!B41,1475144751!B41,1475145229!B41,1475145708!B41,1475146200!B41,1475146692!B41,1475147184!B41,1475147663!B41,1475148141!B41,1475148621!B41)</f>
        <v>0</v>
      </c>
      <c r="C41">
        <f>MEDIAN(1475102733!C41,1475103225!C41,1475103704!C41,1475104181!C41,1475104660!C41,1475105138!C41,1475105616!C41,1475106108!C41,1475106587!C41,1475107079!C41,1475123591!C41,1475124067!C41,1475124559!C41,1475125037!C41,1475125543!C41,1475126034!C41,1475126514!C41,1475126994!C41,1475127486!C41,1475127964!C41,1475144260!C41,1475144751!C41,1475145229!C41,1475145708!C41,1475146200!C41,1475146692!C41,1475147184!C41,1475147663!C41,1475148141!C41,1475148621!C41)</f>
        <v>0</v>
      </c>
      <c r="D41">
        <f>MEDIAN(1475102733!D41,1475103225!D41,1475103704!D41,1475104181!D41,1475104660!D41,1475105138!D41,1475105616!D41,1475106108!D41,1475106587!D41,1475107079!D41,1475123591!D41,1475124067!D41,1475124559!D41,1475125037!D41,1475125543!D41,1475126034!D41,1475126514!D41,1475126994!D41,1475127486!D41,1475127964!D41,1475144260!D41,1475144751!D41,1475145229!D41,1475145708!D41,1475146200!D41,1475146692!D41,1475147184!D41,1475147663!D41,1475148141!D41,1475148621!D41)</f>
        <v>0</v>
      </c>
      <c r="E41">
        <f>MEDIAN(1475102733!E41,1475103225!E41,1475103704!E41,1475104181!E41,1475104660!E41,1475105138!E41,1475105616!E41,1475106108!E41,1475106587!E41,1475107079!E41,1475123591!E41,1475124067!E41,1475124559!E41,1475125037!E41,1475125543!E41,1475126034!E41,1475126514!E41,1475126994!E41,1475127486!E41,1475127964!E41,1475144260!E41,1475144751!E41,1475145229!E41,1475145708!E41,1475146200!E41,1475146692!E41,1475147184!E41,1475147663!E41,1475148141!E41,1475148621!E41)</f>
        <v>0</v>
      </c>
      <c r="F41">
        <f>MEDIAN(1475102733!F41,1475103225!F41,1475103704!F41,1475104181!F41,1475104660!F41,1475105138!F41,1475105616!F41,1475106108!F41,1475106587!F41,1475107079!F41,1475123591!F41,1475124067!F41,1475124559!F41,1475125037!F41,1475125543!F41,1475126034!F41,1475126514!F41,1475126994!F41,1475127486!F41,1475127964!F41,1475144260!F41,1475144751!F41,1475145229!F41,1475145708!F41,1475146200!F41,1475146692!F41,1475147184!F41,1475147663!F41,1475148141!F41,1475148621!F41)</f>
        <v>0</v>
      </c>
      <c r="G41">
        <f>MEDIAN(1475102733!G41,1475103225!G41,1475103704!G41,1475104181!G41,1475104660!G41,1475105138!G41,1475105616!G41,1475106108!G41,1475106587!G41,1475107079!G41,1475123591!G41,1475124067!G41,1475124559!G41,1475125037!G41,1475125543!G41,1475126034!G41,1475126514!G41,1475126994!G41,1475127486!G41,1475127964!G41,1475144260!G41,1475144751!G41,1475145229!G41,1475145708!G41,1475146200!G41,1475146692!G41,1475147184!G41,1475147663!G41,1475148141!G41,1475148621!G41)</f>
        <v>0</v>
      </c>
      <c r="H41">
        <f>MEDIAN(1475102733!H41,1475103225!H41,1475103704!H41,1475104181!H41,1475104660!H41,1475105138!H41,1475105616!H41,1475106108!H41,1475106587!H41,1475107079!H41,1475123591!H41,1475124067!H41,1475124559!H41,1475125037!H41,1475125543!H41,1475126034!H41,1475126514!H41,1475126994!H41,1475127486!H41,1475127964!H41,1475144260!H41,1475144751!H41,1475145229!H41,1475145708!H41,1475146200!H41,1475146692!H41,1475147184!H41,1475147663!H41,1475148141!H41,1475148621!H41)</f>
        <v>0</v>
      </c>
      <c r="I41">
        <f>MEDIAN(1475102733!I41,1475103225!I41,1475103704!I41,1475104181!I41,1475104660!I41,1475105138!I41,1475105616!I41,1475106108!I41,1475106587!I41,1475107079!I41,1475123591!I41,1475124067!I41,1475124559!I41,1475125037!I41,1475125543!I41,1475126034!I41,1475126514!I41,1475126994!I41,1475127486!I41,1475127964!I41,1475144260!I41,1475144751!I41,1475145229!I41,1475145708!I41,1475146200!I41,1475146692!I41,1475147184!I41,1475147663!I41,1475148141!I41,1475148621!I41)</f>
        <v>0</v>
      </c>
      <c r="J41">
        <f>MEDIAN(1475102733!J41,1475103225!J41,1475103704!J41,1475104181!J41,1475104660!J41,1475105138!J41,1475105616!J41,1475106108!J41,1475106587!J41,1475107079!J41,1475123591!J41,1475124067!J41,1475124559!J41,1475125037!J41,1475125543!J41,1475126034!J41,1475126514!J41,1475126994!J41,1475127486!J41,1475127964!J41,1475144260!J41,1475144751!J41,1475145229!J41,1475145708!J41,1475146200!J41,1475146692!J41,1475147184!J41,1475147663!J41,1475148141!J41,1475148621!J41)</f>
        <v>0</v>
      </c>
      <c r="K41">
        <f>MEDIAN(1475102733!K41,1475103225!K41,1475103704!K41,1475104181!K41,1475104660!K41,1475105138!K41,1475105616!K41,1475106108!K41,1475106587!K41,1475107079!K41,1475123591!K41,1475124067!K41,1475124559!K41,1475125037!K41,1475125543!K41,1475126034!K41,1475126514!K41,1475126994!K41,1475127486!K41,1475127964!K41,1475144260!K41,1475144751!K41,1475145229!K41,1475145708!K41,1475146200!K41,1475146692!K41,1475147184!K41,1475147663!K41,1475148141!K41,1475148621!K41)</f>
        <v>0</v>
      </c>
      <c r="L41">
        <f>MEDIAN(1475102733!L41,1475103225!L41,1475103704!L41,1475104181!L41,1475104660!L41,1475105138!L41,1475105616!L41,1475106108!L41,1475106587!L41,1475107079!L41,1475123591!L41,1475124067!L41,1475124559!L41,1475125037!L41,1475125543!L41,1475126034!L41,1475126514!L41,1475126994!L41,1475127486!L41,1475127964!L41,1475144260!L41,1475144751!L41,1475145229!L41,1475145708!L41,1475146200!L41,1475146692!L41,1475147184!L41,1475147663!L41,1475148141!L41,1475148621!L41)</f>
        <v>0</v>
      </c>
      <c r="M41">
        <f>MEDIAN(1475102733!M41,1475103225!M41,1475103704!M41,1475104181!M41,1475104660!M41,1475105138!M41,1475105616!M41,1475106108!M41,1475106587!M41,1475107079!M41,1475123591!M41,1475124067!M41,1475124559!M41,1475125037!M41,1475125543!M41,1475126034!M41,1475126514!M41,1475126994!M41,1475127486!M41,1475127964!M41,1475144260!M41,1475144751!M41,1475145229!M41,1475145708!M41,1475146200!M41,1475146692!M41,1475147184!M41,1475147663!M41,1475148141!M41,1475148621!M41)</f>
        <v>0</v>
      </c>
      <c r="N41">
        <f>MEDIAN(1475102733!N41,1475103225!N41,1475103704!N41,1475104181!N41,1475104660!N41,1475105138!N41,1475105616!N41,1475106108!N41,1475106587!N41,1475107079!N41,1475123591!N41,1475124067!N41,1475124559!N41,1475125037!N41,1475125543!N41,1475126034!N41,1475126514!N41,1475126994!N41,1475127486!N41,1475127964!N41,1475144260!N41,1475144751!N41,1475145229!N41,1475145708!N41,1475146200!N41,1475146692!N41,1475147184!N41,1475147663!N41,1475148141!N41,1475148621!N41)</f>
        <v>0</v>
      </c>
      <c r="O41">
        <f>MEDIAN(1475102733!O41,1475103225!O41,1475103704!O41,1475104181!O41,1475104660!O41,1475105138!O41,1475105616!O41,1475106108!O41,1475106587!O41,1475107079!O41,1475123591!O41,1475124067!O41,1475124559!O41,1475125037!O41,1475125543!O41,1475126034!O41,1475126514!O41,1475126994!O41,1475127486!O41,1475127964!O41,1475144260!O41,1475144751!O41,1475145229!O41,1475145708!O41,1475146200!O41,1475146692!O41,1475147184!O41,1475147663!O41,1475148141!O41,1475148621!O41)</f>
        <v>0</v>
      </c>
      <c r="P41">
        <f>MEDIAN(1475102733!P41,1475103225!P41,1475103704!P41,1475104181!P41,1475104660!P41,1475105138!P41,1475105616!P41,1475106108!P41,1475106587!P41,1475107079!P41,1475123591!P41,1475124067!P41,1475124559!P41,1475125037!P41,1475125543!P41,1475126034!P41,1475126514!P41,1475126994!P41,1475127486!P41,1475127964!P41,1475144260!P41,1475144751!P41,1475145229!P41,1475145708!P41,1475146200!P41,1475146692!P41,1475147184!P41,1475147663!P41,1475148141!P41,1475148621!P41)</f>
        <v>0</v>
      </c>
      <c r="Q41">
        <f>MEDIAN(1475102733!Q41,1475103225!Q41,1475103704!Q41,1475104181!Q41,1475104660!Q41,1475105138!Q41,1475105616!Q41,1475106108!Q41,1475106587!Q41,1475107079!Q41,1475123591!Q41,1475124067!Q41,1475124559!Q41,1475125037!Q41,1475125543!Q41,1475126034!Q41,1475126514!Q41,1475126994!Q41,1475127486!Q41,1475127964!Q41,1475144260!Q41,1475144751!Q41,1475145229!Q41,1475145708!Q41,1475146200!Q41,1475146692!Q41,1475147184!Q41,1475147663!Q41,1475148141!Q41,1475148621!Q41)</f>
        <v>0</v>
      </c>
      <c r="R41">
        <f>MEDIAN(1475102733!R41,1475103225!R41,1475103704!R41,1475104181!R41,1475104660!R41,1475105138!R41,1475105616!R41,1475106108!R41,1475106587!R41,1475107079!R41,1475123591!R41,1475124067!R41,1475124559!R41,1475125037!R41,1475125543!R41,1475126034!R41,1475126514!R41,1475126994!R41,1475127486!R41,1475127964!R41,1475144260!R41,1475144751!R41,1475145229!R41,1475145708!R41,1475146200!R41,1475146692!R41,1475147184!R41,1475147663!R41,1475148141!R41,1475148621!R41)</f>
        <v>0</v>
      </c>
      <c r="S41">
        <f>MEDIAN(1475102733!S41,1475103225!S41,1475103704!S41,1475104181!S41,1475104660!S41,1475105138!S41,1475105616!S41,1475106108!S41,1475106587!S41,1475107079!S41,1475123591!S41,1475124067!S41,1475124559!S41,1475125037!S41,1475125543!S41,1475126034!S41,1475126514!S41,1475126994!S41,1475127486!S41,1475127964!S41,1475144260!S41,1475144751!S41,1475145229!S41,1475145708!S41,1475146200!S41,1475146692!S41,1475147184!S41,1475147663!S41,1475148141!S41,1475148621!S41)</f>
        <v>0</v>
      </c>
      <c r="T41">
        <f>MEDIAN(1475102733!T41,1475103225!T41,1475103704!T41,1475104181!T41,1475104660!T41,1475105138!T41,1475105616!T41,1475106108!T41,1475106587!T41,1475107079!T41,1475123591!T41,1475124067!T41,1475124559!T41,1475125037!T41,1475125543!T41,1475126034!T41,1475126514!T41,1475126994!T41,1475127486!T41,1475127964!T41,1475144260!T41,1475144751!T41,1475145229!T41,1475145708!T41,1475146200!T41,1475146692!T41,1475147184!T41,1475147663!T41,1475148141!T41,1475148621!T41)</f>
        <v>0</v>
      </c>
      <c r="U41">
        <f>MEDIAN(1475102733!U41,1475103225!U41,1475103704!U41,1475104181!U41,1475104660!U41,1475105138!U41,1475105616!U41,1475106108!U41,1475106587!U41,1475107079!U41,1475123591!U41,1475124067!U41,1475124559!U41,1475125037!U41,1475125543!U41,1475126034!U41,1475126514!U41,1475126994!U41,1475127486!U41,1475127964!U41,1475144260!U41,1475144751!U41,1475145229!U41,1475145708!U41,1475146200!U41,1475146692!U41,1475147184!U41,1475147663!U41,1475148141!U41,1475148621!U41)</f>
        <v>0</v>
      </c>
      <c r="V41">
        <f>MEDIAN(1475102733!V41,1475103225!V41,1475103704!V41,1475104181!V41,1475104660!V41,1475105138!V41,1475105616!V41,1475106108!V41,1475106587!V41,1475107079!V41,1475123591!V41,1475124067!V41,1475124559!V41,1475125037!V41,1475125543!V41,1475126034!V41,1475126514!V41,1475126994!V41,1475127486!V41,1475127964!V41,1475144260!V41,1475144751!V41,1475145229!V41,1475145708!V41,1475146200!V41,1475146692!V41,1475147184!V41,1475147663!V41,1475148141!V41,1475148621!V41)</f>
        <v>0</v>
      </c>
      <c r="W41">
        <f>MEDIAN(1475102733!W41,1475103225!W41,1475103704!W41,1475104181!W41,1475104660!W41,1475105138!W41,1475105616!W41,1475106108!W41,1475106587!W41,1475107079!W41,1475123591!W41,1475124067!W41,1475124559!W41,1475125037!W41,1475125543!W41,1475126034!W41,1475126514!W41,1475126994!W41,1475127486!W41,1475127964!W41,1475144260!W41,1475144751!W41,1475145229!W41,1475145708!W41,1475146200!W41,1475146692!W41,1475147184!W41,1475147663!W41,1475148141!W41,1475148621!W41)</f>
        <v>0</v>
      </c>
    </row>
    <row r="42" spans="1:23">
      <c r="A42">
        <f>MEDIAN(1475102733!A42,1475103225!A42,1475103704!A42,1475104181!A42,1475104660!A42,1475105138!A42,1475105616!A42,1475106108!A42,1475106587!A42,1475107079!A42,1475123591!A42,1475124067!A42,1475124559!A42,1475125037!A42,1475125543!A42,1475126034!A42,1475126514!A42,1475126994!A42,1475127486!A42,1475127964!A42,1475144260!A42,1475144751!A42,1475145229!A42,1475145708!A42,1475146200!A42,1475146692!A42,1475147184!A42,1475147663!A42,1475148141!A42,1475148621!A42)</f>
        <v>0</v>
      </c>
      <c r="B42">
        <f>MEDIAN(1475102733!B42,1475103225!B42,1475103704!B42,1475104181!B42,1475104660!B42,1475105138!B42,1475105616!B42,1475106108!B42,1475106587!B42,1475107079!B42,1475123591!B42,1475124067!B42,1475124559!B42,1475125037!B42,1475125543!B42,1475126034!B42,1475126514!B42,1475126994!B42,1475127486!B42,1475127964!B42,1475144260!B42,1475144751!B42,1475145229!B42,1475145708!B42,1475146200!B42,1475146692!B42,1475147184!B42,1475147663!B42,1475148141!B42,1475148621!B42)</f>
        <v>0</v>
      </c>
      <c r="C42">
        <f>MEDIAN(1475102733!C42,1475103225!C42,1475103704!C42,1475104181!C42,1475104660!C42,1475105138!C42,1475105616!C42,1475106108!C42,1475106587!C42,1475107079!C42,1475123591!C42,1475124067!C42,1475124559!C42,1475125037!C42,1475125543!C42,1475126034!C42,1475126514!C42,1475126994!C42,1475127486!C42,1475127964!C42,1475144260!C42,1475144751!C42,1475145229!C42,1475145708!C42,1475146200!C42,1475146692!C42,1475147184!C42,1475147663!C42,1475148141!C42,1475148621!C42)</f>
        <v>0</v>
      </c>
      <c r="D42">
        <f>MEDIAN(1475102733!D42,1475103225!D42,1475103704!D42,1475104181!D42,1475104660!D42,1475105138!D42,1475105616!D42,1475106108!D42,1475106587!D42,1475107079!D42,1475123591!D42,1475124067!D42,1475124559!D42,1475125037!D42,1475125543!D42,1475126034!D42,1475126514!D42,1475126994!D42,1475127486!D42,1475127964!D42,1475144260!D42,1475144751!D42,1475145229!D42,1475145708!D42,1475146200!D42,1475146692!D42,1475147184!D42,1475147663!D42,1475148141!D42,1475148621!D42)</f>
        <v>0</v>
      </c>
      <c r="E42">
        <f>MEDIAN(1475102733!E42,1475103225!E42,1475103704!E42,1475104181!E42,1475104660!E42,1475105138!E42,1475105616!E42,1475106108!E42,1475106587!E42,1475107079!E42,1475123591!E42,1475124067!E42,1475124559!E42,1475125037!E42,1475125543!E42,1475126034!E42,1475126514!E42,1475126994!E42,1475127486!E42,1475127964!E42,1475144260!E42,1475144751!E42,1475145229!E42,1475145708!E42,1475146200!E42,1475146692!E42,1475147184!E42,1475147663!E42,1475148141!E42,1475148621!E42)</f>
        <v>0</v>
      </c>
      <c r="F42">
        <f>MEDIAN(1475102733!F42,1475103225!F42,1475103704!F42,1475104181!F42,1475104660!F42,1475105138!F42,1475105616!F42,1475106108!F42,1475106587!F42,1475107079!F42,1475123591!F42,1475124067!F42,1475124559!F42,1475125037!F42,1475125543!F42,1475126034!F42,1475126514!F42,1475126994!F42,1475127486!F42,1475127964!F42,1475144260!F42,1475144751!F42,1475145229!F42,1475145708!F42,1475146200!F42,1475146692!F42,1475147184!F42,1475147663!F42,1475148141!F42,1475148621!F42)</f>
        <v>0</v>
      </c>
      <c r="G42">
        <f>MEDIAN(1475102733!G42,1475103225!G42,1475103704!G42,1475104181!G42,1475104660!G42,1475105138!G42,1475105616!G42,1475106108!G42,1475106587!G42,1475107079!G42,1475123591!G42,1475124067!G42,1475124559!G42,1475125037!G42,1475125543!G42,1475126034!G42,1475126514!G42,1475126994!G42,1475127486!G42,1475127964!G42,1475144260!G42,1475144751!G42,1475145229!G42,1475145708!G42,1475146200!G42,1475146692!G42,1475147184!G42,1475147663!G42,1475148141!G42,1475148621!G42)</f>
        <v>0</v>
      </c>
      <c r="H42">
        <f>MEDIAN(1475102733!H42,1475103225!H42,1475103704!H42,1475104181!H42,1475104660!H42,1475105138!H42,1475105616!H42,1475106108!H42,1475106587!H42,1475107079!H42,1475123591!H42,1475124067!H42,1475124559!H42,1475125037!H42,1475125543!H42,1475126034!H42,1475126514!H42,1475126994!H42,1475127486!H42,1475127964!H42,1475144260!H42,1475144751!H42,1475145229!H42,1475145708!H42,1475146200!H42,1475146692!H42,1475147184!H42,1475147663!H42,1475148141!H42,1475148621!H42)</f>
        <v>0</v>
      </c>
      <c r="I42">
        <f>MEDIAN(1475102733!I42,1475103225!I42,1475103704!I42,1475104181!I42,1475104660!I42,1475105138!I42,1475105616!I42,1475106108!I42,1475106587!I42,1475107079!I42,1475123591!I42,1475124067!I42,1475124559!I42,1475125037!I42,1475125543!I42,1475126034!I42,1475126514!I42,1475126994!I42,1475127486!I42,1475127964!I42,1475144260!I42,1475144751!I42,1475145229!I42,1475145708!I42,1475146200!I42,1475146692!I42,1475147184!I42,1475147663!I42,1475148141!I42,1475148621!I42)</f>
        <v>0</v>
      </c>
      <c r="J42">
        <f>MEDIAN(1475102733!J42,1475103225!J42,1475103704!J42,1475104181!J42,1475104660!J42,1475105138!J42,1475105616!J42,1475106108!J42,1475106587!J42,1475107079!J42,1475123591!J42,1475124067!J42,1475124559!J42,1475125037!J42,1475125543!J42,1475126034!J42,1475126514!J42,1475126994!J42,1475127486!J42,1475127964!J42,1475144260!J42,1475144751!J42,1475145229!J42,1475145708!J42,1475146200!J42,1475146692!J42,1475147184!J42,1475147663!J42,1475148141!J42,1475148621!J42)</f>
        <v>0</v>
      </c>
      <c r="K42">
        <f>MEDIAN(1475102733!K42,1475103225!K42,1475103704!K42,1475104181!K42,1475104660!K42,1475105138!K42,1475105616!K42,1475106108!K42,1475106587!K42,1475107079!K42,1475123591!K42,1475124067!K42,1475124559!K42,1475125037!K42,1475125543!K42,1475126034!K42,1475126514!K42,1475126994!K42,1475127486!K42,1475127964!K42,1475144260!K42,1475144751!K42,1475145229!K42,1475145708!K42,1475146200!K42,1475146692!K42,1475147184!K42,1475147663!K42,1475148141!K42,1475148621!K42)</f>
        <v>0</v>
      </c>
      <c r="L42">
        <f>MEDIAN(1475102733!L42,1475103225!L42,1475103704!L42,1475104181!L42,1475104660!L42,1475105138!L42,1475105616!L42,1475106108!L42,1475106587!L42,1475107079!L42,1475123591!L42,1475124067!L42,1475124559!L42,1475125037!L42,1475125543!L42,1475126034!L42,1475126514!L42,1475126994!L42,1475127486!L42,1475127964!L42,1475144260!L42,1475144751!L42,1475145229!L42,1475145708!L42,1475146200!L42,1475146692!L42,1475147184!L42,1475147663!L42,1475148141!L42,1475148621!L42)</f>
        <v>0</v>
      </c>
      <c r="M42">
        <f>MEDIAN(1475102733!M42,1475103225!M42,1475103704!M42,1475104181!M42,1475104660!M42,1475105138!M42,1475105616!M42,1475106108!M42,1475106587!M42,1475107079!M42,1475123591!M42,1475124067!M42,1475124559!M42,1475125037!M42,1475125543!M42,1475126034!M42,1475126514!M42,1475126994!M42,1475127486!M42,1475127964!M42,1475144260!M42,1475144751!M42,1475145229!M42,1475145708!M42,1475146200!M42,1475146692!M42,1475147184!M42,1475147663!M42,1475148141!M42,1475148621!M42)</f>
        <v>0</v>
      </c>
      <c r="N42">
        <f>MEDIAN(1475102733!N42,1475103225!N42,1475103704!N42,1475104181!N42,1475104660!N42,1475105138!N42,1475105616!N42,1475106108!N42,1475106587!N42,1475107079!N42,1475123591!N42,1475124067!N42,1475124559!N42,1475125037!N42,1475125543!N42,1475126034!N42,1475126514!N42,1475126994!N42,1475127486!N42,1475127964!N42,1475144260!N42,1475144751!N42,1475145229!N42,1475145708!N42,1475146200!N42,1475146692!N42,1475147184!N42,1475147663!N42,1475148141!N42,1475148621!N42)</f>
        <v>0</v>
      </c>
      <c r="O42">
        <f>MEDIAN(1475102733!O42,1475103225!O42,1475103704!O42,1475104181!O42,1475104660!O42,1475105138!O42,1475105616!O42,1475106108!O42,1475106587!O42,1475107079!O42,1475123591!O42,1475124067!O42,1475124559!O42,1475125037!O42,1475125543!O42,1475126034!O42,1475126514!O42,1475126994!O42,1475127486!O42,1475127964!O42,1475144260!O42,1475144751!O42,1475145229!O42,1475145708!O42,1475146200!O42,1475146692!O42,1475147184!O42,1475147663!O42,1475148141!O42,1475148621!O42)</f>
        <v>0</v>
      </c>
      <c r="P42">
        <f>MEDIAN(1475102733!P42,1475103225!P42,1475103704!P42,1475104181!P42,1475104660!P42,1475105138!P42,1475105616!P42,1475106108!P42,1475106587!P42,1475107079!P42,1475123591!P42,1475124067!P42,1475124559!P42,1475125037!P42,1475125543!P42,1475126034!P42,1475126514!P42,1475126994!P42,1475127486!P42,1475127964!P42,1475144260!P42,1475144751!P42,1475145229!P42,1475145708!P42,1475146200!P42,1475146692!P42,1475147184!P42,1475147663!P42,1475148141!P42,1475148621!P42)</f>
        <v>0</v>
      </c>
      <c r="Q42">
        <f>MEDIAN(1475102733!Q42,1475103225!Q42,1475103704!Q42,1475104181!Q42,1475104660!Q42,1475105138!Q42,1475105616!Q42,1475106108!Q42,1475106587!Q42,1475107079!Q42,1475123591!Q42,1475124067!Q42,1475124559!Q42,1475125037!Q42,1475125543!Q42,1475126034!Q42,1475126514!Q42,1475126994!Q42,1475127486!Q42,1475127964!Q42,1475144260!Q42,1475144751!Q42,1475145229!Q42,1475145708!Q42,1475146200!Q42,1475146692!Q42,1475147184!Q42,1475147663!Q42,1475148141!Q42,1475148621!Q42)</f>
        <v>0</v>
      </c>
      <c r="R42">
        <f>MEDIAN(1475102733!R42,1475103225!R42,1475103704!R42,1475104181!R42,1475104660!R42,1475105138!R42,1475105616!R42,1475106108!R42,1475106587!R42,1475107079!R42,1475123591!R42,1475124067!R42,1475124559!R42,1475125037!R42,1475125543!R42,1475126034!R42,1475126514!R42,1475126994!R42,1475127486!R42,1475127964!R42,1475144260!R42,1475144751!R42,1475145229!R42,1475145708!R42,1475146200!R42,1475146692!R42,1475147184!R42,1475147663!R42,1475148141!R42,1475148621!R42)</f>
        <v>0</v>
      </c>
      <c r="S42">
        <f>MEDIAN(1475102733!S42,1475103225!S42,1475103704!S42,1475104181!S42,1475104660!S42,1475105138!S42,1475105616!S42,1475106108!S42,1475106587!S42,1475107079!S42,1475123591!S42,1475124067!S42,1475124559!S42,1475125037!S42,1475125543!S42,1475126034!S42,1475126514!S42,1475126994!S42,1475127486!S42,1475127964!S42,1475144260!S42,1475144751!S42,1475145229!S42,1475145708!S42,1475146200!S42,1475146692!S42,1475147184!S42,1475147663!S42,1475148141!S42,1475148621!S42)</f>
        <v>0</v>
      </c>
      <c r="T42">
        <f>MEDIAN(1475102733!T42,1475103225!T42,1475103704!T42,1475104181!T42,1475104660!T42,1475105138!T42,1475105616!T42,1475106108!T42,1475106587!T42,1475107079!T42,1475123591!T42,1475124067!T42,1475124559!T42,1475125037!T42,1475125543!T42,1475126034!T42,1475126514!T42,1475126994!T42,1475127486!T42,1475127964!T42,1475144260!T42,1475144751!T42,1475145229!T42,1475145708!T42,1475146200!T42,1475146692!T42,1475147184!T42,1475147663!T42,1475148141!T42,1475148621!T42)</f>
        <v>0</v>
      </c>
      <c r="U42">
        <f>MEDIAN(1475102733!U42,1475103225!U42,1475103704!U42,1475104181!U42,1475104660!U42,1475105138!U42,1475105616!U42,1475106108!U42,1475106587!U42,1475107079!U42,1475123591!U42,1475124067!U42,1475124559!U42,1475125037!U42,1475125543!U42,1475126034!U42,1475126514!U42,1475126994!U42,1475127486!U42,1475127964!U42,1475144260!U42,1475144751!U42,1475145229!U42,1475145708!U42,1475146200!U42,1475146692!U42,1475147184!U42,1475147663!U42,1475148141!U42,1475148621!U42)</f>
        <v>0</v>
      </c>
      <c r="V42">
        <f>MEDIAN(1475102733!V42,1475103225!V42,1475103704!V42,1475104181!V42,1475104660!V42,1475105138!V42,1475105616!V42,1475106108!V42,1475106587!V42,1475107079!V42,1475123591!V42,1475124067!V42,1475124559!V42,1475125037!V42,1475125543!V42,1475126034!V42,1475126514!V42,1475126994!V42,1475127486!V42,1475127964!V42,1475144260!V42,1475144751!V42,1475145229!V42,1475145708!V42,1475146200!V42,1475146692!V42,1475147184!V42,1475147663!V42,1475148141!V42,1475148621!V42)</f>
        <v>0</v>
      </c>
      <c r="W42">
        <f>MEDIAN(1475102733!W42,1475103225!W42,1475103704!W42,1475104181!W42,1475104660!W42,1475105138!W42,1475105616!W42,1475106108!W42,1475106587!W42,1475107079!W42,1475123591!W42,1475124067!W42,1475124559!W42,1475125037!W42,1475125543!W42,1475126034!W42,1475126514!W42,1475126994!W42,1475127486!W42,1475127964!W42,1475144260!W42,1475144751!W42,1475145229!W42,1475145708!W42,1475146200!W42,1475146692!W42,1475147184!W42,1475147663!W42,1475148141!W42,1475148621!W42)</f>
        <v>0</v>
      </c>
    </row>
    <row r="43" spans="1:23">
      <c r="A43">
        <f>MEDIAN(1475102733!A43,1475103225!A43,1475103704!A43,1475104181!A43,1475104660!A43,1475105138!A43,1475105616!A43,1475106108!A43,1475106587!A43,1475107079!A43,1475123591!A43,1475124067!A43,1475124559!A43,1475125037!A43,1475125543!A43,1475126034!A43,1475126514!A43,1475126994!A43,1475127486!A43,1475127964!A43,1475144260!A43,1475144751!A43,1475145229!A43,1475145708!A43,1475146200!A43,1475146692!A43,1475147184!A43,1475147663!A43,1475148141!A43,1475148621!A43)</f>
        <v>0</v>
      </c>
      <c r="B43">
        <f>MEDIAN(1475102733!B43,1475103225!B43,1475103704!B43,1475104181!B43,1475104660!B43,1475105138!B43,1475105616!B43,1475106108!B43,1475106587!B43,1475107079!B43,1475123591!B43,1475124067!B43,1475124559!B43,1475125037!B43,1475125543!B43,1475126034!B43,1475126514!B43,1475126994!B43,1475127486!B43,1475127964!B43,1475144260!B43,1475144751!B43,1475145229!B43,1475145708!B43,1475146200!B43,1475146692!B43,1475147184!B43,1475147663!B43,1475148141!B43,1475148621!B43)</f>
        <v>0</v>
      </c>
      <c r="C43">
        <f>MEDIAN(1475102733!C43,1475103225!C43,1475103704!C43,1475104181!C43,1475104660!C43,1475105138!C43,1475105616!C43,1475106108!C43,1475106587!C43,1475107079!C43,1475123591!C43,1475124067!C43,1475124559!C43,1475125037!C43,1475125543!C43,1475126034!C43,1475126514!C43,1475126994!C43,1475127486!C43,1475127964!C43,1475144260!C43,1475144751!C43,1475145229!C43,1475145708!C43,1475146200!C43,1475146692!C43,1475147184!C43,1475147663!C43,1475148141!C43,1475148621!C43)</f>
        <v>0</v>
      </c>
      <c r="D43">
        <f>MEDIAN(1475102733!D43,1475103225!D43,1475103704!D43,1475104181!D43,1475104660!D43,1475105138!D43,1475105616!D43,1475106108!D43,1475106587!D43,1475107079!D43,1475123591!D43,1475124067!D43,1475124559!D43,1475125037!D43,1475125543!D43,1475126034!D43,1475126514!D43,1475126994!D43,1475127486!D43,1475127964!D43,1475144260!D43,1475144751!D43,1475145229!D43,1475145708!D43,1475146200!D43,1475146692!D43,1475147184!D43,1475147663!D43,1475148141!D43,1475148621!D43)</f>
        <v>0</v>
      </c>
      <c r="E43">
        <f>MEDIAN(1475102733!E43,1475103225!E43,1475103704!E43,1475104181!E43,1475104660!E43,1475105138!E43,1475105616!E43,1475106108!E43,1475106587!E43,1475107079!E43,1475123591!E43,1475124067!E43,1475124559!E43,1475125037!E43,1475125543!E43,1475126034!E43,1475126514!E43,1475126994!E43,1475127486!E43,1475127964!E43,1475144260!E43,1475144751!E43,1475145229!E43,1475145708!E43,1475146200!E43,1475146692!E43,1475147184!E43,1475147663!E43,1475148141!E43,1475148621!E43)</f>
        <v>0</v>
      </c>
      <c r="F43">
        <f>MEDIAN(1475102733!F43,1475103225!F43,1475103704!F43,1475104181!F43,1475104660!F43,1475105138!F43,1475105616!F43,1475106108!F43,1475106587!F43,1475107079!F43,1475123591!F43,1475124067!F43,1475124559!F43,1475125037!F43,1475125543!F43,1475126034!F43,1475126514!F43,1475126994!F43,1475127486!F43,1475127964!F43,1475144260!F43,1475144751!F43,1475145229!F43,1475145708!F43,1475146200!F43,1475146692!F43,1475147184!F43,1475147663!F43,1475148141!F43,1475148621!F43)</f>
        <v>0</v>
      </c>
      <c r="G43">
        <f>MEDIAN(1475102733!G43,1475103225!G43,1475103704!G43,1475104181!G43,1475104660!G43,1475105138!G43,1475105616!G43,1475106108!G43,1475106587!G43,1475107079!G43,1475123591!G43,1475124067!G43,1475124559!G43,1475125037!G43,1475125543!G43,1475126034!G43,1475126514!G43,1475126994!G43,1475127486!G43,1475127964!G43,1475144260!G43,1475144751!G43,1475145229!G43,1475145708!G43,1475146200!G43,1475146692!G43,1475147184!G43,1475147663!G43,1475148141!G43,1475148621!G43)</f>
        <v>0</v>
      </c>
      <c r="H43">
        <f>MEDIAN(1475102733!H43,1475103225!H43,1475103704!H43,1475104181!H43,1475104660!H43,1475105138!H43,1475105616!H43,1475106108!H43,1475106587!H43,1475107079!H43,1475123591!H43,1475124067!H43,1475124559!H43,1475125037!H43,1475125543!H43,1475126034!H43,1475126514!H43,1475126994!H43,1475127486!H43,1475127964!H43,1475144260!H43,1475144751!H43,1475145229!H43,1475145708!H43,1475146200!H43,1475146692!H43,1475147184!H43,1475147663!H43,1475148141!H43,1475148621!H43)</f>
        <v>0</v>
      </c>
      <c r="I43">
        <f>MEDIAN(1475102733!I43,1475103225!I43,1475103704!I43,1475104181!I43,1475104660!I43,1475105138!I43,1475105616!I43,1475106108!I43,1475106587!I43,1475107079!I43,1475123591!I43,1475124067!I43,1475124559!I43,1475125037!I43,1475125543!I43,1475126034!I43,1475126514!I43,1475126994!I43,1475127486!I43,1475127964!I43,1475144260!I43,1475144751!I43,1475145229!I43,1475145708!I43,1475146200!I43,1475146692!I43,1475147184!I43,1475147663!I43,1475148141!I43,1475148621!I43)</f>
        <v>0</v>
      </c>
      <c r="J43">
        <f>MEDIAN(1475102733!J43,1475103225!J43,1475103704!J43,1475104181!J43,1475104660!J43,1475105138!J43,1475105616!J43,1475106108!J43,1475106587!J43,1475107079!J43,1475123591!J43,1475124067!J43,1475124559!J43,1475125037!J43,1475125543!J43,1475126034!J43,1475126514!J43,1475126994!J43,1475127486!J43,1475127964!J43,1475144260!J43,1475144751!J43,1475145229!J43,1475145708!J43,1475146200!J43,1475146692!J43,1475147184!J43,1475147663!J43,1475148141!J43,1475148621!J43)</f>
        <v>0</v>
      </c>
      <c r="K43">
        <f>MEDIAN(1475102733!K43,1475103225!K43,1475103704!K43,1475104181!K43,1475104660!K43,1475105138!K43,1475105616!K43,1475106108!K43,1475106587!K43,1475107079!K43,1475123591!K43,1475124067!K43,1475124559!K43,1475125037!K43,1475125543!K43,1475126034!K43,1475126514!K43,1475126994!K43,1475127486!K43,1475127964!K43,1475144260!K43,1475144751!K43,1475145229!K43,1475145708!K43,1475146200!K43,1475146692!K43,1475147184!K43,1475147663!K43,1475148141!K43,1475148621!K43)</f>
        <v>0</v>
      </c>
      <c r="L43">
        <f>MEDIAN(1475102733!L43,1475103225!L43,1475103704!L43,1475104181!L43,1475104660!L43,1475105138!L43,1475105616!L43,1475106108!L43,1475106587!L43,1475107079!L43,1475123591!L43,1475124067!L43,1475124559!L43,1475125037!L43,1475125543!L43,1475126034!L43,1475126514!L43,1475126994!L43,1475127486!L43,1475127964!L43,1475144260!L43,1475144751!L43,1475145229!L43,1475145708!L43,1475146200!L43,1475146692!L43,1475147184!L43,1475147663!L43,1475148141!L43,1475148621!L43)</f>
        <v>0</v>
      </c>
      <c r="M43">
        <f>MEDIAN(1475102733!M43,1475103225!M43,1475103704!M43,1475104181!M43,1475104660!M43,1475105138!M43,1475105616!M43,1475106108!M43,1475106587!M43,1475107079!M43,1475123591!M43,1475124067!M43,1475124559!M43,1475125037!M43,1475125543!M43,1475126034!M43,1475126514!M43,1475126994!M43,1475127486!M43,1475127964!M43,1475144260!M43,1475144751!M43,1475145229!M43,1475145708!M43,1475146200!M43,1475146692!M43,1475147184!M43,1475147663!M43,1475148141!M43,1475148621!M43)</f>
        <v>0</v>
      </c>
      <c r="N43">
        <f>MEDIAN(1475102733!N43,1475103225!N43,1475103704!N43,1475104181!N43,1475104660!N43,1475105138!N43,1475105616!N43,1475106108!N43,1475106587!N43,1475107079!N43,1475123591!N43,1475124067!N43,1475124559!N43,1475125037!N43,1475125543!N43,1475126034!N43,1475126514!N43,1475126994!N43,1475127486!N43,1475127964!N43,1475144260!N43,1475144751!N43,1475145229!N43,1475145708!N43,1475146200!N43,1475146692!N43,1475147184!N43,1475147663!N43,1475148141!N43,1475148621!N43)</f>
        <v>0</v>
      </c>
      <c r="O43">
        <f>MEDIAN(1475102733!O43,1475103225!O43,1475103704!O43,1475104181!O43,1475104660!O43,1475105138!O43,1475105616!O43,1475106108!O43,1475106587!O43,1475107079!O43,1475123591!O43,1475124067!O43,1475124559!O43,1475125037!O43,1475125543!O43,1475126034!O43,1475126514!O43,1475126994!O43,1475127486!O43,1475127964!O43,1475144260!O43,1475144751!O43,1475145229!O43,1475145708!O43,1475146200!O43,1475146692!O43,1475147184!O43,1475147663!O43,1475148141!O43,1475148621!O43)</f>
        <v>0</v>
      </c>
      <c r="P43">
        <f>MEDIAN(1475102733!P43,1475103225!P43,1475103704!P43,1475104181!P43,1475104660!P43,1475105138!P43,1475105616!P43,1475106108!P43,1475106587!P43,1475107079!P43,1475123591!P43,1475124067!P43,1475124559!P43,1475125037!P43,1475125543!P43,1475126034!P43,1475126514!P43,1475126994!P43,1475127486!P43,1475127964!P43,1475144260!P43,1475144751!P43,1475145229!P43,1475145708!P43,1475146200!P43,1475146692!P43,1475147184!P43,1475147663!P43,1475148141!P43,1475148621!P43)</f>
        <v>0</v>
      </c>
      <c r="Q43">
        <f>MEDIAN(1475102733!Q43,1475103225!Q43,1475103704!Q43,1475104181!Q43,1475104660!Q43,1475105138!Q43,1475105616!Q43,1475106108!Q43,1475106587!Q43,1475107079!Q43,1475123591!Q43,1475124067!Q43,1475124559!Q43,1475125037!Q43,1475125543!Q43,1475126034!Q43,1475126514!Q43,1475126994!Q43,1475127486!Q43,1475127964!Q43,1475144260!Q43,1475144751!Q43,1475145229!Q43,1475145708!Q43,1475146200!Q43,1475146692!Q43,1475147184!Q43,1475147663!Q43,1475148141!Q43,1475148621!Q43)</f>
        <v>0</v>
      </c>
      <c r="R43">
        <f>MEDIAN(1475102733!R43,1475103225!R43,1475103704!R43,1475104181!R43,1475104660!R43,1475105138!R43,1475105616!R43,1475106108!R43,1475106587!R43,1475107079!R43,1475123591!R43,1475124067!R43,1475124559!R43,1475125037!R43,1475125543!R43,1475126034!R43,1475126514!R43,1475126994!R43,1475127486!R43,1475127964!R43,1475144260!R43,1475144751!R43,1475145229!R43,1475145708!R43,1475146200!R43,1475146692!R43,1475147184!R43,1475147663!R43,1475148141!R43,1475148621!R43)</f>
        <v>0</v>
      </c>
      <c r="S43">
        <f>MEDIAN(1475102733!S43,1475103225!S43,1475103704!S43,1475104181!S43,1475104660!S43,1475105138!S43,1475105616!S43,1475106108!S43,1475106587!S43,1475107079!S43,1475123591!S43,1475124067!S43,1475124559!S43,1475125037!S43,1475125543!S43,1475126034!S43,1475126514!S43,1475126994!S43,1475127486!S43,1475127964!S43,1475144260!S43,1475144751!S43,1475145229!S43,1475145708!S43,1475146200!S43,1475146692!S43,1475147184!S43,1475147663!S43,1475148141!S43,1475148621!S43)</f>
        <v>0</v>
      </c>
      <c r="T43">
        <f>MEDIAN(1475102733!T43,1475103225!T43,1475103704!T43,1475104181!T43,1475104660!T43,1475105138!T43,1475105616!T43,1475106108!T43,1475106587!T43,1475107079!T43,1475123591!T43,1475124067!T43,1475124559!T43,1475125037!T43,1475125543!T43,1475126034!T43,1475126514!T43,1475126994!T43,1475127486!T43,1475127964!T43,1475144260!T43,1475144751!T43,1475145229!T43,1475145708!T43,1475146200!T43,1475146692!T43,1475147184!T43,1475147663!T43,1475148141!T43,1475148621!T43)</f>
        <v>0</v>
      </c>
      <c r="U43">
        <f>MEDIAN(1475102733!U43,1475103225!U43,1475103704!U43,1475104181!U43,1475104660!U43,1475105138!U43,1475105616!U43,1475106108!U43,1475106587!U43,1475107079!U43,1475123591!U43,1475124067!U43,1475124559!U43,1475125037!U43,1475125543!U43,1475126034!U43,1475126514!U43,1475126994!U43,1475127486!U43,1475127964!U43,1475144260!U43,1475144751!U43,1475145229!U43,1475145708!U43,1475146200!U43,1475146692!U43,1475147184!U43,1475147663!U43,1475148141!U43,1475148621!U43)</f>
        <v>0</v>
      </c>
      <c r="V43">
        <f>MEDIAN(1475102733!V43,1475103225!V43,1475103704!V43,1475104181!V43,1475104660!V43,1475105138!V43,1475105616!V43,1475106108!V43,1475106587!V43,1475107079!V43,1475123591!V43,1475124067!V43,1475124559!V43,1475125037!V43,1475125543!V43,1475126034!V43,1475126514!V43,1475126994!V43,1475127486!V43,1475127964!V43,1475144260!V43,1475144751!V43,1475145229!V43,1475145708!V43,1475146200!V43,1475146692!V43,1475147184!V43,1475147663!V43,1475148141!V43,1475148621!V43)</f>
        <v>0</v>
      </c>
      <c r="W43">
        <f>MEDIAN(1475102733!W43,1475103225!W43,1475103704!W43,1475104181!W43,1475104660!W43,1475105138!W43,1475105616!W43,1475106108!W43,1475106587!W43,1475107079!W43,1475123591!W43,1475124067!W43,1475124559!W43,1475125037!W43,1475125543!W43,1475126034!W43,1475126514!W43,1475126994!W43,1475127486!W43,1475127964!W43,1475144260!W43,1475144751!W43,1475145229!W43,1475145708!W43,1475146200!W43,1475146692!W43,1475147184!W43,1475147663!W43,1475148141!W43,1475148621!W43)</f>
        <v>0</v>
      </c>
    </row>
    <row r="44" spans="1:23">
      <c r="A44">
        <f>MEDIAN(1475102733!A44,1475103225!A44,1475103704!A44,1475104181!A44,1475104660!A44,1475105138!A44,1475105616!A44,1475106108!A44,1475106587!A44,1475107079!A44,1475123591!A44,1475124067!A44,1475124559!A44,1475125037!A44,1475125543!A44,1475126034!A44,1475126514!A44,1475126994!A44,1475127486!A44,1475127964!A44,1475144260!A44,1475144751!A44,1475145229!A44,1475145708!A44,1475146200!A44,1475146692!A44,1475147184!A44,1475147663!A44,1475148141!A44,1475148621!A44)</f>
        <v>0</v>
      </c>
      <c r="B44">
        <f>MEDIAN(1475102733!B44,1475103225!B44,1475103704!B44,1475104181!B44,1475104660!B44,1475105138!B44,1475105616!B44,1475106108!B44,1475106587!B44,1475107079!B44,1475123591!B44,1475124067!B44,1475124559!B44,1475125037!B44,1475125543!B44,1475126034!B44,1475126514!B44,1475126994!B44,1475127486!B44,1475127964!B44,1475144260!B44,1475144751!B44,1475145229!B44,1475145708!B44,1475146200!B44,1475146692!B44,1475147184!B44,1475147663!B44,1475148141!B44,1475148621!B44)</f>
        <v>0</v>
      </c>
      <c r="C44">
        <f>MEDIAN(1475102733!C44,1475103225!C44,1475103704!C44,1475104181!C44,1475104660!C44,1475105138!C44,1475105616!C44,1475106108!C44,1475106587!C44,1475107079!C44,1475123591!C44,1475124067!C44,1475124559!C44,1475125037!C44,1475125543!C44,1475126034!C44,1475126514!C44,1475126994!C44,1475127486!C44,1475127964!C44,1475144260!C44,1475144751!C44,1475145229!C44,1475145708!C44,1475146200!C44,1475146692!C44,1475147184!C44,1475147663!C44,1475148141!C44,1475148621!C44)</f>
        <v>0</v>
      </c>
      <c r="D44">
        <f>MEDIAN(1475102733!D44,1475103225!D44,1475103704!D44,1475104181!D44,1475104660!D44,1475105138!D44,1475105616!D44,1475106108!D44,1475106587!D44,1475107079!D44,1475123591!D44,1475124067!D44,1475124559!D44,1475125037!D44,1475125543!D44,1475126034!D44,1475126514!D44,1475126994!D44,1475127486!D44,1475127964!D44,1475144260!D44,1475144751!D44,1475145229!D44,1475145708!D44,1475146200!D44,1475146692!D44,1475147184!D44,1475147663!D44,1475148141!D44,1475148621!D44)</f>
        <v>0</v>
      </c>
      <c r="E44">
        <f>MEDIAN(1475102733!E44,1475103225!E44,1475103704!E44,1475104181!E44,1475104660!E44,1475105138!E44,1475105616!E44,1475106108!E44,1475106587!E44,1475107079!E44,1475123591!E44,1475124067!E44,1475124559!E44,1475125037!E44,1475125543!E44,1475126034!E44,1475126514!E44,1475126994!E44,1475127486!E44,1475127964!E44,1475144260!E44,1475144751!E44,1475145229!E44,1475145708!E44,1475146200!E44,1475146692!E44,1475147184!E44,1475147663!E44,1475148141!E44,1475148621!E44)</f>
        <v>0</v>
      </c>
      <c r="F44">
        <f>MEDIAN(1475102733!F44,1475103225!F44,1475103704!F44,1475104181!F44,1475104660!F44,1475105138!F44,1475105616!F44,1475106108!F44,1475106587!F44,1475107079!F44,1475123591!F44,1475124067!F44,1475124559!F44,1475125037!F44,1475125543!F44,1475126034!F44,1475126514!F44,1475126994!F44,1475127486!F44,1475127964!F44,1475144260!F44,1475144751!F44,1475145229!F44,1475145708!F44,1475146200!F44,1475146692!F44,1475147184!F44,1475147663!F44,1475148141!F44,1475148621!F44)</f>
        <v>0</v>
      </c>
      <c r="G44">
        <f>MEDIAN(1475102733!G44,1475103225!G44,1475103704!G44,1475104181!G44,1475104660!G44,1475105138!G44,1475105616!G44,1475106108!G44,1475106587!G44,1475107079!G44,1475123591!G44,1475124067!G44,1475124559!G44,1475125037!G44,1475125543!G44,1475126034!G44,1475126514!G44,1475126994!G44,1475127486!G44,1475127964!G44,1475144260!G44,1475144751!G44,1475145229!G44,1475145708!G44,1475146200!G44,1475146692!G44,1475147184!G44,1475147663!G44,1475148141!G44,1475148621!G44)</f>
        <v>0</v>
      </c>
      <c r="H44">
        <f>MEDIAN(1475102733!H44,1475103225!H44,1475103704!H44,1475104181!H44,1475104660!H44,1475105138!H44,1475105616!H44,1475106108!H44,1475106587!H44,1475107079!H44,1475123591!H44,1475124067!H44,1475124559!H44,1475125037!H44,1475125543!H44,1475126034!H44,1475126514!H44,1475126994!H44,1475127486!H44,1475127964!H44,1475144260!H44,1475144751!H44,1475145229!H44,1475145708!H44,1475146200!H44,1475146692!H44,1475147184!H44,1475147663!H44,1475148141!H44,1475148621!H44)</f>
        <v>0</v>
      </c>
      <c r="I44">
        <f>MEDIAN(1475102733!I44,1475103225!I44,1475103704!I44,1475104181!I44,1475104660!I44,1475105138!I44,1475105616!I44,1475106108!I44,1475106587!I44,1475107079!I44,1475123591!I44,1475124067!I44,1475124559!I44,1475125037!I44,1475125543!I44,1475126034!I44,1475126514!I44,1475126994!I44,1475127486!I44,1475127964!I44,1475144260!I44,1475144751!I44,1475145229!I44,1475145708!I44,1475146200!I44,1475146692!I44,1475147184!I44,1475147663!I44,1475148141!I44,1475148621!I44)</f>
        <v>0</v>
      </c>
      <c r="J44">
        <f>MEDIAN(1475102733!J44,1475103225!J44,1475103704!J44,1475104181!J44,1475104660!J44,1475105138!J44,1475105616!J44,1475106108!J44,1475106587!J44,1475107079!J44,1475123591!J44,1475124067!J44,1475124559!J44,1475125037!J44,1475125543!J44,1475126034!J44,1475126514!J44,1475126994!J44,1475127486!J44,1475127964!J44,1475144260!J44,1475144751!J44,1475145229!J44,1475145708!J44,1475146200!J44,1475146692!J44,1475147184!J44,1475147663!J44,1475148141!J44,1475148621!J44)</f>
        <v>0</v>
      </c>
      <c r="K44">
        <f>MEDIAN(1475102733!K44,1475103225!K44,1475103704!K44,1475104181!K44,1475104660!K44,1475105138!K44,1475105616!K44,1475106108!K44,1475106587!K44,1475107079!K44,1475123591!K44,1475124067!K44,1475124559!K44,1475125037!K44,1475125543!K44,1475126034!K44,1475126514!K44,1475126994!K44,1475127486!K44,1475127964!K44,1475144260!K44,1475144751!K44,1475145229!K44,1475145708!K44,1475146200!K44,1475146692!K44,1475147184!K44,1475147663!K44,1475148141!K44,1475148621!K44)</f>
        <v>0</v>
      </c>
      <c r="L44">
        <f>MEDIAN(1475102733!L44,1475103225!L44,1475103704!L44,1475104181!L44,1475104660!L44,1475105138!L44,1475105616!L44,1475106108!L44,1475106587!L44,1475107079!L44,1475123591!L44,1475124067!L44,1475124559!L44,1475125037!L44,1475125543!L44,1475126034!L44,1475126514!L44,1475126994!L44,1475127486!L44,1475127964!L44,1475144260!L44,1475144751!L44,1475145229!L44,1475145708!L44,1475146200!L44,1475146692!L44,1475147184!L44,1475147663!L44,1475148141!L44,1475148621!L44)</f>
        <v>0</v>
      </c>
      <c r="M44">
        <f>MEDIAN(1475102733!M44,1475103225!M44,1475103704!M44,1475104181!M44,1475104660!M44,1475105138!M44,1475105616!M44,1475106108!M44,1475106587!M44,1475107079!M44,1475123591!M44,1475124067!M44,1475124559!M44,1475125037!M44,1475125543!M44,1475126034!M44,1475126514!M44,1475126994!M44,1475127486!M44,1475127964!M44,1475144260!M44,1475144751!M44,1475145229!M44,1475145708!M44,1475146200!M44,1475146692!M44,1475147184!M44,1475147663!M44,1475148141!M44,1475148621!M44)</f>
        <v>0</v>
      </c>
      <c r="N44">
        <f>MEDIAN(1475102733!N44,1475103225!N44,1475103704!N44,1475104181!N44,1475104660!N44,1475105138!N44,1475105616!N44,1475106108!N44,1475106587!N44,1475107079!N44,1475123591!N44,1475124067!N44,1475124559!N44,1475125037!N44,1475125543!N44,1475126034!N44,1475126514!N44,1475126994!N44,1475127486!N44,1475127964!N44,1475144260!N44,1475144751!N44,1475145229!N44,1475145708!N44,1475146200!N44,1475146692!N44,1475147184!N44,1475147663!N44,1475148141!N44,1475148621!N44)</f>
        <v>0</v>
      </c>
      <c r="O44">
        <f>MEDIAN(1475102733!O44,1475103225!O44,1475103704!O44,1475104181!O44,1475104660!O44,1475105138!O44,1475105616!O44,1475106108!O44,1475106587!O44,1475107079!O44,1475123591!O44,1475124067!O44,1475124559!O44,1475125037!O44,1475125543!O44,1475126034!O44,1475126514!O44,1475126994!O44,1475127486!O44,1475127964!O44,1475144260!O44,1475144751!O44,1475145229!O44,1475145708!O44,1475146200!O44,1475146692!O44,1475147184!O44,1475147663!O44,1475148141!O44,1475148621!O44)</f>
        <v>0</v>
      </c>
      <c r="P44">
        <f>MEDIAN(1475102733!P44,1475103225!P44,1475103704!P44,1475104181!P44,1475104660!P44,1475105138!P44,1475105616!P44,1475106108!P44,1475106587!P44,1475107079!P44,1475123591!P44,1475124067!P44,1475124559!P44,1475125037!P44,1475125543!P44,1475126034!P44,1475126514!P44,1475126994!P44,1475127486!P44,1475127964!P44,1475144260!P44,1475144751!P44,1475145229!P44,1475145708!P44,1475146200!P44,1475146692!P44,1475147184!P44,1475147663!P44,1475148141!P44,1475148621!P44)</f>
        <v>0</v>
      </c>
      <c r="Q44">
        <f>MEDIAN(1475102733!Q44,1475103225!Q44,1475103704!Q44,1475104181!Q44,1475104660!Q44,1475105138!Q44,1475105616!Q44,1475106108!Q44,1475106587!Q44,1475107079!Q44,1475123591!Q44,1475124067!Q44,1475124559!Q44,1475125037!Q44,1475125543!Q44,1475126034!Q44,1475126514!Q44,1475126994!Q44,1475127486!Q44,1475127964!Q44,1475144260!Q44,1475144751!Q44,1475145229!Q44,1475145708!Q44,1475146200!Q44,1475146692!Q44,1475147184!Q44,1475147663!Q44,1475148141!Q44,1475148621!Q44)</f>
        <v>0</v>
      </c>
      <c r="R44">
        <f>MEDIAN(1475102733!R44,1475103225!R44,1475103704!R44,1475104181!R44,1475104660!R44,1475105138!R44,1475105616!R44,1475106108!R44,1475106587!R44,1475107079!R44,1475123591!R44,1475124067!R44,1475124559!R44,1475125037!R44,1475125543!R44,1475126034!R44,1475126514!R44,1475126994!R44,1475127486!R44,1475127964!R44,1475144260!R44,1475144751!R44,1475145229!R44,1475145708!R44,1475146200!R44,1475146692!R44,1475147184!R44,1475147663!R44,1475148141!R44,1475148621!R44)</f>
        <v>0</v>
      </c>
      <c r="S44">
        <f>MEDIAN(1475102733!S44,1475103225!S44,1475103704!S44,1475104181!S44,1475104660!S44,1475105138!S44,1475105616!S44,1475106108!S44,1475106587!S44,1475107079!S44,1475123591!S44,1475124067!S44,1475124559!S44,1475125037!S44,1475125543!S44,1475126034!S44,1475126514!S44,1475126994!S44,1475127486!S44,1475127964!S44,1475144260!S44,1475144751!S44,1475145229!S44,1475145708!S44,1475146200!S44,1475146692!S44,1475147184!S44,1475147663!S44,1475148141!S44,1475148621!S44)</f>
        <v>0</v>
      </c>
      <c r="T44">
        <f>MEDIAN(1475102733!T44,1475103225!T44,1475103704!T44,1475104181!T44,1475104660!T44,1475105138!T44,1475105616!T44,1475106108!T44,1475106587!T44,1475107079!T44,1475123591!T44,1475124067!T44,1475124559!T44,1475125037!T44,1475125543!T44,1475126034!T44,1475126514!T44,1475126994!T44,1475127486!T44,1475127964!T44,1475144260!T44,1475144751!T44,1475145229!T44,1475145708!T44,1475146200!T44,1475146692!T44,1475147184!T44,1475147663!T44,1475148141!T44,1475148621!T44)</f>
        <v>0</v>
      </c>
      <c r="U44">
        <f>MEDIAN(1475102733!U44,1475103225!U44,1475103704!U44,1475104181!U44,1475104660!U44,1475105138!U44,1475105616!U44,1475106108!U44,1475106587!U44,1475107079!U44,1475123591!U44,1475124067!U44,1475124559!U44,1475125037!U44,1475125543!U44,1475126034!U44,1475126514!U44,1475126994!U44,1475127486!U44,1475127964!U44,1475144260!U44,1475144751!U44,1475145229!U44,1475145708!U44,1475146200!U44,1475146692!U44,1475147184!U44,1475147663!U44,1475148141!U44,1475148621!U44)</f>
        <v>0</v>
      </c>
      <c r="V44">
        <f>MEDIAN(1475102733!V44,1475103225!V44,1475103704!V44,1475104181!V44,1475104660!V44,1475105138!V44,1475105616!V44,1475106108!V44,1475106587!V44,1475107079!V44,1475123591!V44,1475124067!V44,1475124559!V44,1475125037!V44,1475125543!V44,1475126034!V44,1475126514!V44,1475126994!V44,1475127486!V44,1475127964!V44,1475144260!V44,1475144751!V44,1475145229!V44,1475145708!V44,1475146200!V44,1475146692!V44,1475147184!V44,1475147663!V44,1475148141!V44,1475148621!V44)</f>
        <v>0</v>
      </c>
      <c r="W44">
        <f>MEDIAN(1475102733!W44,1475103225!W44,1475103704!W44,1475104181!W44,1475104660!W44,1475105138!W44,1475105616!W44,1475106108!W44,1475106587!W44,1475107079!W44,1475123591!W44,1475124067!W44,1475124559!W44,1475125037!W44,1475125543!W44,1475126034!W44,1475126514!W44,1475126994!W44,1475127486!W44,1475127964!W44,1475144260!W44,1475144751!W44,1475145229!W44,1475145708!W44,1475146200!W44,1475146692!W44,1475147184!W44,1475147663!W44,1475148141!W44,1475148621!W44)</f>
        <v>0</v>
      </c>
    </row>
    <row r="45" spans="1:23">
      <c r="A45">
        <f>MEDIAN(1475102733!A45,1475103225!A45,1475103704!A45,1475104181!A45,1475104660!A45,1475105138!A45,1475105616!A45,1475106108!A45,1475106587!A45,1475107079!A45,1475123591!A45,1475124067!A45,1475124559!A45,1475125037!A45,1475125543!A45,1475126034!A45,1475126514!A45,1475126994!A45,1475127486!A45,1475127964!A45,1475144260!A45,1475144751!A45,1475145229!A45,1475145708!A45,1475146200!A45,1475146692!A45,1475147184!A45,1475147663!A45,1475148141!A45,1475148621!A45)</f>
        <v>0</v>
      </c>
      <c r="B45">
        <f>MEDIAN(1475102733!B45,1475103225!B45,1475103704!B45,1475104181!B45,1475104660!B45,1475105138!B45,1475105616!B45,1475106108!B45,1475106587!B45,1475107079!B45,1475123591!B45,1475124067!B45,1475124559!B45,1475125037!B45,1475125543!B45,1475126034!B45,1475126514!B45,1475126994!B45,1475127486!B45,1475127964!B45,1475144260!B45,1475144751!B45,1475145229!B45,1475145708!B45,1475146200!B45,1475146692!B45,1475147184!B45,1475147663!B45,1475148141!B45,1475148621!B45)</f>
        <v>0</v>
      </c>
      <c r="C45">
        <f>MEDIAN(1475102733!C45,1475103225!C45,1475103704!C45,1475104181!C45,1475104660!C45,1475105138!C45,1475105616!C45,1475106108!C45,1475106587!C45,1475107079!C45,1475123591!C45,1475124067!C45,1475124559!C45,1475125037!C45,1475125543!C45,1475126034!C45,1475126514!C45,1475126994!C45,1475127486!C45,1475127964!C45,1475144260!C45,1475144751!C45,1475145229!C45,1475145708!C45,1475146200!C45,1475146692!C45,1475147184!C45,1475147663!C45,1475148141!C45,1475148621!C45)</f>
        <v>0</v>
      </c>
      <c r="D45">
        <f>MEDIAN(1475102733!D45,1475103225!D45,1475103704!D45,1475104181!D45,1475104660!D45,1475105138!D45,1475105616!D45,1475106108!D45,1475106587!D45,1475107079!D45,1475123591!D45,1475124067!D45,1475124559!D45,1475125037!D45,1475125543!D45,1475126034!D45,1475126514!D45,1475126994!D45,1475127486!D45,1475127964!D45,1475144260!D45,1475144751!D45,1475145229!D45,1475145708!D45,1475146200!D45,1475146692!D45,1475147184!D45,1475147663!D45,1475148141!D45,1475148621!D45)</f>
        <v>0</v>
      </c>
      <c r="E45">
        <f>MEDIAN(1475102733!E45,1475103225!E45,1475103704!E45,1475104181!E45,1475104660!E45,1475105138!E45,1475105616!E45,1475106108!E45,1475106587!E45,1475107079!E45,1475123591!E45,1475124067!E45,1475124559!E45,1475125037!E45,1475125543!E45,1475126034!E45,1475126514!E45,1475126994!E45,1475127486!E45,1475127964!E45,1475144260!E45,1475144751!E45,1475145229!E45,1475145708!E45,1475146200!E45,1475146692!E45,1475147184!E45,1475147663!E45,1475148141!E45,1475148621!E45)</f>
        <v>0</v>
      </c>
      <c r="F45">
        <f>MEDIAN(1475102733!F45,1475103225!F45,1475103704!F45,1475104181!F45,1475104660!F45,1475105138!F45,1475105616!F45,1475106108!F45,1475106587!F45,1475107079!F45,1475123591!F45,1475124067!F45,1475124559!F45,1475125037!F45,1475125543!F45,1475126034!F45,1475126514!F45,1475126994!F45,1475127486!F45,1475127964!F45,1475144260!F45,1475144751!F45,1475145229!F45,1475145708!F45,1475146200!F45,1475146692!F45,1475147184!F45,1475147663!F45,1475148141!F45,1475148621!F45)</f>
        <v>0</v>
      </c>
      <c r="G45">
        <f>MEDIAN(1475102733!G45,1475103225!G45,1475103704!G45,1475104181!G45,1475104660!G45,1475105138!G45,1475105616!G45,1475106108!G45,1475106587!G45,1475107079!G45,1475123591!G45,1475124067!G45,1475124559!G45,1475125037!G45,1475125543!G45,1475126034!G45,1475126514!G45,1475126994!G45,1475127486!G45,1475127964!G45,1475144260!G45,1475144751!G45,1475145229!G45,1475145708!G45,1475146200!G45,1475146692!G45,1475147184!G45,1475147663!G45,1475148141!G45,1475148621!G45)</f>
        <v>0</v>
      </c>
      <c r="H45">
        <f>MEDIAN(1475102733!H45,1475103225!H45,1475103704!H45,1475104181!H45,1475104660!H45,1475105138!H45,1475105616!H45,1475106108!H45,1475106587!H45,1475107079!H45,1475123591!H45,1475124067!H45,1475124559!H45,1475125037!H45,1475125543!H45,1475126034!H45,1475126514!H45,1475126994!H45,1475127486!H45,1475127964!H45,1475144260!H45,1475144751!H45,1475145229!H45,1475145708!H45,1475146200!H45,1475146692!H45,1475147184!H45,1475147663!H45,1475148141!H45,1475148621!H45)</f>
        <v>0</v>
      </c>
      <c r="I45">
        <f>MEDIAN(1475102733!I45,1475103225!I45,1475103704!I45,1475104181!I45,1475104660!I45,1475105138!I45,1475105616!I45,1475106108!I45,1475106587!I45,1475107079!I45,1475123591!I45,1475124067!I45,1475124559!I45,1475125037!I45,1475125543!I45,1475126034!I45,1475126514!I45,1475126994!I45,1475127486!I45,1475127964!I45,1475144260!I45,1475144751!I45,1475145229!I45,1475145708!I45,1475146200!I45,1475146692!I45,1475147184!I45,1475147663!I45,1475148141!I45,1475148621!I45)</f>
        <v>0</v>
      </c>
      <c r="J45">
        <f>MEDIAN(1475102733!J45,1475103225!J45,1475103704!J45,1475104181!J45,1475104660!J45,1475105138!J45,1475105616!J45,1475106108!J45,1475106587!J45,1475107079!J45,1475123591!J45,1475124067!J45,1475124559!J45,1475125037!J45,1475125543!J45,1475126034!J45,1475126514!J45,1475126994!J45,1475127486!J45,1475127964!J45,1475144260!J45,1475144751!J45,1475145229!J45,1475145708!J45,1475146200!J45,1475146692!J45,1475147184!J45,1475147663!J45,1475148141!J45,1475148621!J45)</f>
        <v>0</v>
      </c>
      <c r="K45">
        <f>MEDIAN(1475102733!K45,1475103225!K45,1475103704!K45,1475104181!K45,1475104660!K45,1475105138!K45,1475105616!K45,1475106108!K45,1475106587!K45,1475107079!K45,1475123591!K45,1475124067!K45,1475124559!K45,1475125037!K45,1475125543!K45,1475126034!K45,1475126514!K45,1475126994!K45,1475127486!K45,1475127964!K45,1475144260!K45,1475144751!K45,1475145229!K45,1475145708!K45,1475146200!K45,1475146692!K45,1475147184!K45,1475147663!K45,1475148141!K45,1475148621!K45)</f>
        <v>0</v>
      </c>
      <c r="L45">
        <f>MEDIAN(1475102733!L45,1475103225!L45,1475103704!L45,1475104181!L45,1475104660!L45,1475105138!L45,1475105616!L45,1475106108!L45,1475106587!L45,1475107079!L45,1475123591!L45,1475124067!L45,1475124559!L45,1475125037!L45,1475125543!L45,1475126034!L45,1475126514!L45,1475126994!L45,1475127486!L45,1475127964!L45,1475144260!L45,1475144751!L45,1475145229!L45,1475145708!L45,1475146200!L45,1475146692!L45,1475147184!L45,1475147663!L45,1475148141!L45,1475148621!L45)</f>
        <v>0</v>
      </c>
      <c r="M45">
        <f>MEDIAN(1475102733!M45,1475103225!M45,1475103704!M45,1475104181!M45,1475104660!M45,1475105138!M45,1475105616!M45,1475106108!M45,1475106587!M45,1475107079!M45,1475123591!M45,1475124067!M45,1475124559!M45,1475125037!M45,1475125543!M45,1475126034!M45,1475126514!M45,1475126994!M45,1475127486!M45,1475127964!M45,1475144260!M45,1475144751!M45,1475145229!M45,1475145708!M45,1475146200!M45,1475146692!M45,1475147184!M45,1475147663!M45,1475148141!M45,1475148621!M45)</f>
        <v>0</v>
      </c>
      <c r="N45">
        <f>MEDIAN(1475102733!N45,1475103225!N45,1475103704!N45,1475104181!N45,1475104660!N45,1475105138!N45,1475105616!N45,1475106108!N45,1475106587!N45,1475107079!N45,1475123591!N45,1475124067!N45,1475124559!N45,1475125037!N45,1475125543!N45,1475126034!N45,1475126514!N45,1475126994!N45,1475127486!N45,1475127964!N45,1475144260!N45,1475144751!N45,1475145229!N45,1475145708!N45,1475146200!N45,1475146692!N45,1475147184!N45,1475147663!N45,1475148141!N45,1475148621!N45)</f>
        <v>0</v>
      </c>
      <c r="O45">
        <f>MEDIAN(1475102733!O45,1475103225!O45,1475103704!O45,1475104181!O45,1475104660!O45,1475105138!O45,1475105616!O45,1475106108!O45,1475106587!O45,1475107079!O45,1475123591!O45,1475124067!O45,1475124559!O45,1475125037!O45,1475125543!O45,1475126034!O45,1475126514!O45,1475126994!O45,1475127486!O45,1475127964!O45,1475144260!O45,1475144751!O45,1475145229!O45,1475145708!O45,1475146200!O45,1475146692!O45,1475147184!O45,1475147663!O45,1475148141!O45,1475148621!O45)</f>
        <v>0</v>
      </c>
      <c r="P45">
        <f>MEDIAN(1475102733!P45,1475103225!P45,1475103704!P45,1475104181!P45,1475104660!P45,1475105138!P45,1475105616!P45,1475106108!P45,1475106587!P45,1475107079!P45,1475123591!P45,1475124067!P45,1475124559!P45,1475125037!P45,1475125543!P45,1475126034!P45,1475126514!P45,1475126994!P45,1475127486!P45,1475127964!P45,1475144260!P45,1475144751!P45,1475145229!P45,1475145708!P45,1475146200!P45,1475146692!P45,1475147184!P45,1475147663!P45,1475148141!P45,1475148621!P45)</f>
        <v>0</v>
      </c>
      <c r="Q45">
        <f>MEDIAN(1475102733!Q45,1475103225!Q45,1475103704!Q45,1475104181!Q45,1475104660!Q45,1475105138!Q45,1475105616!Q45,1475106108!Q45,1475106587!Q45,1475107079!Q45,1475123591!Q45,1475124067!Q45,1475124559!Q45,1475125037!Q45,1475125543!Q45,1475126034!Q45,1475126514!Q45,1475126994!Q45,1475127486!Q45,1475127964!Q45,1475144260!Q45,1475144751!Q45,1475145229!Q45,1475145708!Q45,1475146200!Q45,1475146692!Q45,1475147184!Q45,1475147663!Q45,1475148141!Q45,1475148621!Q45)</f>
        <v>0</v>
      </c>
      <c r="R45">
        <f>MEDIAN(1475102733!R45,1475103225!R45,1475103704!R45,1475104181!R45,1475104660!R45,1475105138!R45,1475105616!R45,1475106108!R45,1475106587!R45,1475107079!R45,1475123591!R45,1475124067!R45,1475124559!R45,1475125037!R45,1475125543!R45,1475126034!R45,1475126514!R45,1475126994!R45,1475127486!R45,1475127964!R45,1475144260!R45,1475144751!R45,1475145229!R45,1475145708!R45,1475146200!R45,1475146692!R45,1475147184!R45,1475147663!R45,1475148141!R45,1475148621!R45)</f>
        <v>0</v>
      </c>
      <c r="S45">
        <f>MEDIAN(1475102733!S45,1475103225!S45,1475103704!S45,1475104181!S45,1475104660!S45,1475105138!S45,1475105616!S45,1475106108!S45,1475106587!S45,1475107079!S45,1475123591!S45,1475124067!S45,1475124559!S45,1475125037!S45,1475125543!S45,1475126034!S45,1475126514!S45,1475126994!S45,1475127486!S45,1475127964!S45,1475144260!S45,1475144751!S45,1475145229!S45,1475145708!S45,1475146200!S45,1475146692!S45,1475147184!S45,1475147663!S45,1475148141!S45,1475148621!S45)</f>
        <v>0</v>
      </c>
      <c r="T45">
        <f>MEDIAN(1475102733!T45,1475103225!T45,1475103704!T45,1475104181!T45,1475104660!T45,1475105138!T45,1475105616!T45,1475106108!T45,1475106587!T45,1475107079!T45,1475123591!T45,1475124067!T45,1475124559!T45,1475125037!T45,1475125543!T45,1475126034!T45,1475126514!T45,1475126994!T45,1475127486!T45,1475127964!T45,1475144260!T45,1475144751!T45,1475145229!T45,1475145708!T45,1475146200!T45,1475146692!T45,1475147184!T45,1475147663!T45,1475148141!T45,1475148621!T45)</f>
        <v>0</v>
      </c>
      <c r="U45">
        <f>MEDIAN(1475102733!U45,1475103225!U45,1475103704!U45,1475104181!U45,1475104660!U45,1475105138!U45,1475105616!U45,1475106108!U45,1475106587!U45,1475107079!U45,1475123591!U45,1475124067!U45,1475124559!U45,1475125037!U45,1475125543!U45,1475126034!U45,1475126514!U45,1475126994!U45,1475127486!U45,1475127964!U45,1475144260!U45,1475144751!U45,1475145229!U45,1475145708!U45,1475146200!U45,1475146692!U45,1475147184!U45,1475147663!U45,1475148141!U45,1475148621!U45)</f>
        <v>0</v>
      </c>
      <c r="V45">
        <f>MEDIAN(1475102733!V45,1475103225!V45,1475103704!V45,1475104181!V45,1475104660!V45,1475105138!V45,1475105616!V45,1475106108!V45,1475106587!V45,1475107079!V45,1475123591!V45,1475124067!V45,1475124559!V45,1475125037!V45,1475125543!V45,1475126034!V45,1475126514!V45,1475126994!V45,1475127486!V45,1475127964!V45,1475144260!V45,1475144751!V45,1475145229!V45,1475145708!V45,1475146200!V45,1475146692!V45,1475147184!V45,1475147663!V45,1475148141!V45,1475148621!V45)</f>
        <v>0</v>
      </c>
      <c r="W45">
        <f>MEDIAN(1475102733!W45,1475103225!W45,1475103704!W45,1475104181!W45,1475104660!W45,1475105138!W45,1475105616!W45,1475106108!W45,1475106587!W45,1475107079!W45,1475123591!W45,1475124067!W45,1475124559!W45,1475125037!W45,1475125543!W45,1475126034!W45,1475126514!W45,1475126994!W45,1475127486!W45,1475127964!W45,1475144260!W45,1475144751!W45,1475145229!W45,1475145708!W45,1475146200!W45,1475146692!W45,1475147184!W45,1475147663!W45,1475148141!W45,1475148621!W45)</f>
        <v>0</v>
      </c>
    </row>
    <row r="46" spans="1:23">
      <c r="A46">
        <f>MEDIAN(1475102733!A46,1475103225!A46,1475103704!A46,1475104181!A46,1475104660!A46,1475105138!A46,1475105616!A46,1475106108!A46,1475106587!A46,1475107079!A46,1475123591!A46,1475124067!A46,1475124559!A46,1475125037!A46,1475125543!A46,1475126034!A46,1475126514!A46,1475126994!A46,1475127486!A46,1475127964!A46,1475144260!A46,1475144751!A46,1475145229!A46,1475145708!A46,1475146200!A46,1475146692!A46,1475147184!A46,1475147663!A46,1475148141!A46,1475148621!A46)</f>
        <v>0</v>
      </c>
      <c r="B46">
        <f>MEDIAN(1475102733!B46,1475103225!B46,1475103704!B46,1475104181!B46,1475104660!B46,1475105138!B46,1475105616!B46,1475106108!B46,1475106587!B46,1475107079!B46,1475123591!B46,1475124067!B46,1475124559!B46,1475125037!B46,1475125543!B46,1475126034!B46,1475126514!B46,1475126994!B46,1475127486!B46,1475127964!B46,1475144260!B46,1475144751!B46,1475145229!B46,1475145708!B46,1475146200!B46,1475146692!B46,1475147184!B46,1475147663!B46,1475148141!B46,1475148621!B46)</f>
        <v>0</v>
      </c>
      <c r="C46">
        <f>MEDIAN(1475102733!C46,1475103225!C46,1475103704!C46,1475104181!C46,1475104660!C46,1475105138!C46,1475105616!C46,1475106108!C46,1475106587!C46,1475107079!C46,1475123591!C46,1475124067!C46,1475124559!C46,1475125037!C46,1475125543!C46,1475126034!C46,1475126514!C46,1475126994!C46,1475127486!C46,1475127964!C46,1475144260!C46,1475144751!C46,1475145229!C46,1475145708!C46,1475146200!C46,1475146692!C46,1475147184!C46,1475147663!C46,1475148141!C46,1475148621!C46)</f>
        <v>0</v>
      </c>
      <c r="D46">
        <f>MEDIAN(1475102733!D46,1475103225!D46,1475103704!D46,1475104181!D46,1475104660!D46,1475105138!D46,1475105616!D46,1475106108!D46,1475106587!D46,1475107079!D46,1475123591!D46,1475124067!D46,1475124559!D46,1475125037!D46,1475125543!D46,1475126034!D46,1475126514!D46,1475126994!D46,1475127486!D46,1475127964!D46,1475144260!D46,1475144751!D46,1475145229!D46,1475145708!D46,1475146200!D46,1475146692!D46,1475147184!D46,1475147663!D46,1475148141!D46,1475148621!D46)</f>
        <v>0</v>
      </c>
      <c r="E46">
        <f>MEDIAN(1475102733!E46,1475103225!E46,1475103704!E46,1475104181!E46,1475104660!E46,1475105138!E46,1475105616!E46,1475106108!E46,1475106587!E46,1475107079!E46,1475123591!E46,1475124067!E46,1475124559!E46,1475125037!E46,1475125543!E46,1475126034!E46,1475126514!E46,1475126994!E46,1475127486!E46,1475127964!E46,1475144260!E46,1475144751!E46,1475145229!E46,1475145708!E46,1475146200!E46,1475146692!E46,1475147184!E46,1475147663!E46,1475148141!E46,1475148621!E46)</f>
        <v>0</v>
      </c>
      <c r="F46">
        <f>MEDIAN(1475102733!F46,1475103225!F46,1475103704!F46,1475104181!F46,1475104660!F46,1475105138!F46,1475105616!F46,1475106108!F46,1475106587!F46,1475107079!F46,1475123591!F46,1475124067!F46,1475124559!F46,1475125037!F46,1475125543!F46,1475126034!F46,1475126514!F46,1475126994!F46,1475127486!F46,1475127964!F46,1475144260!F46,1475144751!F46,1475145229!F46,1475145708!F46,1475146200!F46,1475146692!F46,1475147184!F46,1475147663!F46,1475148141!F46,1475148621!F46)</f>
        <v>0</v>
      </c>
      <c r="G46">
        <f>MEDIAN(1475102733!G46,1475103225!G46,1475103704!G46,1475104181!G46,1475104660!G46,1475105138!G46,1475105616!G46,1475106108!G46,1475106587!G46,1475107079!G46,1475123591!G46,1475124067!G46,1475124559!G46,1475125037!G46,1475125543!G46,1475126034!G46,1475126514!G46,1475126994!G46,1475127486!G46,1475127964!G46,1475144260!G46,1475144751!G46,1475145229!G46,1475145708!G46,1475146200!G46,1475146692!G46,1475147184!G46,1475147663!G46,1475148141!G46,1475148621!G46)</f>
        <v>0</v>
      </c>
      <c r="H46">
        <f>MEDIAN(1475102733!H46,1475103225!H46,1475103704!H46,1475104181!H46,1475104660!H46,1475105138!H46,1475105616!H46,1475106108!H46,1475106587!H46,1475107079!H46,1475123591!H46,1475124067!H46,1475124559!H46,1475125037!H46,1475125543!H46,1475126034!H46,1475126514!H46,1475126994!H46,1475127486!H46,1475127964!H46,1475144260!H46,1475144751!H46,1475145229!H46,1475145708!H46,1475146200!H46,1475146692!H46,1475147184!H46,1475147663!H46,1475148141!H46,1475148621!H46)</f>
        <v>0</v>
      </c>
      <c r="I46">
        <f>MEDIAN(1475102733!I46,1475103225!I46,1475103704!I46,1475104181!I46,1475104660!I46,1475105138!I46,1475105616!I46,1475106108!I46,1475106587!I46,1475107079!I46,1475123591!I46,1475124067!I46,1475124559!I46,1475125037!I46,1475125543!I46,1475126034!I46,1475126514!I46,1475126994!I46,1475127486!I46,1475127964!I46,1475144260!I46,1475144751!I46,1475145229!I46,1475145708!I46,1475146200!I46,1475146692!I46,1475147184!I46,1475147663!I46,1475148141!I46,1475148621!I46)</f>
        <v>0</v>
      </c>
      <c r="J46">
        <f>MEDIAN(1475102733!J46,1475103225!J46,1475103704!J46,1475104181!J46,1475104660!J46,1475105138!J46,1475105616!J46,1475106108!J46,1475106587!J46,1475107079!J46,1475123591!J46,1475124067!J46,1475124559!J46,1475125037!J46,1475125543!J46,1475126034!J46,1475126514!J46,1475126994!J46,1475127486!J46,1475127964!J46,1475144260!J46,1475144751!J46,1475145229!J46,1475145708!J46,1475146200!J46,1475146692!J46,1475147184!J46,1475147663!J46,1475148141!J46,1475148621!J46)</f>
        <v>0</v>
      </c>
      <c r="K46">
        <f>MEDIAN(1475102733!K46,1475103225!K46,1475103704!K46,1475104181!K46,1475104660!K46,1475105138!K46,1475105616!K46,1475106108!K46,1475106587!K46,1475107079!K46,1475123591!K46,1475124067!K46,1475124559!K46,1475125037!K46,1475125543!K46,1475126034!K46,1475126514!K46,1475126994!K46,1475127486!K46,1475127964!K46,1475144260!K46,1475144751!K46,1475145229!K46,1475145708!K46,1475146200!K46,1475146692!K46,1475147184!K46,1475147663!K46,1475148141!K46,1475148621!K46)</f>
        <v>0</v>
      </c>
      <c r="L46">
        <f>MEDIAN(1475102733!L46,1475103225!L46,1475103704!L46,1475104181!L46,1475104660!L46,1475105138!L46,1475105616!L46,1475106108!L46,1475106587!L46,1475107079!L46,1475123591!L46,1475124067!L46,1475124559!L46,1475125037!L46,1475125543!L46,1475126034!L46,1475126514!L46,1475126994!L46,1475127486!L46,1475127964!L46,1475144260!L46,1475144751!L46,1475145229!L46,1475145708!L46,1475146200!L46,1475146692!L46,1475147184!L46,1475147663!L46,1475148141!L46,1475148621!L46)</f>
        <v>0</v>
      </c>
      <c r="M46">
        <f>MEDIAN(1475102733!M46,1475103225!M46,1475103704!M46,1475104181!M46,1475104660!M46,1475105138!M46,1475105616!M46,1475106108!M46,1475106587!M46,1475107079!M46,1475123591!M46,1475124067!M46,1475124559!M46,1475125037!M46,1475125543!M46,1475126034!M46,1475126514!M46,1475126994!M46,1475127486!M46,1475127964!M46,1475144260!M46,1475144751!M46,1475145229!M46,1475145708!M46,1475146200!M46,1475146692!M46,1475147184!M46,1475147663!M46,1475148141!M46,1475148621!M46)</f>
        <v>0</v>
      </c>
      <c r="N46">
        <f>MEDIAN(1475102733!N46,1475103225!N46,1475103704!N46,1475104181!N46,1475104660!N46,1475105138!N46,1475105616!N46,1475106108!N46,1475106587!N46,1475107079!N46,1475123591!N46,1475124067!N46,1475124559!N46,1475125037!N46,1475125543!N46,1475126034!N46,1475126514!N46,1475126994!N46,1475127486!N46,1475127964!N46,1475144260!N46,1475144751!N46,1475145229!N46,1475145708!N46,1475146200!N46,1475146692!N46,1475147184!N46,1475147663!N46,1475148141!N46,1475148621!N46)</f>
        <v>0</v>
      </c>
      <c r="O46">
        <f>MEDIAN(1475102733!O46,1475103225!O46,1475103704!O46,1475104181!O46,1475104660!O46,1475105138!O46,1475105616!O46,1475106108!O46,1475106587!O46,1475107079!O46,1475123591!O46,1475124067!O46,1475124559!O46,1475125037!O46,1475125543!O46,1475126034!O46,1475126514!O46,1475126994!O46,1475127486!O46,1475127964!O46,1475144260!O46,1475144751!O46,1475145229!O46,1475145708!O46,1475146200!O46,1475146692!O46,1475147184!O46,1475147663!O46,1475148141!O46,1475148621!O46)</f>
        <v>0</v>
      </c>
      <c r="P46">
        <f>MEDIAN(1475102733!P46,1475103225!P46,1475103704!P46,1475104181!P46,1475104660!P46,1475105138!P46,1475105616!P46,1475106108!P46,1475106587!P46,1475107079!P46,1475123591!P46,1475124067!P46,1475124559!P46,1475125037!P46,1475125543!P46,1475126034!P46,1475126514!P46,1475126994!P46,1475127486!P46,1475127964!P46,1475144260!P46,1475144751!P46,1475145229!P46,1475145708!P46,1475146200!P46,1475146692!P46,1475147184!P46,1475147663!P46,1475148141!P46,1475148621!P46)</f>
        <v>0</v>
      </c>
      <c r="Q46">
        <f>MEDIAN(1475102733!Q46,1475103225!Q46,1475103704!Q46,1475104181!Q46,1475104660!Q46,1475105138!Q46,1475105616!Q46,1475106108!Q46,1475106587!Q46,1475107079!Q46,1475123591!Q46,1475124067!Q46,1475124559!Q46,1475125037!Q46,1475125543!Q46,1475126034!Q46,1475126514!Q46,1475126994!Q46,1475127486!Q46,1475127964!Q46,1475144260!Q46,1475144751!Q46,1475145229!Q46,1475145708!Q46,1475146200!Q46,1475146692!Q46,1475147184!Q46,1475147663!Q46,1475148141!Q46,1475148621!Q46)</f>
        <v>0</v>
      </c>
      <c r="R46">
        <f>MEDIAN(1475102733!R46,1475103225!R46,1475103704!R46,1475104181!R46,1475104660!R46,1475105138!R46,1475105616!R46,1475106108!R46,1475106587!R46,1475107079!R46,1475123591!R46,1475124067!R46,1475124559!R46,1475125037!R46,1475125543!R46,1475126034!R46,1475126514!R46,1475126994!R46,1475127486!R46,1475127964!R46,1475144260!R46,1475144751!R46,1475145229!R46,1475145708!R46,1475146200!R46,1475146692!R46,1475147184!R46,1475147663!R46,1475148141!R46,1475148621!R46)</f>
        <v>0</v>
      </c>
      <c r="S46">
        <f>MEDIAN(1475102733!S46,1475103225!S46,1475103704!S46,1475104181!S46,1475104660!S46,1475105138!S46,1475105616!S46,1475106108!S46,1475106587!S46,1475107079!S46,1475123591!S46,1475124067!S46,1475124559!S46,1475125037!S46,1475125543!S46,1475126034!S46,1475126514!S46,1475126994!S46,1475127486!S46,1475127964!S46,1475144260!S46,1475144751!S46,1475145229!S46,1475145708!S46,1475146200!S46,1475146692!S46,1475147184!S46,1475147663!S46,1475148141!S46,1475148621!S46)</f>
        <v>0</v>
      </c>
      <c r="T46">
        <f>MEDIAN(1475102733!T46,1475103225!T46,1475103704!T46,1475104181!T46,1475104660!T46,1475105138!T46,1475105616!T46,1475106108!T46,1475106587!T46,1475107079!T46,1475123591!T46,1475124067!T46,1475124559!T46,1475125037!T46,1475125543!T46,1475126034!T46,1475126514!T46,1475126994!T46,1475127486!T46,1475127964!T46,1475144260!T46,1475144751!T46,1475145229!T46,1475145708!T46,1475146200!T46,1475146692!T46,1475147184!T46,1475147663!T46,1475148141!T46,1475148621!T46)</f>
        <v>0</v>
      </c>
      <c r="U46">
        <f>MEDIAN(1475102733!U46,1475103225!U46,1475103704!U46,1475104181!U46,1475104660!U46,1475105138!U46,1475105616!U46,1475106108!U46,1475106587!U46,1475107079!U46,1475123591!U46,1475124067!U46,1475124559!U46,1475125037!U46,1475125543!U46,1475126034!U46,1475126514!U46,1475126994!U46,1475127486!U46,1475127964!U46,1475144260!U46,1475144751!U46,1475145229!U46,1475145708!U46,1475146200!U46,1475146692!U46,1475147184!U46,1475147663!U46,1475148141!U46,1475148621!U46)</f>
        <v>0</v>
      </c>
      <c r="V46">
        <f>MEDIAN(1475102733!V46,1475103225!V46,1475103704!V46,1475104181!V46,1475104660!V46,1475105138!V46,1475105616!V46,1475106108!V46,1475106587!V46,1475107079!V46,1475123591!V46,1475124067!V46,1475124559!V46,1475125037!V46,1475125543!V46,1475126034!V46,1475126514!V46,1475126994!V46,1475127486!V46,1475127964!V46,1475144260!V46,1475144751!V46,1475145229!V46,1475145708!V46,1475146200!V46,1475146692!V46,1475147184!V46,1475147663!V46,1475148141!V46,1475148621!V46)</f>
        <v>0</v>
      </c>
      <c r="W46">
        <f>MEDIAN(1475102733!W46,1475103225!W46,1475103704!W46,1475104181!W46,1475104660!W46,1475105138!W46,1475105616!W46,1475106108!W46,1475106587!W46,1475107079!W46,1475123591!W46,1475124067!W46,1475124559!W46,1475125037!W46,1475125543!W46,1475126034!W46,1475126514!W46,1475126994!W46,1475127486!W46,1475127964!W46,1475144260!W46,1475144751!W46,1475145229!W46,1475145708!W46,1475146200!W46,1475146692!W46,1475147184!W46,1475147663!W46,1475148141!W46,1475148621!W46)</f>
        <v>0</v>
      </c>
    </row>
    <row r="47" spans="1:23">
      <c r="A47">
        <f>MEDIAN(1475102733!A47,1475103225!A47,1475103704!A47,1475104181!A47,1475104660!A47,1475105138!A47,1475105616!A47,1475106108!A47,1475106587!A47,1475107079!A47,1475123591!A47,1475124067!A47,1475124559!A47,1475125037!A47,1475125543!A47,1475126034!A47,1475126514!A47,1475126994!A47,1475127486!A47,1475127964!A47,1475144260!A47,1475144751!A47,1475145229!A47,1475145708!A47,1475146200!A47,1475146692!A47,1475147184!A47,1475147663!A47,1475148141!A47,1475148621!A47)</f>
        <v>0</v>
      </c>
      <c r="B47">
        <f>MEDIAN(1475102733!B47,1475103225!B47,1475103704!B47,1475104181!B47,1475104660!B47,1475105138!B47,1475105616!B47,1475106108!B47,1475106587!B47,1475107079!B47,1475123591!B47,1475124067!B47,1475124559!B47,1475125037!B47,1475125543!B47,1475126034!B47,1475126514!B47,1475126994!B47,1475127486!B47,1475127964!B47,1475144260!B47,1475144751!B47,1475145229!B47,1475145708!B47,1475146200!B47,1475146692!B47,1475147184!B47,1475147663!B47,1475148141!B47,1475148621!B47)</f>
        <v>0</v>
      </c>
      <c r="C47">
        <f>MEDIAN(1475102733!C47,1475103225!C47,1475103704!C47,1475104181!C47,1475104660!C47,1475105138!C47,1475105616!C47,1475106108!C47,1475106587!C47,1475107079!C47,1475123591!C47,1475124067!C47,1475124559!C47,1475125037!C47,1475125543!C47,1475126034!C47,1475126514!C47,1475126994!C47,1475127486!C47,1475127964!C47,1475144260!C47,1475144751!C47,1475145229!C47,1475145708!C47,1475146200!C47,1475146692!C47,1475147184!C47,1475147663!C47,1475148141!C47,1475148621!C47)</f>
        <v>0</v>
      </c>
      <c r="D47">
        <f>MEDIAN(1475102733!D47,1475103225!D47,1475103704!D47,1475104181!D47,1475104660!D47,1475105138!D47,1475105616!D47,1475106108!D47,1475106587!D47,1475107079!D47,1475123591!D47,1475124067!D47,1475124559!D47,1475125037!D47,1475125543!D47,1475126034!D47,1475126514!D47,1475126994!D47,1475127486!D47,1475127964!D47,1475144260!D47,1475144751!D47,1475145229!D47,1475145708!D47,1475146200!D47,1475146692!D47,1475147184!D47,1475147663!D47,1475148141!D47,1475148621!D47)</f>
        <v>0</v>
      </c>
      <c r="E47">
        <f>MEDIAN(1475102733!E47,1475103225!E47,1475103704!E47,1475104181!E47,1475104660!E47,1475105138!E47,1475105616!E47,1475106108!E47,1475106587!E47,1475107079!E47,1475123591!E47,1475124067!E47,1475124559!E47,1475125037!E47,1475125543!E47,1475126034!E47,1475126514!E47,1475126994!E47,1475127486!E47,1475127964!E47,1475144260!E47,1475144751!E47,1475145229!E47,1475145708!E47,1475146200!E47,1475146692!E47,1475147184!E47,1475147663!E47,1475148141!E47,1475148621!E47)</f>
        <v>0</v>
      </c>
      <c r="F47">
        <f>MEDIAN(1475102733!F47,1475103225!F47,1475103704!F47,1475104181!F47,1475104660!F47,1475105138!F47,1475105616!F47,1475106108!F47,1475106587!F47,1475107079!F47,1475123591!F47,1475124067!F47,1475124559!F47,1475125037!F47,1475125543!F47,1475126034!F47,1475126514!F47,1475126994!F47,1475127486!F47,1475127964!F47,1475144260!F47,1475144751!F47,1475145229!F47,1475145708!F47,1475146200!F47,1475146692!F47,1475147184!F47,1475147663!F47,1475148141!F47,1475148621!F47)</f>
        <v>0</v>
      </c>
      <c r="G47">
        <f>MEDIAN(1475102733!G47,1475103225!G47,1475103704!G47,1475104181!G47,1475104660!G47,1475105138!G47,1475105616!G47,1475106108!G47,1475106587!G47,1475107079!G47,1475123591!G47,1475124067!G47,1475124559!G47,1475125037!G47,1475125543!G47,1475126034!G47,1475126514!G47,1475126994!G47,1475127486!G47,1475127964!G47,1475144260!G47,1475144751!G47,1475145229!G47,1475145708!G47,1475146200!G47,1475146692!G47,1475147184!G47,1475147663!G47,1475148141!G47,1475148621!G47)</f>
        <v>0</v>
      </c>
      <c r="H47">
        <f>MEDIAN(1475102733!H47,1475103225!H47,1475103704!H47,1475104181!H47,1475104660!H47,1475105138!H47,1475105616!H47,1475106108!H47,1475106587!H47,1475107079!H47,1475123591!H47,1475124067!H47,1475124559!H47,1475125037!H47,1475125543!H47,1475126034!H47,1475126514!H47,1475126994!H47,1475127486!H47,1475127964!H47,1475144260!H47,1475144751!H47,1475145229!H47,1475145708!H47,1475146200!H47,1475146692!H47,1475147184!H47,1475147663!H47,1475148141!H47,1475148621!H47)</f>
        <v>0</v>
      </c>
      <c r="I47">
        <f>MEDIAN(1475102733!I47,1475103225!I47,1475103704!I47,1475104181!I47,1475104660!I47,1475105138!I47,1475105616!I47,1475106108!I47,1475106587!I47,1475107079!I47,1475123591!I47,1475124067!I47,1475124559!I47,1475125037!I47,1475125543!I47,1475126034!I47,1475126514!I47,1475126994!I47,1475127486!I47,1475127964!I47,1475144260!I47,1475144751!I47,1475145229!I47,1475145708!I47,1475146200!I47,1475146692!I47,1475147184!I47,1475147663!I47,1475148141!I47,1475148621!I47)</f>
        <v>0</v>
      </c>
      <c r="J47">
        <f>MEDIAN(1475102733!J47,1475103225!J47,1475103704!J47,1475104181!J47,1475104660!J47,1475105138!J47,1475105616!J47,1475106108!J47,1475106587!J47,1475107079!J47,1475123591!J47,1475124067!J47,1475124559!J47,1475125037!J47,1475125543!J47,1475126034!J47,1475126514!J47,1475126994!J47,1475127486!J47,1475127964!J47,1475144260!J47,1475144751!J47,1475145229!J47,1475145708!J47,1475146200!J47,1475146692!J47,1475147184!J47,1475147663!J47,1475148141!J47,1475148621!J47)</f>
        <v>0</v>
      </c>
      <c r="K47">
        <f>MEDIAN(1475102733!K47,1475103225!K47,1475103704!K47,1475104181!K47,1475104660!K47,1475105138!K47,1475105616!K47,1475106108!K47,1475106587!K47,1475107079!K47,1475123591!K47,1475124067!K47,1475124559!K47,1475125037!K47,1475125543!K47,1475126034!K47,1475126514!K47,1475126994!K47,1475127486!K47,1475127964!K47,1475144260!K47,1475144751!K47,1475145229!K47,1475145708!K47,1475146200!K47,1475146692!K47,1475147184!K47,1475147663!K47,1475148141!K47,1475148621!K47)</f>
        <v>0</v>
      </c>
      <c r="L47">
        <f>MEDIAN(1475102733!L47,1475103225!L47,1475103704!L47,1475104181!L47,1475104660!L47,1475105138!L47,1475105616!L47,1475106108!L47,1475106587!L47,1475107079!L47,1475123591!L47,1475124067!L47,1475124559!L47,1475125037!L47,1475125543!L47,1475126034!L47,1475126514!L47,1475126994!L47,1475127486!L47,1475127964!L47,1475144260!L47,1475144751!L47,1475145229!L47,1475145708!L47,1475146200!L47,1475146692!L47,1475147184!L47,1475147663!L47,1475148141!L47,1475148621!L47)</f>
        <v>0</v>
      </c>
      <c r="M47">
        <f>MEDIAN(1475102733!M47,1475103225!M47,1475103704!M47,1475104181!M47,1475104660!M47,1475105138!M47,1475105616!M47,1475106108!M47,1475106587!M47,1475107079!M47,1475123591!M47,1475124067!M47,1475124559!M47,1475125037!M47,1475125543!M47,1475126034!M47,1475126514!M47,1475126994!M47,1475127486!M47,1475127964!M47,1475144260!M47,1475144751!M47,1475145229!M47,1475145708!M47,1475146200!M47,1475146692!M47,1475147184!M47,1475147663!M47,1475148141!M47,1475148621!M47)</f>
        <v>0</v>
      </c>
      <c r="N47">
        <f>MEDIAN(1475102733!N47,1475103225!N47,1475103704!N47,1475104181!N47,1475104660!N47,1475105138!N47,1475105616!N47,1475106108!N47,1475106587!N47,1475107079!N47,1475123591!N47,1475124067!N47,1475124559!N47,1475125037!N47,1475125543!N47,1475126034!N47,1475126514!N47,1475126994!N47,1475127486!N47,1475127964!N47,1475144260!N47,1475144751!N47,1475145229!N47,1475145708!N47,1475146200!N47,1475146692!N47,1475147184!N47,1475147663!N47,1475148141!N47,1475148621!N47)</f>
        <v>0</v>
      </c>
      <c r="O47">
        <f>MEDIAN(1475102733!O47,1475103225!O47,1475103704!O47,1475104181!O47,1475104660!O47,1475105138!O47,1475105616!O47,1475106108!O47,1475106587!O47,1475107079!O47,1475123591!O47,1475124067!O47,1475124559!O47,1475125037!O47,1475125543!O47,1475126034!O47,1475126514!O47,1475126994!O47,1475127486!O47,1475127964!O47,1475144260!O47,1475144751!O47,1475145229!O47,1475145708!O47,1475146200!O47,1475146692!O47,1475147184!O47,1475147663!O47,1475148141!O47,1475148621!O47)</f>
        <v>0</v>
      </c>
      <c r="P47">
        <f>MEDIAN(1475102733!P47,1475103225!P47,1475103704!P47,1475104181!P47,1475104660!P47,1475105138!P47,1475105616!P47,1475106108!P47,1475106587!P47,1475107079!P47,1475123591!P47,1475124067!P47,1475124559!P47,1475125037!P47,1475125543!P47,1475126034!P47,1475126514!P47,1475126994!P47,1475127486!P47,1475127964!P47,1475144260!P47,1475144751!P47,1475145229!P47,1475145708!P47,1475146200!P47,1475146692!P47,1475147184!P47,1475147663!P47,1475148141!P47,1475148621!P47)</f>
        <v>0</v>
      </c>
      <c r="Q47">
        <f>MEDIAN(1475102733!Q47,1475103225!Q47,1475103704!Q47,1475104181!Q47,1475104660!Q47,1475105138!Q47,1475105616!Q47,1475106108!Q47,1475106587!Q47,1475107079!Q47,1475123591!Q47,1475124067!Q47,1475124559!Q47,1475125037!Q47,1475125543!Q47,1475126034!Q47,1475126514!Q47,1475126994!Q47,1475127486!Q47,1475127964!Q47,1475144260!Q47,1475144751!Q47,1475145229!Q47,1475145708!Q47,1475146200!Q47,1475146692!Q47,1475147184!Q47,1475147663!Q47,1475148141!Q47,1475148621!Q47)</f>
        <v>0</v>
      </c>
      <c r="R47">
        <f>MEDIAN(1475102733!R47,1475103225!R47,1475103704!R47,1475104181!R47,1475104660!R47,1475105138!R47,1475105616!R47,1475106108!R47,1475106587!R47,1475107079!R47,1475123591!R47,1475124067!R47,1475124559!R47,1475125037!R47,1475125543!R47,1475126034!R47,1475126514!R47,1475126994!R47,1475127486!R47,1475127964!R47,1475144260!R47,1475144751!R47,1475145229!R47,1475145708!R47,1475146200!R47,1475146692!R47,1475147184!R47,1475147663!R47,1475148141!R47,1475148621!R47)</f>
        <v>0</v>
      </c>
      <c r="S47">
        <f>MEDIAN(1475102733!S47,1475103225!S47,1475103704!S47,1475104181!S47,1475104660!S47,1475105138!S47,1475105616!S47,1475106108!S47,1475106587!S47,1475107079!S47,1475123591!S47,1475124067!S47,1475124559!S47,1475125037!S47,1475125543!S47,1475126034!S47,1475126514!S47,1475126994!S47,1475127486!S47,1475127964!S47,1475144260!S47,1475144751!S47,1475145229!S47,1475145708!S47,1475146200!S47,1475146692!S47,1475147184!S47,1475147663!S47,1475148141!S47,1475148621!S47)</f>
        <v>0</v>
      </c>
      <c r="T47">
        <f>MEDIAN(1475102733!T47,1475103225!T47,1475103704!T47,1475104181!T47,1475104660!T47,1475105138!T47,1475105616!T47,1475106108!T47,1475106587!T47,1475107079!T47,1475123591!T47,1475124067!T47,1475124559!T47,1475125037!T47,1475125543!T47,1475126034!T47,1475126514!T47,1475126994!T47,1475127486!T47,1475127964!T47,1475144260!T47,1475144751!T47,1475145229!T47,1475145708!T47,1475146200!T47,1475146692!T47,1475147184!T47,1475147663!T47,1475148141!T47,1475148621!T47)</f>
        <v>0</v>
      </c>
      <c r="U47">
        <f>MEDIAN(1475102733!U47,1475103225!U47,1475103704!U47,1475104181!U47,1475104660!U47,1475105138!U47,1475105616!U47,1475106108!U47,1475106587!U47,1475107079!U47,1475123591!U47,1475124067!U47,1475124559!U47,1475125037!U47,1475125543!U47,1475126034!U47,1475126514!U47,1475126994!U47,1475127486!U47,1475127964!U47,1475144260!U47,1475144751!U47,1475145229!U47,1475145708!U47,1475146200!U47,1475146692!U47,1475147184!U47,1475147663!U47,1475148141!U47,1475148621!U47)</f>
        <v>0</v>
      </c>
      <c r="V47">
        <f>MEDIAN(1475102733!V47,1475103225!V47,1475103704!V47,1475104181!V47,1475104660!V47,1475105138!V47,1475105616!V47,1475106108!V47,1475106587!V47,1475107079!V47,1475123591!V47,1475124067!V47,1475124559!V47,1475125037!V47,1475125543!V47,1475126034!V47,1475126514!V47,1475126994!V47,1475127486!V47,1475127964!V47,1475144260!V47,1475144751!V47,1475145229!V47,1475145708!V47,1475146200!V47,1475146692!V47,1475147184!V47,1475147663!V47,1475148141!V47,1475148621!V47)</f>
        <v>0</v>
      </c>
      <c r="W47">
        <f>MEDIAN(1475102733!W47,1475103225!W47,1475103704!W47,1475104181!W47,1475104660!W47,1475105138!W47,1475105616!W47,1475106108!W47,1475106587!W47,1475107079!W47,1475123591!W47,1475124067!W47,1475124559!W47,1475125037!W47,1475125543!W47,1475126034!W47,1475126514!W47,1475126994!W47,1475127486!W47,1475127964!W47,1475144260!W47,1475144751!W47,1475145229!W47,1475145708!W47,1475146200!W47,1475146692!W47,1475147184!W47,1475147663!W47,1475148141!W47,1475148621!W47)</f>
        <v>0</v>
      </c>
    </row>
    <row r="48" spans="1:23">
      <c r="A48">
        <f>MEDIAN(1475102733!A48,1475103225!A48,1475103704!A48,1475104181!A48,1475104660!A48,1475105138!A48,1475105616!A48,1475106108!A48,1475106587!A48,1475107079!A48,1475123591!A48,1475124067!A48,1475124559!A48,1475125037!A48,1475125543!A48,1475126034!A48,1475126514!A48,1475126994!A48,1475127486!A48,1475127964!A48,1475144260!A48,1475144751!A48,1475145229!A48,1475145708!A48,1475146200!A48,1475146692!A48,1475147184!A48,1475147663!A48,1475148141!A48,1475148621!A48)</f>
        <v>0</v>
      </c>
      <c r="B48">
        <f>MEDIAN(1475102733!B48,1475103225!B48,1475103704!B48,1475104181!B48,1475104660!B48,1475105138!B48,1475105616!B48,1475106108!B48,1475106587!B48,1475107079!B48,1475123591!B48,1475124067!B48,1475124559!B48,1475125037!B48,1475125543!B48,1475126034!B48,1475126514!B48,1475126994!B48,1475127486!B48,1475127964!B48,1475144260!B48,1475144751!B48,1475145229!B48,1475145708!B48,1475146200!B48,1475146692!B48,1475147184!B48,1475147663!B48,1475148141!B48,1475148621!B48)</f>
        <v>0</v>
      </c>
      <c r="C48">
        <f>MEDIAN(1475102733!C48,1475103225!C48,1475103704!C48,1475104181!C48,1475104660!C48,1475105138!C48,1475105616!C48,1475106108!C48,1475106587!C48,1475107079!C48,1475123591!C48,1475124067!C48,1475124559!C48,1475125037!C48,1475125543!C48,1475126034!C48,1475126514!C48,1475126994!C48,1475127486!C48,1475127964!C48,1475144260!C48,1475144751!C48,1475145229!C48,1475145708!C48,1475146200!C48,1475146692!C48,1475147184!C48,1475147663!C48,1475148141!C48,1475148621!C48)</f>
        <v>0</v>
      </c>
      <c r="D48">
        <f>MEDIAN(1475102733!D48,1475103225!D48,1475103704!D48,1475104181!D48,1475104660!D48,1475105138!D48,1475105616!D48,1475106108!D48,1475106587!D48,1475107079!D48,1475123591!D48,1475124067!D48,1475124559!D48,1475125037!D48,1475125543!D48,1475126034!D48,1475126514!D48,1475126994!D48,1475127486!D48,1475127964!D48,1475144260!D48,1475144751!D48,1475145229!D48,1475145708!D48,1475146200!D48,1475146692!D48,1475147184!D48,1475147663!D48,1475148141!D48,1475148621!D48)</f>
        <v>0</v>
      </c>
      <c r="E48">
        <f>MEDIAN(1475102733!E48,1475103225!E48,1475103704!E48,1475104181!E48,1475104660!E48,1475105138!E48,1475105616!E48,1475106108!E48,1475106587!E48,1475107079!E48,1475123591!E48,1475124067!E48,1475124559!E48,1475125037!E48,1475125543!E48,1475126034!E48,1475126514!E48,1475126994!E48,1475127486!E48,1475127964!E48,1475144260!E48,1475144751!E48,1475145229!E48,1475145708!E48,1475146200!E48,1475146692!E48,1475147184!E48,1475147663!E48,1475148141!E48,1475148621!E48)</f>
        <v>0</v>
      </c>
      <c r="F48">
        <f>MEDIAN(1475102733!F48,1475103225!F48,1475103704!F48,1475104181!F48,1475104660!F48,1475105138!F48,1475105616!F48,1475106108!F48,1475106587!F48,1475107079!F48,1475123591!F48,1475124067!F48,1475124559!F48,1475125037!F48,1475125543!F48,1475126034!F48,1475126514!F48,1475126994!F48,1475127486!F48,1475127964!F48,1475144260!F48,1475144751!F48,1475145229!F48,1475145708!F48,1475146200!F48,1475146692!F48,1475147184!F48,1475147663!F48,1475148141!F48,1475148621!F48)</f>
        <v>0</v>
      </c>
      <c r="G48">
        <f>MEDIAN(1475102733!G48,1475103225!G48,1475103704!G48,1475104181!G48,1475104660!G48,1475105138!G48,1475105616!G48,1475106108!G48,1475106587!G48,1475107079!G48,1475123591!G48,1475124067!G48,1475124559!G48,1475125037!G48,1475125543!G48,1475126034!G48,1475126514!G48,1475126994!G48,1475127486!G48,1475127964!G48,1475144260!G48,1475144751!G48,1475145229!G48,1475145708!G48,1475146200!G48,1475146692!G48,1475147184!G48,1475147663!G48,1475148141!G48,1475148621!G48)</f>
        <v>0</v>
      </c>
      <c r="H48">
        <f>MEDIAN(1475102733!H48,1475103225!H48,1475103704!H48,1475104181!H48,1475104660!H48,1475105138!H48,1475105616!H48,1475106108!H48,1475106587!H48,1475107079!H48,1475123591!H48,1475124067!H48,1475124559!H48,1475125037!H48,1475125543!H48,1475126034!H48,1475126514!H48,1475126994!H48,1475127486!H48,1475127964!H48,1475144260!H48,1475144751!H48,1475145229!H48,1475145708!H48,1475146200!H48,1475146692!H48,1475147184!H48,1475147663!H48,1475148141!H48,1475148621!H48)</f>
        <v>0</v>
      </c>
      <c r="I48">
        <f>MEDIAN(1475102733!I48,1475103225!I48,1475103704!I48,1475104181!I48,1475104660!I48,1475105138!I48,1475105616!I48,1475106108!I48,1475106587!I48,1475107079!I48,1475123591!I48,1475124067!I48,1475124559!I48,1475125037!I48,1475125543!I48,1475126034!I48,1475126514!I48,1475126994!I48,1475127486!I48,1475127964!I48,1475144260!I48,1475144751!I48,1475145229!I48,1475145708!I48,1475146200!I48,1475146692!I48,1475147184!I48,1475147663!I48,1475148141!I48,1475148621!I48)</f>
        <v>0</v>
      </c>
      <c r="J48">
        <f>MEDIAN(1475102733!J48,1475103225!J48,1475103704!J48,1475104181!J48,1475104660!J48,1475105138!J48,1475105616!J48,1475106108!J48,1475106587!J48,1475107079!J48,1475123591!J48,1475124067!J48,1475124559!J48,1475125037!J48,1475125543!J48,1475126034!J48,1475126514!J48,1475126994!J48,1475127486!J48,1475127964!J48,1475144260!J48,1475144751!J48,1475145229!J48,1475145708!J48,1475146200!J48,1475146692!J48,1475147184!J48,1475147663!J48,1475148141!J48,1475148621!J48)</f>
        <v>0</v>
      </c>
      <c r="K48">
        <f>MEDIAN(1475102733!K48,1475103225!K48,1475103704!K48,1475104181!K48,1475104660!K48,1475105138!K48,1475105616!K48,1475106108!K48,1475106587!K48,1475107079!K48,1475123591!K48,1475124067!K48,1475124559!K48,1475125037!K48,1475125543!K48,1475126034!K48,1475126514!K48,1475126994!K48,1475127486!K48,1475127964!K48,1475144260!K48,1475144751!K48,1475145229!K48,1475145708!K48,1475146200!K48,1475146692!K48,1475147184!K48,1475147663!K48,1475148141!K48,1475148621!K48)</f>
        <v>0</v>
      </c>
      <c r="L48">
        <f>MEDIAN(1475102733!L48,1475103225!L48,1475103704!L48,1475104181!L48,1475104660!L48,1475105138!L48,1475105616!L48,1475106108!L48,1475106587!L48,1475107079!L48,1475123591!L48,1475124067!L48,1475124559!L48,1475125037!L48,1475125543!L48,1475126034!L48,1475126514!L48,1475126994!L48,1475127486!L48,1475127964!L48,1475144260!L48,1475144751!L48,1475145229!L48,1475145708!L48,1475146200!L48,1475146692!L48,1475147184!L48,1475147663!L48,1475148141!L48,1475148621!L48)</f>
        <v>0</v>
      </c>
      <c r="M48">
        <f>MEDIAN(1475102733!M48,1475103225!M48,1475103704!M48,1475104181!M48,1475104660!M48,1475105138!M48,1475105616!M48,1475106108!M48,1475106587!M48,1475107079!M48,1475123591!M48,1475124067!M48,1475124559!M48,1475125037!M48,1475125543!M48,1475126034!M48,1475126514!M48,1475126994!M48,1475127486!M48,1475127964!M48,1475144260!M48,1475144751!M48,1475145229!M48,1475145708!M48,1475146200!M48,1475146692!M48,1475147184!M48,1475147663!M48,1475148141!M48,1475148621!M48)</f>
        <v>0</v>
      </c>
      <c r="N48">
        <f>MEDIAN(1475102733!N48,1475103225!N48,1475103704!N48,1475104181!N48,1475104660!N48,1475105138!N48,1475105616!N48,1475106108!N48,1475106587!N48,1475107079!N48,1475123591!N48,1475124067!N48,1475124559!N48,1475125037!N48,1475125543!N48,1475126034!N48,1475126514!N48,1475126994!N48,1475127486!N48,1475127964!N48,1475144260!N48,1475144751!N48,1475145229!N48,1475145708!N48,1475146200!N48,1475146692!N48,1475147184!N48,1475147663!N48,1475148141!N48,1475148621!N48)</f>
        <v>0</v>
      </c>
      <c r="O48">
        <f>MEDIAN(1475102733!O48,1475103225!O48,1475103704!O48,1475104181!O48,1475104660!O48,1475105138!O48,1475105616!O48,1475106108!O48,1475106587!O48,1475107079!O48,1475123591!O48,1475124067!O48,1475124559!O48,1475125037!O48,1475125543!O48,1475126034!O48,1475126514!O48,1475126994!O48,1475127486!O48,1475127964!O48,1475144260!O48,1475144751!O48,1475145229!O48,1475145708!O48,1475146200!O48,1475146692!O48,1475147184!O48,1475147663!O48,1475148141!O48,1475148621!O48)</f>
        <v>0</v>
      </c>
      <c r="P48">
        <f>MEDIAN(1475102733!P48,1475103225!P48,1475103704!P48,1475104181!P48,1475104660!P48,1475105138!P48,1475105616!P48,1475106108!P48,1475106587!P48,1475107079!P48,1475123591!P48,1475124067!P48,1475124559!P48,1475125037!P48,1475125543!P48,1475126034!P48,1475126514!P48,1475126994!P48,1475127486!P48,1475127964!P48,1475144260!P48,1475144751!P48,1475145229!P48,1475145708!P48,1475146200!P48,1475146692!P48,1475147184!P48,1475147663!P48,1475148141!P48,1475148621!P48)</f>
        <v>0</v>
      </c>
      <c r="Q48">
        <f>MEDIAN(1475102733!Q48,1475103225!Q48,1475103704!Q48,1475104181!Q48,1475104660!Q48,1475105138!Q48,1475105616!Q48,1475106108!Q48,1475106587!Q48,1475107079!Q48,1475123591!Q48,1475124067!Q48,1475124559!Q48,1475125037!Q48,1475125543!Q48,1475126034!Q48,1475126514!Q48,1475126994!Q48,1475127486!Q48,1475127964!Q48,1475144260!Q48,1475144751!Q48,1475145229!Q48,1475145708!Q48,1475146200!Q48,1475146692!Q48,1475147184!Q48,1475147663!Q48,1475148141!Q48,1475148621!Q48)</f>
        <v>0</v>
      </c>
      <c r="R48">
        <f>MEDIAN(1475102733!R48,1475103225!R48,1475103704!R48,1475104181!R48,1475104660!R48,1475105138!R48,1475105616!R48,1475106108!R48,1475106587!R48,1475107079!R48,1475123591!R48,1475124067!R48,1475124559!R48,1475125037!R48,1475125543!R48,1475126034!R48,1475126514!R48,1475126994!R48,1475127486!R48,1475127964!R48,1475144260!R48,1475144751!R48,1475145229!R48,1475145708!R48,1475146200!R48,1475146692!R48,1475147184!R48,1475147663!R48,1475148141!R48,1475148621!R48)</f>
        <v>0</v>
      </c>
      <c r="S48">
        <f>MEDIAN(1475102733!S48,1475103225!S48,1475103704!S48,1475104181!S48,1475104660!S48,1475105138!S48,1475105616!S48,1475106108!S48,1475106587!S48,1475107079!S48,1475123591!S48,1475124067!S48,1475124559!S48,1475125037!S48,1475125543!S48,1475126034!S48,1475126514!S48,1475126994!S48,1475127486!S48,1475127964!S48,1475144260!S48,1475144751!S48,1475145229!S48,1475145708!S48,1475146200!S48,1475146692!S48,1475147184!S48,1475147663!S48,1475148141!S48,1475148621!S48)</f>
        <v>0</v>
      </c>
      <c r="T48">
        <f>MEDIAN(1475102733!T48,1475103225!T48,1475103704!T48,1475104181!T48,1475104660!T48,1475105138!T48,1475105616!T48,1475106108!T48,1475106587!T48,1475107079!T48,1475123591!T48,1475124067!T48,1475124559!T48,1475125037!T48,1475125543!T48,1475126034!T48,1475126514!T48,1475126994!T48,1475127486!T48,1475127964!T48,1475144260!T48,1475144751!T48,1475145229!T48,1475145708!T48,1475146200!T48,1475146692!T48,1475147184!T48,1475147663!T48,1475148141!T48,1475148621!T48)</f>
        <v>0</v>
      </c>
      <c r="U48">
        <f>MEDIAN(1475102733!U48,1475103225!U48,1475103704!U48,1475104181!U48,1475104660!U48,1475105138!U48,1475105616!U48,1475106108!U48,1475106587!U48,1475107079!U48,1475123591!U48,1475124067!U48,1475124559!U48,1475125037!U48,1475125543!U48,1475126034!U48,1475126514!U48,1475126994!U48,1475127486!U48,1475127964!U48,1475144260!U48,1475144751!U48,1475145229!U48,1475145708!U48,1475146200!U48,1475146692!U48,1475147184!U48,1475147663!U48,1475148141!U48,1475148621!U48)</f>
        <v>0</v>
      </c>
      <c r="V48">
        <f>MEDIAN(1475102733!V48,1475103225!V48,1475103704!V48,1475104181!V48,1475104660!V48,1475105138!V48,1475105616!V48,1475106108!V48,1475106587!V48,1475107079!V48,1475123591!V48,1475124067!V48,1475124559!V48,1475125037!V48,1475125543!V48,1475126034!V48,1475126514!V48,1475126994!V48,1475127486!V48,1475127964!V48,1475144260!V48,1475144751!V48,1475145229!V48,1475145708!V48,1475146200!V48,1475146692!V48,1475147184!V48,1475147663!V48,1475148141!V48,1475148621!V48)</f>
        <v>0</v>
      </c>
      <c r="W48">
        <f>MEDIAN(1475102733!W48,1475103225!W48,1475103704!W48,1475104181!W48,1475104660!W48,1475105138!W48,1475105616!W48,1475106108!W48,1475106587!W48,1475107079!W48,1475123591!W48,1475124067!W48,1475124559!W48,1475125037!W48,1475125543!W48,1475126034!W48,1475126514!W48,1475126994!W48,1475127486!W48,1475127964!W48,1475144260!W48,1475144751!W48,1475145229!W48,1475145708!W48,1475146200!W48,1475146692!W48,1475147184!W48,1475147663!W48,1475148141!W48,1475148621!W48)</f>
        <v>0</v>
      </c>
    </row>
    <row r="49" spans="1:23">
      <c r="A49">
        <f>MEDIAN(1475102733!A49,1475103225!A49,1475103704!A49,1475104181!A49,1475104660!A49,1475105138!A49,1475105616!A49,1475106108!A49,1475106587!A49,1475107079!A49,1475123591!A49,1475124067!A49,1475124559!A49,1475125037!A49,1475125543!A49,1475126034!A49,1475126514!A49,1475126994!A49,1475127486!A49,1475127964!A49,1475144260!A49,1475144751!A49,1475145229!A49,1475145708!A49,1475146200!A49,1475146692!A49,1475147184!A49,1475147663!A49,1475148141!A49,1475148621!A49)</f>
        <v>0</v>
      </c>
      <c r="B49">
        <f>MEDIAN(1475102733!B49,1475103225!B49,1475103704!B49,1475104181!B49,1475104660!B49,1475105138!B49,1475105616!B49,1475106108!B49,1475106587!B49,1475107079!B49,1475123591!B49,1475124067!B49,1475124559!B49,1475125037!B49,1475125543!B49,1475126034!B49,1475126514!B49,1475126994!B49,1475127486!B49,1475127964!B49,1475144260!B49,1475144751!B49,1475145229!B49,1475145708!B49,1475146200!B49,1475146692!B49,1475147184!B49,1475147663!B49,1475148141!B49,1475148621!B49)</f>
        <v>0</v>
      </c>
      <c r="C49">
        <f>MEDIAN(1475102733!C49,1475103225!C49,1475103704!C49,1475104181!C49,1475104660!C49,1475105138!C49,1475105616!C49,1475106108!C49,1475106587!C49,1475107079!C49,1475123591!C49,1475124067!C49,1475124559!C49,1475125037!C49,1475125543!C49,1475126034!C49,1475126514!C49,1475126994!C49,1475127486!C49,1475127964!C49,1475144260!C49,1475144751!C49,1475145229!C49,1475145708!C49,1475146200!C49,1475146692!C49,1475147184!C49,1475147663!C49,1475148141!C49,1475148621!C49)</f>
        <v>0</v>
      </c>
      <c r="D49">
        <f>MEDIAN(1475102733!D49,1475103225!D49,1475103704!D49,1475104181!D49,1475104660!D49,1475105138!D49,1475105616!D49,1475106108!D49,1475106587!D49,1475107079!D49,1475123591!D49,1475124067!D49,1475124559!D49,1475125037!D49,1475125543!D49,1475126034!D49,1475126514!D49,1475126994!D49,1475127486!D49,1475127964!D49,1475144260!D49,1475144751!D49,1475145229!D49,1475145708!D49,1475146200!D49,1475146692!D49,1475147184!D49,1475147663!D49,1475148141!D49,1475148621!D49)</f>
        <v>0</v>
      </c>
      <c r="E49">
        <f>MEDIAN(1475102733!E49,1475103225!E49,1475103704!E49,1475104181!E49,1475104660!E49,1475105138!E49,1475105616!E49,1475106108!E49,1475106587!E49,1475107079!E49,1475123591!E49,1475124067!E49,1475124559!E49,1475125037!E49,1475125543!E49,1475126034!E49,1475126514!E49,1475126994!E49,1475127486!E49,1475127964!E49,1475144260!E49,1475144751!E49,1475145229!E49,1475145708!E49,1475146200!E49,1475146692!E49,1475147184!E49,1475147663!E49,1475148141!E49,1475148621!E49)</f>
        <v>0</v>
      </c>
      <c r="F49">
        <f>MEDIAN(1475102733!F49,1475103225!F49,1475103704!F49,1475104181!F49,1475104660!F49,1475105138!F49,1475105616!F49,1475106108!F49,1475106587!F49,1475107079!F49,1475123591!F49,1475124067!F49,1475124559!F49,1475125037!F49,1475125543!F49,1475126034!F49,1475126514!F49,1475126994!F49,1475127486!F49,1475127964!F49,1475144260!F49,1475144751!F49,1475145229!F49,1475145708!F49,1475146200!F49,1475146692!F49,1475147184!F49,1475147663!F49,1475148141!F49,1475148621!F49)</f>
        <v>0</v>
      </c>
      <c r="G49">
        <f>MEDIAN(1475102733!G49,1475103225!G49,1475103704!G49,1475104181!G49,1475104660!G49,1475105138!G49,1475105616!G49,1475106108!G49,1475106587!G49,1475107079!G49,1475123591!G49,1475124067!G49,1475124559!G49,1475125037!G49,1475125543!G49,1475126034!G49,1475126514!G49,1475126994!G49,1475127486!G49,1475127964!G49,1475144260!G49,1475144751!G49,1475145229!G49,1475145708!G49,1475146200!G49,1475146692!G49,1475147184!G49,1475147663!G49,1475148141!G49,1475148621!G49)</f>
        <v>0</v>
      </c>
      <c r="H49">
        <f>MEDIAN(1475102733!H49,1475103225!H49,1475103704!H49,1475104181!H49,1475104660!H49,1475105138!H49,1475105616!H49,1475106108!H49,1475106587!H49,1475107079!H49,1475123591!H49,1475124067!H49,1475124559!H49,1475125037!H49,1475125543!H49,1475126034!H49,1475126514!H49,1475126994!H49,1475127486!H49,1475127964!H49,1475144260!H49,1475144751!H49,1475145229!H49,1475145708!H49,1475146200!H49,1475146692!H49,1475147184!H49,1475147663!H49,1475148141!H49,1475148621!H49)</f>
        <v>0</v>
      </c>
      <c r="I49">
        <f>MEDIAN(1475102733!I49,1475103225!I49,1475103704!I49,1475104181!I49,1475104660!I49,1475105138!I49,1475105616!I49,1475106108!I49,1475106587!I49,1475107079!I49,1475123591!I49,1475124067!I49,1475124559!I49,1475125037!I49,1475125543!I49,1475126034!I49,1475126514!I49,1475126994!I49,1475127486!I49,1475127964!I49,1475144260!I49,1475144751!I49,1475145229!I49,1475145708!I49,1475146200!I49,1475146692!I49,1475147184!I49,1475147663!I49,1475148141!I49,1475148621!I49)</f>
        <v>0</v>
      </c>
      <c r="J49">
        <f>MEDIAN(1475102733!J49,1475103225!J49,1475103704!J49,1475104181!J49,1475104660!J49,1475105138!J49,1475105616!J49,1475106108!J49,1475106587!J49,1475107079!J49,1475123591!J49,1475124067!J49,1475124559!J49,1475125037!J49,1475125543!J49,1475126034!J49,1475126514!J49,1475126994!J49,1475127486!J49,1475127964!J49,1475144260!J49,1475144751!J49,1475145229!J49,1475145708!J49,1475146200!J49,1475146692!J49,1475147184!J49,1475147663!J49,1475148141!J49,1475148621!J49)</f>
        <v>0</v>
      </c>
      <c r="K49">
        <f>MEDIAN(1475102733!K49,1475103225!K49,1475103704!K49,1475104181!K49,1475104660!K49,1475105138!K49,1475105616!K49,1475106108!K49,1475106587!K49,1475107079!K49,1475123591!K49,1475124067!K49,1475124559!K49,1475125037!K49,1475125543!K49,1475126034!K49,1475126514!K49,1475126994!K49,1475127486!K49,1475127964!K49,1475144260!K49,1475144751!K49,1475145229!K49,1475145708!K49,1475146200!K49,1475146692!K49,1475147184!K49,1475147663!K49,1475148141!K49,1475148621!K49)</f>
        <v>0</v>
      </c>
      <c r="L49">
        <f>MEDIAN(1475102733!L49,1475103225!L49,1475103704!L49,1475104181!L49,1475104660!L49,1475105138!L49,1475105616!L49,1475106108!L49,1475106587!L49,1475107079!L49,1475123591!L49,1475124067!L49,1475124559!L49,1475125037!L49,1475125543!L49,1475126034!L49,1475126514!L49,1475126994!L49,1475127486!L49,1475127964!L49,1475144260!L49,1475144751!L49,1475145229!L49,1475145708!L49,1475146200!L49,1475146692!L49,1475147184!L49,1475147663!L49,1475148141!L49,1475148621!L49)</f>
        <v>0</v>
      </c>
      <c r="M49">
        <f>MEDIAN(1475102733!M49,1475103225!M49,1475103704!M49,1475104181!M49,1475104660!M49,1475105138!M49,1475105616!M49,1475106108!M49,1475106587!M49,1475107079!M49,1475123591!M49,1475124067!M49,1475124559!M49,1475125037!M49,1475125543!M49,1475126034!M49,1475126514!M49,1475126994!M49,1475127486!M49,1475127964!M49,1475144260!M49,1475144751!M49,1475145229!M49,1475145708!M49,1475146200!M49,1475146692!M49,1475147184!M49,1475147663!M49,1475148141!M49,1475148621!M49)</f>
        <v>0</v>
      </c>
      <c r="N49">
        <f>MEDIAN(1475102733!N49,1475103225!N49,1475103704!N49,1475104181!N49,1475104660!N49,1475105138!N49,1475105616!N49,1475106108!N49,1475106587!N49,1475107079!N49,1475123591!N49,1475124067!N49,1475124559!N49,1475125037!N49,1475125543!N49,1475126034!N49,1475126514!N49,1475126994!N49,1475127486!N49,1475127964!N49,1475144260!N49,1475144751!N49,1475145229!N49,1475145708!N49,1475146200!N49,1475146692!N49,1475147184!N49,1475147663!N49,1475148141!N49,1475148621!N49)</f>
        <v>0</v>
      </c>
      <c r="O49">
        <f>MEDIAN(1475102733!O49,1475103225!O49,1475103704!O49,1475104181!O49,1475104660!O49,1475105138!O49,1475105616!O49,1475106108!O49,1475106587!O49,1475107079!O49,1475123591!O49,1475124067!O49,1475124559!O49,1475125037!O49,1475125543!O49,1475126034!O49,1475126514!O49,1475126994!O49,1475127486!O49,1475127964!O49,1475144260!O49,1475144751!O49,1475145229!O49,1475145708!O49,1475146200!O49,1475146692!O49,1475147184!O49,1475147663!O49,1475148141!O49,1475148621!O49)</f>
        <v>0</v>
      </c>
      <c r="P49">
        <f>MEDIAN(1475102733!P49,1475103225!P49,1475103704!P49,1475104181!P49,1475104660!P49,1475105138!P49,1475105616!P49,1475106108!P49,1475106587!P49,1475107079!P49,1475123591!P49,1475124067!P49,1475124559!P49,1475125037!P49,1475125543!P49,1475126034!P49,1475126514!P49,1475126994!P49,1475127486!P49,1475127964!P49,1475144260!P49,1475144751!P49,1475145229!P49,1475145708!P49,1475146200!P49,1475146692!P49,1475147184!P49,1475147663!P49,1475148141!P49,1475148621!P49)</f>
        <v>0</v>
      </c>
      <c r="Q49">
        <f>MEDIAN(1475102733!Q49,1475103225!Q49,1475103704!Q49,1475104181!Q49,1475104660!Q49,1475105138!Q49,1475105616!Q49,1475106108!Q49,1475106587!Q49,1475107079!Q49,1475123591!Q49,1475124067!Q49,1475124559!Q49,1475125037!Q49,1475125543!Q49,1475126034!Q49,1475126514!Q49,1475126994!Q49,1475127486!Q49,1475127964!Q49,1475144260!Q49,1475144751!Q49,1475145229!Q49,1475145708!Q49,1475146200!Q49,1475146692!Q49,1475147184!Q49,1475147663!Q49,1475148141!Q49,1475148621!Q49)</f>
        <v>0</v>
      </c>
      <c r="R49">
        <f>MEDIAN(1475102733!R49,1475103225!R49,1475103704!R49,1475104181!R49,1475104660!R49,1475105138!R49,1475105616!R49,1475106108!R49,1475106587!R49,1475107079!R49,1475123591!R49,1475124067!R49,1475124559!R49,1475125037!R49,1475125543!R49,1475126034!R49,1475126514!R49,1475126994!R49,1475127486!R49,1475127964!R49,1475144260!R49,1475144751!R49,1475145229!R49,1475145708!R49,1475146200!R49,1475146692!R49,1475147184!R49,1475147663!R49,1475148141!R49,1475148621!R49)</f>
        <v>0</v>
      </c>
      <c r="S49">
        <f>MEDIAN(1475102733!S49,1475103225!S49,1475103704!S49,1475104181!S49,1475104660!S49,1475105138!S49,1475105616!S49,1475106108!S49,1475106587!S49,1475107079!S49,1475123591!S49,1475124067!S49,1475124559!S49,1475125037!S49,1475125543!S49,1475126034!S49,1475126514!S49,1475126994!S49,1475127486!S49,1475127964!S49,1475144260!S49,1475144751!S49,1475145229!S49,1475145708!S49,1475146200!S49,1475146692!S49,1475147184!S49,1475147663!S49,1475148141!S49,1475148621!S49)</f>
        <v>0</v>
      </c>
      <c r="T49">
        <f>MEDIAN(1475102733!T49,1475103225!T49,1475103704!T49,1475104181!T49,1475104660!T49,1475105138!T49,1475105616!T49,1475106108!T49,1475106587!T49,1475107079!T49,1475123591!T49,1475124067!T49,1475124559!T49,1475125037!T49,1475125543!T49,1475126034!T49,1475126514!T49,1475126994!T49,1475127486!T49,1475127964!T49,1475144260!T49,1475144751!T49,1475145229!T49,1475145708!T49,1475146200!T49,1475146692!T49,1475147184!T49,1475147663!T49,1475148141!T49,1475148621!T49)</f>
        <v>0</v>
      </c>
      <c r="U49">
        <f>MEDIAN(1475102733!U49,1475103225!U49,1475103704!U49,1475104181!U49,1475104660!U49,1475105138!U49,1475105616!U49,1475106108!U49,1475106587!U49,1475107079!U49,1475123591!U49,1475124067!U49,1475124559!U49,1475125037!U49,1475125543!U49,1475126034!U49,1475126514!U49,1475126994!U49,1475127486!U49,1475127964!U49,1475144260!U49,1475144751!U49,1475145229!U49,1475145708!U49,1475146200!U49,1475146692!U49,1475147184!U49,1475147663!U49,1475148141!U49,1475148621!U49)</f>
        <v>0</v>
      </c>
      <c r="V49">
        <f>MEDIAN(1475102733!V49,1475103225!V49,1475103704!V49,1475104181!V49,1475104660!V49,1475105138!V49,1475105616!V49,1475106108!V49,1475106587!V49,1475107079!V49,1475123591!V49,1475124067!V49,1475124559!V49,1475125037!V49,1475125543!V49,1475126034!V49,1475126514!V49,1475126994!V49,1475127486!V49,1475127964!V49,1475144260!V49,1475144751!V49,1475145229!V49,1475145708!V49,1475146200!V49,1475146692!V49,1475147184!V49,1475147663!V49,1475148141!V49,1475148621!V49)</f>
        <v>0</v>
      </c>
      <c r="W49">
        <f>MEDIAN(1475102733!W49,1475103225!W49,1475103704!W49,1475104181!W49,1475104660!W49,1475105138!W49,1475105616!W49,1475106108!W49,1475106587!W49,1475107079!W49,1475123591!W49,1475124067!W49,1475124559!W49,1475125037!W49,1475125543!W49,1475126034!W49,1475126514!W49,1475126994!W49,1475127486!W49,1475127964!W49,1475144260!W49,1475144751!W49,1475145229!W49,1475145708!W49,1475146200!W49,1475146692!W49,1475147184!W49,1475147663!W49,1475148141!W49,1475148621!W49)</f>
        <v>0</v>
      </c>
    </row>
    <row r="50" spans="1:23">
      <c r="A50">
        <f>MEDIAN(1475102733!A50,1475103225!A50,1475103704!A50,1475104181!A50,1475104660!A50,1475105138!A50,1475105616!A50,1475106108!A50,1475106587!A50,1475107079!A50,1475123591!A50,1475124067!A50,1475124559!A50,1475125037!A50,1475125543!A50,1475126034!A50,1475126514!A50,1475126994!A50,1475127486!A50,1475127964!A50,1475144260!A50,1475144751!A50,1475145229!A50,1475145708!A50,1475146200!A50,1475146692!A50,1475147184!A50,1475147663!A50,1475148141!A50,1475148621!A50)</f>
        <v>0</v>
      </c>
      <c r="B50">
        <f>MEDIAN(1475102733!B50,1475103225!B50,1475103704!B50,1475104181!B50,1475104660!B50,1475105138!B50,1475105616!B50,1475106108!B50,1475106587!B50,1475107079!B50,1475123591!B50,1475124067!B50,1475124559!B50,1475125037!B50,1475125543!B50,1475126034!B50,1475126514!B50,1475126994!B50,1475127486!B50,1475127964!B50,1475144260!B50,1475144751!B50,1475145229!B50,1475145708!B50,1475146200!B50,1475146692!B50,1475147184!B50,1475147663!B50,1475148141!B50,1475148621!B50)</f>
        <v>0</v>
      </c>
      <c r="C50">
        <f>MEDIAN(1475102733!C50,1475103225!C50,1475103704!C50,1475104181!C50,1475104660!C50,1475105138!C50,1475105616!C50,1475106108!C50,1475106587!C50,1475107079!C50,1475123591!C50,1475124067!C50,1475124559!C50,1475125037!C50,1475125543!C50,1475126034!C50,1475126514!C50,1475126994!C50,1475127486!C50,1475127964!C50,1475144260!C50,1475144751!C50,1475145229!C50,1475145708!C50,1475146200!C50,1475146692!C50,1475147184!C50,1475147663!C50,1475148141!C50,1475148621!C50)</f>
        <v>0</v>
      </c>
      <c r="D50">
        <f>MEDIAN(1475102733!D50,1475103225!D50,1475103704!D50,1475104181!D50,1475104660!D50,1475105138!D50,1475105616!D50,1475106108!D50,1475106587!D50,1475107079!D50,1475123591!D50,1475124067!D50,1475124559!D50,1475125037!D50,1475125543!D50,1475126034!D50,1475126514!D50,1475126994!D50,1475127486!D50,1475127964!D50,1475144260!D50,1475144751!D50,1475145229!D50,1475145708!D50,1475146200!D50,1475146692!D50,1475147184!D50,1475147663!D50,1475148141!D50,1475148621!D50)</f>
        <v>0</v>
      </c>
      <c r="E50">
        <f>MEDIAN(1475102733!E50,1475103225!E50,1475103704!E50,1475104181!E50,1475104660!E50,1475105138!E50,1475105616!E50,1475106108!E50,1475106587!E50,1475107079!E50,1475123591!E50,1475124067!E50,1475124559!E50,1475125037!E50,1475125543!E50,1475126034!E50,1475126514!E50,1475126994!E50,1475127486!E50,1475127964!E50,1475144260!E50,1475144751!E50,1475145229!E50,1475145708!E50,1475146200!E50,1475146692!E50,1475147184!E50,1475147663!E50,1475148141!E50,1475148621!E50)</f>
        <v>0</v>
      </c>
      <c r="F50">
        <f>MEDIAN(1475102733!F50,1475103225!F50,1475103704!F50,1475104181!F50,1475104660!F50,1475105138!F50,1475105616!F50,1475106108!F50,1475106587!F50,1475107079!F50,1475123591!F50,1475124067!F50,1475124559!F50,1475125037!F50,1475125543!F50,1475126034!F50,1475126514!F50,1475126994!F50,1475127486!F50,1475127964!F50,1475144260!F50,1475144751!F50,1475145229!F50,1475145708!F50,1475146200!F50,1475146692!F50,1475147184!F50,1475147663!F50,1475148141!F50,1475148621!F50)</f>
        <v>0</v>
      </c>
      <c r="G50">
        <f>MEDIAN(1475102733!G50,1475103225!G50,1475103704!G50,1475104181!G50,1475104660!G50,1475105138!G50,1475105616!G50,1475106108!G50,1475106587!G50,1475107079!G50,1475123591!G50,1475124067!G50,1475124559!G50,1475125037!G50,1475125543!G50,1475126034!G50,1475126514!G50,1475126994!G50,1475127486!G50,1475127964!G50,1475144260!G50,1475144751!G50,1475145229!G50,1475145708!G50,1475146200!G50,1475146692!G50,1475147184!G50,1475147663!G50,1475148141!G50,1475148621!G50)</f>
        <v>0</v>
      </c>
      <c r="H50">
        <f>MEDIAN(1475102733!H50,1475103225!H50,1475103704!H50,1475104181!H50,1475104660!H50,1475105138!H50,1475105616!H50,1475106108!H50,1475106587!H50,1475107079!H50,1475123591!H50,1475124067!H50,1475124559!H50,1475125037!H50,1475125543!H50,1475126034!H50,1475126514!H50,1475126994!H50,1475127486!H50,1475127964!H50,1475144260!H50,1475144751!H50,1475145229!H50,1475145708!H50,1475146200!H50,1475146692!H50,1475147184!H50,1475147663!H50,1475148141!H50,1475148621!H50)</f>
        <v>0</v>
      </c>
      <c r="I50">
        <f>MEDIAN(1475102733!I50,1475103225!I50,1475103704!I50,1475104181!I50,1475104660!I50,1475105138!I50,1475105616!I50,1475106108!I50,1475106587!I50,1475107079!I50,1475123591!I50,1475124067!I50,1475124559!I50,1475125037!I50,1475125543!I50,1475126034!I50,1475126514!I50,1475126994!I50,1475127486!I50,1475127964!I50,1475144260!I50,1475144751!I50,1475145229!I50,1475145708!I50,1475146200!I50,1475146692!I50,1475147184!I50,1475147663!I50,1475148141!I50,1475148621!I50)</f>
        <v>0</v>
      </c>
      <c r="J50">
        <f>MEDIAN(1475102733!J50,1475103225!J50,1475103704!J50,1475104181!J50,1475104660!J50,1475105138!J50,1475105616!J50,1475106108!J50,1475106587!J50,1475107079!J50,1475123591!J50,1475124067!J50,1475124559!J50,1475125037!J50,1475125543!J50,1475126034!J50,1475126514!J50,1475126994!J50,1475127486!J50,1475127964!J50,1475144260!J50,1475144751!J50,1475145229!J50,1475145708!J50,1475146200!J50,1475146692!J50,1475147184!J50,1475147663!J50,1475148141!J50,1475148621!J50)</f>
        <v>0</v>
      </c>
      <c r="K50">
        <f>MEDIAN(1475102733!K50,1475103225!K50,1475103704!K50,1475104181!K50,1475104660!K50,1475105138!K50,1475105616!K50,1475106108!K50,1475106587!K50,1475107079!K50,1475123591!K50,1475124067!K50,1475124559!K50,1475125037!K50,1475125543!K50,1475126034!K50,1475126514!K50,1475126994!K50,1475127486!K50,1475127964!K50,1475144260!K50,1475144751!K50,1475145229!K50,1475145708!K50,1475146200!K50,1475146692!K50,1475147184!K50,1475147663!K50,1475148141!K50,1475148621!K50)</f>
        <v>0</v>
      </c>
      <c r="L50">
        <f>MEDIAN(1475102733!L50,1475103225!L50,1475103704!L50,1475104181!L50,1475104660!L50,1475105138!L50,1475105616!L50,1475106108!L50,1475106587!L50,1475107079!L50,1475123591!L50,1475124067!L50,1475124559!L50,1475125037!L50,1475125543!L50,1475126034!L50,1475126514!L50,1475126994!L50,1475127486!L50,1475127964!L50,1475144260!L50,1475144751!L50,1475145229!L50,1475145708!L50,1475146200!L50,1475146692!L50,1475147184!L50,1475147663!L50,1475148141!L50,1475148621!L50)</f>
        <v>0</v>
      </c>
      <c r="M50">
        <f>MEDIAN(1475102733!M50,1475103225!M50,1475103704!M50,1475104181!M50,1475104660!M50,1475105138!M50,1475105616!M50,1475106108!M50,1475106587!M50,1475107079!M50,1475123591!M50,1475124067!M50,1475124559!M50,1475125037!M50,1475125543!M50,1475126034!M50,1475126514!M50,1475126994!M50,1475127486!M50,1475127964!M50,1475144260!M50,1475144751!M50,1475145229!M50,1475145708!M50,1475146200!M50,1475146692!M50,1475147184!M50,1475147663!M50,1475148141!M50,1475148621!M50)</f>
        <v>0</v>
      </c>
      <c r="N50">
        <f>MEDIAN(1475102733!N50,1475103225!N50,1475103704!N50,1475104181!N50,1475104660!N50,1475105138!N50,1475105616!N50,1475106108!N50,1475106587!N50,1475107079!N50,1475123591!N50,1475124067!N50,1475124559!N50,1475125037!N50,1475125543!N50,1475126034!N50,1475126514!N50,1475126994!N50,1475127486!N50,1475127964!N50,1475144260!N50,1475144751!N50,1475145229!N50,1475145708!N50,1475146200!N50,1475146692!N50,1475147184!N50,1475147663!N50,1475148141!N50,1475148621!N50)</f>
        <v>0</v>
      </c>
      <c r="O50">
        <f>MEDIAN(1475102733!O50,1475103225!O50,1475103704!O50,1475104181!O50,1475104660!O50,1475105138!O50,1475105616!O50,1475106108!O50,1475106587!O50,1475107079!O50,1475123591!O50,1475124067!O50,1475124559!O50,1475125037!O50,1475125543!O50,1475126034!O50,1475126514!O50,1475126994!O50,1475127486!O50,1475127964!O50,1475144260!O50,1475144751!O50,1475145229!O50,1475145708!O50,1475146200!O50,1475146692!O50,1475147184!O50,1475147663!O50,1475148141!O50,1475148621!O50)</f>
        <v>0</v>
      </c>
      <c r="P50">
        <f>MEDIAN(1475102733!P50,1475103225!P50,1475103704!P50,1475104181!P50,1475104660!P50,1475105138!P50,1475105616!P50,1475106108!P50,1475106587!P50,1475107079!P50,1475123591!P50,1475124067!P50,1475124559!P50,1475125037!P50,1475125543!P50,1475126034!P50,1475126514!P50,1475126994!P50,1475127486!P50,1475127964!P50,1475144260!P50,1475144751!P50,1475145229!P50,1475145708!P50,1475146200!P50,1475146692!P50,1475147184!P50,1475147663!P50,1475148141!P50,1475148621!P50)</f>
        <v>0</v>
      </c>
      <c r="Q50">
        <f>MEDIAN(1475102733!Q50,1475103225!Q50,1475103704!Q50,1475104181!Q50,1475104660!Q50,1475105138!Q50,1475105616!Q50,1475106108!Q50,1475106587!Q50,1475107079!Q50,1475123591!Q50,1475124067!Q50,1475124559!Q50,1475125037!Q50,1475125543!Q50,1475126034!Q50,1475126514!Q50,1475126994!Q50,1475127486!Q50,1475127964!Q50,1475144260!Q50,1475144751!Q50,1475145229!Q50,1475145708!Q50,1475146200!Q50,1475146692!Q50,1475147184!Q50,1475147663!Q50,1475148141!Q50,1475148621!Q50)</f>
        <v>0</v>
      </c>
      <c r="R50">
        <f>MEDIAN(1475102733!R50,1475103225!R50,1475103704!R50,1475104181!R50,1475104660!R50,1475105138!R50,1475105616!R50,1475106108!R50,1475106587!R50,1475107079!R50,1475123591!R50,1475124067!R50,1475124559!R50,1475125037!R50,1475125543!R50,1475126034!R50,1475126514!R50,1475126994!R50,1475127486!R50,1475127964!R50,1475144260!R50,1475144751!R50,1475145229!R50,1475145708!R50,1475146200!R50,1475146692!R50,1475147184!R50,1475147663!R50,1475148141!R50,1475148621!R50)</f>
        <v>0</v>
      </c>
      <c r="S50">
        <f>MEDIAN(1475102733!S50,1475103225!S50,1475103704!S50,1475104181!S50,1475104660!S50,1475105138!S50,1475105616!S50,1475106108!S50,1475106587!S50,1475107079!S50,1475123591!S50,1475124067!S50,1475124559!S50,1475125037!S50,1475125543!S50,1475126034!S50,1475126514!S50,1475126994!S50,1475127486!S50,1475127964!S50,1475144260!S50,1475144751!S50,1475145229!S50,1475145708!S50,1475146200!S50,1475146692!S50,1475147184!S50,1475147663!S50,1475148141!S50,1475148621!S50)</f>
        <v>0</v>
      </c>
      <c r="T50">
        <f>MEDIAN(1475102733!T50,1475103225!T50,1475103704!T50,1475104181!T50,1475104660!T50,1475105138!T50,1475105616!T50,1475106108!T50,1475106587!T50,1475107079!T50,1475123591!T50,1475124067!T50,1475124559!T50,1475125037!T50,1475125543!T50,1475126034!T50,1475126514!T50,1475126994!T50,1475127486!T50,1475127964!T50,1475144260!T50,1475144751!T50,1475145229!T50,1475145708!T50,1475146200!T50,1475146692!T50,1475147184!T50,1475147663!T50,1475148141!T50,1475148621!T50)</f>
        <v>0</v>
      </c>
      <c r="U50">
        <f>MEDIAN(1475102733!U50,1475103225!U50,1475103704!U50,1475104181!U50,1475104660!U50,1475105138!U50,1475105616!U50,1475106108!U50,1475106587!U50,1475107079!U50,1475123591!U50,1475124067!U50,1475124559!U50,1475125037!U50,1475125543!U50,1475126034!U50,1475126514!U50,1475126994!U50,1475127486!U50,1475127964!U50,1475144260!U50,1475144751!U50,1475145229!U50,1475145708!U50,1475146200!U50,1475146692!U50,1475147184!U50,1475147663!U50,1475148141!U50,1475148621!U50)</f>
        <v>0</v>
      </c>
      <c r="V50">
        <f>MEDIAN(1475102733!V50,1475103225!V50,1475103704!V50,1475104181!V50,1475104660!V50,1475105138!V50,1475105616!V50,1475106108!V50,1475106587!V50,1475107079!V50,1475123591!V50,1475124067!V50,1475124559!V50,1475125037!V50,1475125543!V50,1475126034!V50,1475126514!V50,1475126994!V50,1475127486!V50,1475127964!V50,1475144260!V50,1475144751!V50,1475145229!V50,1475145708!V50,1475146200!V50,1475146692!V50,1475147184!V50,1475147663!V50,1475148141!V50,1475148621!V50)</f>
        <v>0</v>
      </c>
      <c r="W50">
        <f>MEDIAN(1475102733!W50,1475103225!W50,1475103704!W50,1475104181!W50,1475104660!W50,1475105138!W50,1475105616!W50,1475106108!W50,1475106587!W50,1475107079!W50,1475123591!W50,1475124067!W50,1475124559!W50,1475125037!W50,1475125543!W50,1475126034!W50,1475126514!W50,1475126994!W50,1475127486!W50,1475127964!W50,1475144260!W50,1475144751!W50,1475145229!W50,1475145708!W50,1475146200!W50,1475146692!W50,1475147184!W50,1475147663!W50,1475148141!W50,1475148621!W50)</f>
        <v>0</v>
      </c>
    </row>
    <row r="51" spans="1:23">
      <c r="A51">
        <f>MEDIAN(1475102733!A51,1475103225!A51,1475103704!A51,1475104181!A51,1475104660!A51,1475105138!A51,1475105616!A51,1475106108!A51,1475106587!A51,1475107079!A51,1475123591!A51,1475124067!A51,1475124559!A51,1475125037!A51,1475125543!A51,1475126034!A51,1475126514!A51,1475126994!A51,1475127486!A51,1475127964!A51,1475144260!A51,1475144751!A51,1475145229!A51,1475145708!A51,1475146200!A51,1475146692!A51,1475147184!A51,1475147663!A51,1475148141!A51,1475148621!A51)</f>
        <v>0</v>
      </c>
      <c r="B51">
        <f>MEDIAN(1475102733!B51,1475103225!B51,1475103704!B51,1475104181!B51,1475104660!B51,1475105138!B51,1475105616!B51,1475106108!B51,1475106587!B51,1475107079!B51,1475123591!B51,1475124067!B51,1475124559!B51,1475125037!B51,1475125543!B51,1475126034!B51,1475126514!B51,1475126994!B51,1475127486!B51,1475127964!B51,1475144260!B51,1475144751!B51,1475145229!B51,1475145708!B51,1475146200!B51,1475146692!B51,1475147184!B51,1475147663!B51,1475148141!B51,1475148621!B51)</f>
        <v>0</v>
      </c>
      <c r="C51">
        <f>MEDIAN(1475102733!C51,1475103225!C51,1475103704!C51,1475104181!C51,1475104660!C51,1475105138!C51,1475105616!C51,1475106108!C51,1475106587!C51,1475107079!C51,1475123591!C51,1475124067!C51,1475124559!C51,1475125037!C51,1475125543!C51,1475126034!C51,1475126514!C51,1475126994!C51,1475127486!C51,1475127964!C51,1475144260!C51,1475144751!C51,1475145229!C51,1475145708!C51,1475146200!C51,1475146692!C51,1475147184!C51,1475147663!C51,1475148141!C51,1475148621!C51)</f>
        <v>0</v>
      </c>
      <c r="D51">
        <f>MEDIAN(1475102733!D51,1475103225!D51,1475103704!D51,1475104181!D51,1475104660!D51,1475105138!D51,1475105616!D51,1475106108!D51,1475106587!D51,1475107079!D51,1475123591!D51,1475124067!D51,1475124559!D51,1475125037!D51,1475125543!D51,1475126034!D51,1475126514!D51,1475126994!D51,1475127486!D51,1475127964!D51,1475144260!D51,1475144751!D51,1475145229!D51,1475145708!D51,1475146200!D51,1475146692!D51,1475147184!D51,1475147663!D51,1475148141!D51,1475148621!D51)</f>
        <v>0</v>
      </c>
      <c r="E51">
        <f>MEDIAN(1475102733!E51,1475103225!E51,1475103704!E51,1475104181!E51,1475104660!E51,1475105138!E51,1475105616!E51,1475106108!E51,1475106587!E51,1475107079!E51,1475123591!E51,1475124067!E51,1475124559!E51,1475125037!E51,1475125543!E51,1475126034!E51,1475126514!E51,1475126994!E51,1475127486!E51,1475127964!E51,1475144260!E51,1475144751!E51,1475145229!E51,1475145708!E51,1475146200!E51,1475146692!E51,1475147184!E51,1475147663!E51,1475148141!E51,1475148621!E51)</f>
        <v>0</v>
      </c>
      <c r="F51">
        <f>MEDIAN(1475102733!F51,1475103225!F51,1475103704!F51,1475104181!F51,1475104660!F51,1475105138!F51,1475105616!F51,1475106108!F51,1475106587!F51,1475107079!F51,1475123591!F51,1475124067!F51,1475124559!F51,1475125037!F51,1475125543!F51,1475126034!F51,1475126514!F51,1475126994!F51,1475127486!F51,1475127964!F51,1475144260!F51,1475144751!F51,1475145229!F51,1475145708!F51,1475146200!F51,1475146692!F51,1475147184!F51,1475147663!F51,1475148141!F51,1475148621!F51)</f>
        <v>0</v>
      </c>
      <c r="G51">
        <f>MEDIAN(1475102733!G51,1475103225!G51,1475103704!G51,1475104181!G51,1475104660!G51,1475105138!G51,1475105616!G51,1475106108!G51,1475106587!G51,1475107079!G51,1475123591!G51,1475124067!G51,1475124559!G51,1475125037!G51,1475125543!G51,1475126034!G51,1475126514!G51,1475126994!G51,1475127486!G51,1475127964!G51,1475144260!G51,1475144751!G51,1475145229!G51,1475145708!G51,1475146200!G51,1475146692!G51,1475147184!G51,1475147663!G51,1475148141!G51,1475148621!G51)</f>
        <v>0</v>
      </c>
      <c r="H51">
        <f>MEDIAN(1475102733!H51,1475103225!H51,1475103704!H51,1475104181!H51,1475104660!H51,1475105138!H51,1475105616!H51,1475106108!H51,1475106587!H51,1475107079!H51,1475123591!H51,1475124067!H51,1475124559!H51,1475125037!H51,1475125543!H51,1475126034!H51,1475126514!H51,1475126994!H51,1475127486!H51,1475127964!H51,1475144260!H51,1475144751!H51,1475145229!H51,1475145708!H51,1475146200!H51,1475146692!H51,1475147184!H51,1475147663!H51,1475148141!H51,1475148621!H51)</f>
        <v>0</v>
      </c>
      <c r="I51">
        <f>MEDIAN(1475102733!I51,1475103225!I51,1475103704!I51,1475104181!I51,1475104660!I51,1475105138!I51,1475105616!I51,1475106108!I51,1475106587!I51,1475107079!I51,1475123591!I51,1475124067!I51,1475124559!I51,1475125037!I51,1475125543!I51,1475126034!I51,1475126514!I51,1475126994!I51,1475127486!I51,1475127964!I51,1475144260!I51,1475144751!I51,1475145229!I51,1475145708!I51,1475146200!I51,1475146692!I51,1475147184!I51,1475147663!I51,1475148141!I51,1475148621!I51)</f>
        <v>0</v>
      </c>
      <c r="J51">
        <f>MEDIAN(1475102733!J51,1475103225!J51,1475103704!J51,1475104181!J51,1475104660!J51,1475105138!J51,1475105616!J51,1475106108!J51,1475106587!J51,1475107079!J51,1475123591!J51,1475124067!J51,1475124559!J51,1475125037!J51,1475125543!J51,1475126034!J51,1475126514!J51,1475126994!J51,1475127486!J51,1475127964!J51,1475144260!J51,1475144751!J51,1475145229!J51,1475145708!J51,1475146200!J51,1475146692!J51,1475147184!J51,1475147663!J51,1475148141!J51,1475148621!J51)</f>
        <v>0</v>
      </c>
      <c r="K51">
        <f>MEDIAN(1475102733!K51,1475103225!K51,1475103704!K51,1475104181!K51,1475104660!K51,1475105138!K51,1475105616!K51,1475106108!K51,1475106587!K51,1475107079!K51,1475123591!K51,1475124067!K51,1475124559!K51,1475125037!K51,1475125543!K51,1475126034!K51,1475126514!K51,1475126994!K51,1475127486!K51,1475127964!K51,1475144260!K51,1475144751!K51,1475145229!K51,1475145708!K51,1475146200!K51,1475146692!K51,1475147184!K51,1475147663!K51,1475148141!K51,1475148621!K51)</f>
        <v>0</v>
      </c>
      <c r="L51">
        <f>MEDIAN(1475102733!L51,1475103225!L51,1475103704!L51,1475104181!L51,1475104660!L51,1475105138!L51,1475105616!L51,1475106108!L51,1475106587!L51,1475107079!L51,1475123591!L51,1475124067!L51,1475124559!L51,1475125037!L51,1475125543!L51,1475126034!L51,1475126514!L51,1475126994!L51,1475127486!L51,1475127964!L51,1475144260!L51,1475144751!L51,1475145229!L51,1475145708!L51,1475146200!L51,1475146692!L51,1475147184!L51,1475147663!L51,1475148141!L51,1475148621!L51)</f>
        <v>0</v>
      </c>
      <c r="M51">
        <f>MEDIAN(1475102733!M51,1475103225!M51,1475103704!M51,1475104181!M51,1475104660!M51,1475105138!M51,1475105616!M51,1475106108!M51,1475106587!M51,1475107079!M51,1475123591!M51,1475124067!M51,1475124559!M51,1475125037!M51,1475125543!M51,1475126034!M51,1475126514!M51,1475126994!M51,1475127486!M51,1475127964!M51,1475144260!M51,1475144751!M51,1475145229!M51,1475145708!M51,1475146200!M51,1475146692!M51,1475147184!M51,1475147663!M51,1475148141!M51,1475148621!M51)</f>
        <v>0</v>
      </c>
      <c r="N51">
        <f>MEDIAN(1475102733!N51,1475103225!N51,1475103704!N51,1475104181!N51,1475104660!N51,1475105138!N51,1475105616!N51,1475106108!N51,1475106587!N51,1475107079!N51,1475123591!N51,1475124067!N51,1475124559!N51,1475125037!N51,1475125543!N51,1475126034!N51,1475126514!N51,1475126994!N51,1475127486!N51,1475127964!N51,1475144260!N51,1475144751!N51,1475145229!N51,1475145708!N51,1475146200!N51,1475146692!N51,1475147184!N51,1475147663!N51,1475148141!N51,1475148621!N51)</f>
        <v>0</v>
      </c>
      <c r="O51">
        <f>MEDIAN(1475102733!O51,1475103225!O51,1475103704!O51,1475104181!O51,1475104660!O51,1475105138!O51,1475105616!O51,1475106108!O51,1475106587!O51,1475107079!O51,1475123591!O51,1475124067!O51,1475124559!O51,1475125037!O51,1475125543!O51,1475126034!O51,1475126514!O51,1475126994!O51,1475127486!O51,1475127964!O51,1475144260!O51,1475144751!O51,1475145229!O51,1475145708!O51,1475146200!O51,1475146692!O51,1475147184!O51,1475147663!O51,1475148141!O51,1475148621!O51)</f>
        <v>0</v>
      </c>
      <c r="P51">
        <f>MEDIAN(1475102733!P51,1475103225!P51,1475103704!P51,1475104181!P51,1475104660!P51,1475105138!P51,1475105616!P51,1475106108!P51,1475106587!P51,1475107079!P51,1475123591!P51,1475124067!P51,1475124559!P51,1475125037!P51,1475125543!P51,1475126034!P51,1475126514!P51,1475126994!P51,1475127486!P51,1475127964!P51,1475144260!P51,1475144751!P51,1475145229!P51,1475145708!P51,1475146200!P51,1475146692!P51,1475147184!P51,1475147663!P51,1475148141!P51,1475148621!P51)</f>
        <v>0</v>
      </c>
      <c r="Q51">
        <f>MEDIAN(1475102733!Q51,1475103225!Q51,1475103704!Q51,1475104181!Q51,1475104660!Q51,1475105138!Q51,1475105616!Q51,1475106108!Q51,1475106587!Q51,1475107079!Q51,1475123591!Q51,1475124067!Q51,1475124559!Q51,1475125037!Q51,1475125543!Q51,1475126034!Q51,1475126514!Q51,1475126994!Q51,1475127486!Q51,1475127964!Q51,1475144260!Q51,1475144751!Q51,1475145229!Q51,1475145708!Q51,1475146200!Q51,1475146692!Q51,1475147184!Q51,1475147663!Q51,1475148141!Q51,1475148621!Q51)</f>
        <v>0</v>
      </c>
      <c r="R51">
        <f>MEDIAN(1475102733!R51,1475103225!R51,1475103704!R51,1475104181!R51,1475104660!R51,1475105138!R51,1475105616!R51,1475106108!R51,1475106587!R51,1475107079!R51,1475123591!R51,1475124067!R51,1475124559!R51,1475125037!R51,1475125543!R51,1475126034!R51,1475126514!R51,1475126994!R51,1475127486!R51,1475127964!R51,1475144260!R51,1475144751!R51,1475145229!R51,1475145708!R51,1475146200!R51,1475146692!R51,1475147184!R51,1475147663!R51,1475148141!R51,1475148621!R51)</f>
        <v>0</v>
      </c>
      <c r="S51">
        <f>MEDIAN(1475102733!S51,1475103225!S51,1475103704!S51,1475104181!S51,1475104660!S51,1475105138!S51,1475105616!S51,1475106108!S51,1475106587!S51,1475107079!S51,1475123591!S51,1475124067!S51,1475124559!S51,1475125037!S51,1475125543!S51,1475126034!S51,1475126514!S51,1475126994!S51,1475127486!S51,1475127964!S51,1475144260!S51,1475144751!S51,1475145229!S51,1475145708!S51,1475146200!S51,1475146692!S51,1475147184!S51,1475147663!S51,1475148141!S51,1475148621!S51)</f>
        <v>0</v>
      </c>
      <c r="T51">
        <f>MEDIAN(1475102733!T51,1475103225!T51,1475103704!T51,1475104181!T51,1475104660!T51,1475105138!T51,1475105616!T51,1475106108!T51,1475106587!T51,1475107079!T51,1475123591!T51,1475124067!T51,1475124559!T51,1475125037!T51,1475125543!T51,1475126034!T51,1475126514!T51,1475126994!T51,1475127486!T51,1475127964!T51,1475144260!T51,1475144751!T51,1475145229!T51,1475145708!T51,1475146200!T51,1475146692!T51,1475147184!T51,1475147663!T51,1475148141!T51,1475148621!T51)</f>
        <v>0</v>
      </c>
      <c r="U51">
        <f>MEDIAN(1475102733!U51,1475103225!U51,1475103704!U51,1475104181!U51,1475104660!U51,1475105138!U51,1475105616!U51,1475106108!U51,1475106587!U51,1475107079!U51,1475123591!U51,1475124067!U51,1475124559!U51,1475125037!U51,1475125543!U51,1475126034!U51,1475126514!U51,1475126994!U51,1475127486!U51,1475127964!U51,1475144260!U51,1475144751!U51,1475145229!U51,1475145708!U51,1475146200!U51,1475146692!U51,1475147184!U51,1475147663!U51,1475148141!U51,1475148621!U51)</f>
        <v>0</v>
      </c>
      <c r="V51">
        <f>MEDIAN(1475102733!V51,1475103225!V51,1475103704!V51,1475104181!V51,1475104660!V51,1475105138!V51,1475105616!V51,1475106108!V51,1475106587!V51,1475107079!V51,1475123591!V51,1475124067!V51,1475124559!V51,1475125037!V51,1475125543!V51,1475126034!V51,1475126514!V51,1475126994!V51,1475127486!V51,1475127964!V51,1475144260!V51,1475144751!V51,1475145229!V51,1475145708!V51,1475146200!V51,1475146692!V51,1475147184!V51,1475147663!V51,1475148141!V51,1475148621!V51)</f>
        <v>0</v>
      </c>
      <c r="W51">
        <f>MEDIAN(1475102733!W51,1475103225!W51,1475103704!W51,1475104181!W51,1475104660!W51,1475105138!W51,1475105616!W51,1475106108!W51,1475106587!W51,1475107079!W51,1475123591!W51,1475124067!W51,1475124559!W51,1475125037!W51,1475125543!W51,1475126034!W51,1475126514!W51,1475126994!W51,1475127486!W51,1475127964!W51,1475144260!W51,1475144751!W51,1475145229!W51,1475145708!W51,1475146200!W51,1475146692!W51,1475147184!W51,1475147663!W51,1475148141!W51,1475148621!W51)</f>
        <v>0</v>
      </c>
    </row>
    <row r="52" spans="1:23">
      <c r="A52">
        <f>MEDIAN(1475102733!A52,1475103225!A52,1475103704!A52,1475104181!A52,1475104660!A52,1475105138!A52,1475105616!A52,1475106108!A52,1475106587!A52,1475107079!A52,1475123591!A52,1475124067!A52,1475124559!A52,1475125037!A52,1475125543!A52,1475126034!A52,1475126514!A52,1475126994!A52,1475127486!A52,1475127964!A52,1475144260!A52,1475144751!A52,1475145229!A52,1475145708!A52,1475146200!A52,1475146692!A52,1475147184!A52,1475147663!A52,1475148141!A52,1475148621!A52)</f>
        <v>0</v>
      </c>
      <c r="B52">
        <f>MEDIAN(1475102733!B52,1475103225!B52,1475103704!B52,1475104181!B52,1475104660!B52,1475105138!B52,1475105616!B52,1475106108!B52,1475106587!B52,1475107079!B52,1475123591!B52,1475124067!B52,1475124559!B52,1475125037!B52,1475125543!B52,1475126034!B52,1475126514!B52,1475126994!B52,1475127486!B52,1475127964!B52,1475144260!B52,1475144751!B52,1475145229!B52,1475145708!B52,1475146200!B52,1475146692!B52,1475147184!B52,1475147663!B52,1475148141!B52,1475148621!B52)</f>
        <v>0</v>
      </c>
      <c r="C52">
        <f>MEDIAN(1475102733!C52,1475103225!C52,1475103704!C52,1475104181!C52,1475104660!C52,1475105138!C52,1475105616!C52,1475106108!C52,1475106587!C52,1475107079!C52,1475123591!C52,1475124067!C52,1475124559!C52,1475125037!C52,1475125543!C52,1475126034!C52,1475126514!C52,1475126994!C52,1475127486!C52,1475127964!C52,1475144260!C52,1475144751!C52,1475145229!C52,1475145708!C52,1475146200!C52,1475146692!C52,1475147184!C52,1475147663!C52,1475148141!C52,1475148621!C52)</f>
        <v>0</v>
      </c>
      <c r="D52">
        <f>MEDIAN(1475102733!D52,1475103225!D52,1475103704!D52,1475104181!D52,1475104660!D52,1475105138!D52,1475105616!D52,1475106108!D52,1475106587!D52,1475107079!D52,1475123591!D52,1475124067!D52,1475124559!D52,1475125037!D52,1475125543!D52,1475126034!D52,1475126514!D52,1475126994!D52,1475127486!D52,1475127964!D52,1475144260!D52,1475144751!D52,1475145229!D52,1475145708!D52,1475146200!D52,1475146692!D52,1475147184!D52,1475147663!D52,1475148141!D52,1475148621!D52)</f>
        <v>0</v>
      </c>
      <c r="E52">
        <f>MEDIAN(1475102733!E52,1475103225!E52,1475103704!E52,1475104181!E52,1475104660!E52,1475105138!E52,1475105616!E52,1475106108!E52,1475106587!E52,1475107079!E52,1475123591!E52,1475124067!E52,1475124559!E52,1475125037!E52,1475125543!E52,1475126034!E52,1475126514!E52,1475126994!E52,1475127486!E52,1475127964!E52,1475144260!E52,1475144751!E52,1475145229!E52,1475145708!E52,1475146200!E52,1475146692!E52,1475147184!E52,1475147663!E52,1475148141!E52,1475148621!E52)</f>
        <v>0</v>
      </c>
      <c r="F52">
        <f>MEDIAN(1475102733!F52,1475103225!F52,1475103704!F52,1475104181!F52,1475104660!F52,1475105138!F52,1475105616!F52,1475106108!F52,1475106587!F52,1475107079!F52,1475123591!F52,1475124067!F52,1475124559!F52,1475125037!F52,1475125543!F52,1475126034!F52,1475126514!F52,1475126994!F52,1475127486!F52,1475127964!F52,1475144260!F52,1475144751!F52,1475145229!F52,1475145708!F52,1475146200!F52,1475146692!F52,1475147184!F52,1475147663!F52,1475148141!F52,1475148621!F52)</f>
        <v>0</v>
      </c>
      <c r="G52">
        <f>MEDIAN(1475102733!G52,1475103225!G52,1475103704!G52,1475104181!G52,1475104660!G52,1475105138!G52,1475105616!G52,1475106108!G52,1475106587!G52,1475107079!G52,1475123591!G52,1475124067!G52,1475124559!G52,1475125037!G52,1475125543!G52,1475126034!G52,1475126514!G52,1475126994!G52,1475127486!G52,1475127964!G52,1475144260!G52,1475144751!G52,1475145229!G52,1475145708!G52,1475146200!G52,1475146692!G52,1475147184!G52,1475147663!G52,1475148141!G52,1475148621!G52)</f>
        <v>0</v>
      </c>
      <c r="H52">
        <f>MEDIAN(1475102733!H52,1475103225!H52,1475103704!H52,1475104181!H52,1475104660!H52,1475105138!H52,1475105616!H52,1475106108!H52,1475106587!H52,1475107079!H52,1475123591!H52,1475124067!H52,1475124559!H52,1475125037!H52,1475125543!H52,1475126034!H52,1475126514!H52,1475126994!H52,1475127486!H52,1475127964!H52,1475144260!H52,1475144751!H52,1475145229!H52,1475145708!H52,1475146200!H52,1475146692!H52,1475147184!H52,1475147663!H52,1475148141!H52,1475148621!H52)</f>
        <v>0</v>
      </c>
      <c r="I52">
        <f>MEDIAN(1475102733!I52,1475103225!I52,1475103704!I52,1475104181!I52,1475104660!I52,1475105138!I52,1475105616!I52,1475106108!I52,1475106587!I52,1475107079!I52,1475123591!I52,1475124067!I52,1475124559!I52,1475125037!I52,1475125543!I52,1475126034!I52,1475126514!I52,1475126994!I52,1475127486!I52,1475127964!I52,1475144260!I52,1475144751!I52,1475145229!I52,1475145708!I52,1475146200!I52,1475146692!I52,1475147184!I52,1475147663!I52,1475148141!I52,1475148621!I52)</f>
        <v>0</v>
      </c>
      <c r="J52">
        <f>MEDIAN(1475102733!J52,1475103225!J52,1475103704!J52,1475104181!J52,1475104660!J52,1475105138!J52,1475105616!J52,1475106108!J52,1475106587!J52,1475107079!J52,1475123591!J52,1475124067!J52,1475124559!J52,1475125037!J52,1475125543!J52,1475126034!J52,1475126514!J52,1475126994!J52,1475127486!J52,1475127964!J52,1475144260!J52,1475144751!J52,1475145229!J52,1475145708!J52,1475146200!J52,1475146692!J52,1475147184!J52,1475147663!J52,1475148141!J52,1475148621!J52)</f>
        <v>0</v>
      </c>
      <c r="K52">
        <f>MEDIAN(1475102733!K52,1475103225!K52,1475103704!K52,1475104181!K52,1475104660!K52,1475105138!K52,1475105616!K52,1475106108!K52,1475106587!K52,1475107079!K52,1475123591!K52,1475124067!K52,1475124559!K52,1475125037!K52,1475125543!K52,1475126034!K52,1475126514!K52,1475126994!K52,1475127486!K52,1475127964!K52,1475144260!K52,1475144751!K52,1475145229!K52,1475145708!K52,1475146200!K52,1475146692!K52,1475147184!K52,1475147663!K52,1475148141!K52,1475148621!K52)</f>
        <v>0</v>
      </c>
      <c r="L52">
        <f>MEDIAN(1475102733!L52,1475103225!L52,1475103704!L52,1475104181!L52,1475104660!L52,1475105138!L52,1475105616!L52,1475106108!L52,1475106587!L52,1475107079!L52,1475123591!L52,1475124067!L52,1475124559!L52,1475125037!L52,1475125543!L52,1475126034!L52,1475126514!L52,1475126994!L52,1475127486!L52,1475127964!L52,1475144260!L52,1475144751!L52,1475145229!L52,1475145708!L52,1475146200!L52,1475146692!L52,1475147184!L52,1475147663!L52,1475148141!L52,1475148621!L52)</f>
        <v>0</v>
      </c>
      <c r="M52">
        <f>MEDIAN(1475102733!M52,1475103225!M52,1475103704!M52,1475104181!M52,1475104660!M52,1475105138!M52,1475105616!M52,1475106108!M52,1475106587!M52,1475107079!M52,1475123591!M52,1475124067!M52,1475124559!M52,1475125037!M52,1475125543!M52,1475126034!M52,1475126514!M52,1475126994!M52,1475127486!M52,1475127964!M52,1475144260!M52,1475144751!M52,1475145229!M52,1475145708!M52,1475146200!M52,1475146692!M52,1475147184!M52,1475147663!M52,1475148141!M52,1475148621!M52)</f>
        <v>0</v>
      </c>
      <c r="N52">
        <f>MEDIAN(1475102733!N52,1475103225!N52,1475103704!N52,1475104181!N52,1475104660!N52,1475105138!N52,1475105616!N52,1475106108!N52,1475106587!N52,1475107079!N52,1475123591!N52,1475124067!N52,1475124559!N52,1475125037!N52,1475125543!N52,1475126034!N52,1475126514!N52,1475126994!N52,1475127486!N52,1475127964!N52,1475144260!N52,1475144751!N52,1475145229!N52,1475145708!N52,1475146200!N52,1475146692!N52,1475147184!N52,1475147663!N52,1475148141!N52,1475148621!N52)</f>
        <v>0</v>
      </c>
      <c r="O52">
        <f>MEDIAN(1475102733!O52,1475103225!O52,1475103704!O52,1475104181!O52,1475104660!O52,1475105138!O52,1475105616!O52,1475106108!O52,1475106587!O52,1475107079!O52,1475123591!O52,1475124067!O52,1475124559!O52,1475125037!O52,1475125543!O52,1475126034!O52,1475126514!O52,1475126994!O52,1475127486!O52,1475127964!O52,1475144260!O52,1475144751!O52,1475145229!O52,1475145708!O52,1475146200!O52,1475146692!O52,1475147184!O52,1475147663!O52,1475148141!O52,1475148621!O52)</f>
        <v>0</v>
      </c>
      <c r="P52">
        <f>MEDIAN(1475102733!P52,1475103225!P52,1475103704!P52,1475104181!P52,1475104660!P52,1475105138!P52,1475105616!P52,1475106108!P52,1475106587!P52,1475107079!P52,1475123591!P52,1475124067!P52,1475124559!P52,1475125037!P52,1475125543!P52,1475126034!P52,1475126514!P52,1475126994!P52,1475127486!P52,1475127964!P52,1475144260!P52,1475144751!P52,1475145229!P52,1475145708!P52,1475146200!P52,1475146692!P52,1475147184!P52,1475147663!P52,1475148141!P52,1475148621!P52)</f>
        <v>0</v>
      </c>
      <c r="Q52">
        <f>MEDIAN(1475102733!Q52,1475103225!Q52,1475103704!Q52,1475104181!Q52,1475104660!Q52,1475105138!Q52,1475105616!Q52,1475106108!Q52,1475106587!Q52,1475107079!Q52,1475123591!Q52,1475124067!Q52,1475124559!Q52,1475125037!Q52,1475125543!Q52,1475126034!Q52,1475126514!Q52,1475126994!Q52,1475127486!Q52,1475127964!Q52,1475144260!Q52,1475144751!Q52,1475145229!Q52,1475145708!Q52,1475146200!Q52,1475146692!Q52,1475147184!Q52,1475147663!Q52,1475148141!Q52,1475148621!Q52)</f>
        <v>0</v>
      </c>
      <c r="R52">
        <f>MEDIAN(1475102733!R52,1475103225!R52,1475103704!R52,1475104181!R52,1475104660!R52,1475105138!R52,1475105616!R52,1475106108!R52,1475106587!R52,1475107079!R52,1475123591!R52,1475124067!R52,1475124559!R52,1475125037!R52,1475125543!R52,1475126034!R52,1475126514!R52,1475126994!R52,1475127486!R52,1475127964!R52,1475144260!R52,1475144751!R52,1475145229!R52,1475145708!R52,1475146200!R52,1475146692!R52,1475147184!R52,1475147663!R52,1475148141!R52,1475148621!R52)</f>
        <v>0</v>
      </c>
      <c r="S52">
        <f>MEDIAN(1475102733!S52,1475103225!S52,1475103704!S52,1475104181!S52,1475104660!S52,1475105138!S52,1475105616!S52,1475106108!S52,1475106587!S52,1475107079!S52,1475123591!S52,1475124067!S52,1475124559!S52,1475125037!S52,1475125543!S52,1475126034!S52,1475126514!S52,1475126994!S52,1475127486!S52,1475127964!S52,1475144260!S52,1475144751!S52,1475145229!S52,1475145708!S52,1475146200!S52,1475146692!S52,1475147184!S52,1475147663!S52,1475148141!S52,1475148621!S52)</f>
        <v>0</v>
      </c>
      <c r="T52">
        <f>MEDIAN(1475102733!T52,1475103225!T52,1475103704!T52,1475104181!T52,1475104660!T52,1475105138!T52,1475105616!T52,1475106108!T52,1475106587!T52,1475107079!T52,1475123591!T52,1475124067!T52,1475124559!T52,1475125037!T52,1475125543!T52,1475126034!T52,1475126514!T52,1475126994!T52,1475127486!T52,1475127964!T52,1475144260!T52,1475144751!T52,1475145229!T52,1475145708!T52,1475146200!T52,1475146692!T52,1475147184!T52,1475147663!T52,1475148141!T52,1475148621!T52)</f>
        <v>0</v>
      </c>
      <c r="U52">
        <f>MEDIAN(1475102733!U52,1475103225!U52,1475103704!U52,1475104181!U52,1475104660!U52,1475105138!U52,1475105616!U52,1475106108!U52,1475106587!U52,1475107079!U52,1475123591!U52,1475124067!U52,1475124559!U52,1475125037!U52,1475125543!U52,1475126034!U52,1475126514!U52,1475126994!U52,1475127486!U52,1475127964!U52,1475144260!U52,1475144751!U52,1475145229!U52,1475145708!U52,1475146200!U52,1475146692!U52,1475147184!U52,1475147663!U52,1475148141!U52,1475148621!U52)</f>
        <v>0</v>
      </c>
      <c r="V52">
        <f>MEDIAN(1475102733!V52,1475103225!V52,1475103704!V52,1475104181!V52,1475104660!V52,1475105138!V52,1475105616!V52,1475106108!V52,1475106587!V52,1475107079!V52,1475123591!V52,1475124067!V52,1475124559!V52,1475125037!V52,1475125543!V52,1475126034!V52,1475126514!V52,1475126994!V52,1475127486!V52,1475127964!V52,1475144260!V52,1475144751!V52,1475145229!V52,1475145708!V52,1475146200!V52,1475146692!V52,1475147184!V52,1475147663!V52,1475148141!V52,1475148621!V52)</f>
        <v>0</v>
      </c>
      <c r="W52">
        <f>MEDIAN(1475102733!W52,1475103225!W52,1475103704!W52,1475104181!W52,1475104660!W52,1475105138!W52,1475105616!W52,1475106108!W52,1475106587!W52,1475107079!W52,1475123591!W52,1475124067!W52,1475124559!W52,1475125037!W52,1475125543!W52,1475126034!W52,1475126514!W52,1475126994!W52,1475127486!W52,1475127964!W52,1475144260!W52,1475144751!W52,1475145229!W52,1475145708!W52,1475146200!W52,1475146692!W52,1475147184!W52,1475147663!W52,1475148141!W52,1475148621!W52)</f>
        <v>0</v>
      </c>
    </row>
    <row r="53" spans="1:23">
      <c r="A53">
        <f>MEDIAN(1475102733!A53,1475103225!A53,1475103704!A53,1475104181!A53,1475104660!A53,1475105138!A53,1475105616!A53,1475106108!A53,1475106587!A53,1475107079!A53,1475123591!A53,1475124067!A53,1475124559!A53,1475125037!A53,1475125543!A53,1475126034!A53,1475126514!A53,1475126994!A53,1475127486!A53,1475127964!A53,1475144260!A53,1475144751!A53,1475145229!A53,1475145708!A53,1475146200!A53,1475146692!A53,1475147184!A53,1475147663!A53,1475148141!A53,1475148621!A53)</f>
        <v>0</v>
      </c>
      <c r="B53">
        <f>MEDIAN(1475102733!B53,1475103225!B53,1475103704!B53,1475104181!B53,1475104660!B53,1475105138!B53,1475105616!B53,1475106108!B53,1475106587!B53,1475107079!B53,1475123591!B53,1475124067!B53,1475124559!B53,1475125037!B53,1475125543!B53,1475126034!B53,1475126514!B53,1475126994!B53,1475127486!B53,1475127964!B53,1475144260!B53,1475144751!B53,1475145229!B53,1475145708!B53,1475146200!B53,1475146692!B53,1475147184!B53,1475147663!B53,1475148141!B53,1475148621!B53)</f>
        <v>0</v>
      </c>
      <c r="C53">
        <f>MEDIAN(1475102733!C53,1475103225!C53,1475103704!C53,1475104181!C53,1475104660!C53,1475105138!C53,1475105616!C53,1475106108!C53,1475106587!C53,1475107079!C53,1475123591!C53,1475124067!C53,1475124559!C53,1475125037!C53,1475125543!C53,1475126034!C53,1475126514!C53,1475126994!C53,1475127486!C53,1475127964!C53,1475144260!C53,1475144751!C53,1475145229!C53,1475145708!C53,1475146200!C53,1475146692!C53,1475147184!C53,1475147663!C53,1475148141!C53,1475148621!C53)</f>
        <v>0</v>
      </c>
      <c r="D53">
        <f>MEDIAN(1475102733!D53,1475103225!D53,1475103704!D53,1475104181!D53,1475104660!D53,1475105138!D53,1475105616!D53,1475106108!D53,1475106587!D53,1475107079!D53,1475123591!D53,1475124067!D53,1475124559!D53,1475125037!D53,1475125543!D53,1475126034!D53,1475126514!D53,1475126994!D53,1475127486!D53,1475127964!D53,1475144260!D53,1475144751!D53,1475145229!D53,1475145708!D53,1475146200!D53,1475146692!D53,1475147184!D53,1475147663!D53,1475148141!D53,1475148621!D53)</f>
        <v>0</v>
      </c>
      <c r="E53">
        <f>MEDIAN(1475102733!E53,1475103225!E53,1475103704!E53,1475104181!E53,1475104660!E53,1475105138!E53,1475105616!E53,1475106108!E53,1475106587!E53,1475107079!E53,1475123591!E53,1475124067!E53,1475124559!E53,1475125037!E53,1475125543!E53,1475126034!E53,1475126514!E53,1475126994!E53,1475127486!E53,1475127964!E53,1475144260!E53,1475144751!E53,1475145229!E53,1475145708!E53,1475146200!E53,1475146692!E53,1475147184!E53,1475147663!E53,1475148141!E53,1475148621!E53)</f>
        <v>0</v>
      </c>
      <c r="F53">
        <f>MEDIAN(1475102733!F53,1475103225!F53,1475103704!F53,1475104181!F53,1475104660!F53,1475105138!F53,1475105616!F53,1475106108!F53,1475106587!F53,1475107079!F53,1475123591!F53,1475124067!F53,1475124559!F53,1475125037!F53,1475125543!F53,1475126034!F53,1475126514!F53,1475126994!F53,1475127486!F53,1475127964!F53,1475144260!F53,1475144751!F53,1475145229!F53,1475145708!F53,1475146200!F53,1475146692!F53,1475147184!F53,1475147663!F53,1475148141!F53,1475148621!F53)</f>
        <v>0</v>
      </c>
      <c r="G53">
        <f>MEDIAN(1475102733!G53,1475103225!G53,1475103704!G53,1475104181!G53,1475104660!G53,1475105138!G53,1475105616!G53,1475106108!G53,1475106587!G53,1475107079!G53,1475123591!G53,1475124067!G53,1475124559!G53,1475125037!G53,1475125543!G53,1475126034!G53,1475126514!G53,1475126994!G53,1475127486!G53,1475127964!G53,1475144260!G53,1475144751!G53,1475145229!G53,1475145708!G53,1475146200!G53,1475146692!G53,1475147184!G53,1475147663!G53,1475148141!G53,1475148621!G53)</f>
        <v>0</v>
      </c>
      <c r="H53">
        <f>MEDIAN(1475102733!H53,1475103225!H53,1475103704!H53,1475104181!H53,1475104660!H53,1475105138!H53,1475105616!H53,1475106108!H53,1475106587!H53,1475107079!H53,1475123591!H53,1475124067!H53,1475124559!H53,1475125037!H53,1475125543!H53,1475126034!H53,1475126514!H53,1475126994!H53,1475127486!H53,1475127964!H53,1475144260!H53,1475144751!H53,1475145229!H53,1475145708!H53,1475146200!H53,1475146692!H53,1475147184!H53,1475147663!H53,1475148141!H53,1475148621!H53)</f>
        <v>0</v>
      </c>
      <c r="I53">
        <f>MEDIAN(1475102733!I53,1475103225!I53,1475103704!I53,1475104181!I53,1475104660!I53,1475105138!I53,1475105616!I53,1475106108!I53,1475106587!I53,1475107079!I53,1475123591!I53,1475124067!I53,1475124559!I53,1475125037!I53,1475125543!I53,1475126034!I53,1475126514!I53,1475126994!I53,1475127486!I53,1475127964!I53,1475144260!I53,1475144751!I53,1475145229!I53,1475145708!I53,1475146200!I53,1475146692!I53,1475147184!I53,1475147663!I53,1475148141!I53,1475148621!I53)</f>
        <v>0</v>
      </c>
      <c r="J53">
        <f>MEDIAN(1475102733!J53,1475103225!J53,1475103704!J53,1475104181!J53,1475104660!J53,1475105138!J53,1475105616!J53,1475106108!J53,1475106587!J53,1475107079!J53,1475123591!J53,1475124067!J53,1475124559!J53,1475125037!J53,1475125543!J53,1475126034!J53,1475126514!J53,1475126994!J53,1475127486!J53,1475127964!J53,1475144260!J53,1475144751!J53,1475145229!J53,1475145708!J53,1475146200!J53,1475146692!J53,1475147184!J53,1475147663!J53,1475148141!J53,1475148621!J53)</f>
        <v>0</v>
      </c>
      <c r="K53">
        <f>MEDIAN(1475102733!K53,1475103225!K53,1475103704!K53,1475104181!K53,1475104660!K53,1475105138!K53,1475105616!K53,1475106108!K53,1475106587!K53,1475107079!K53,1475123591!K53,1475124067!K53,1475124559!K53,1475125037!K53,1475125543!K53,1475126034!K53,1475126514!K53,1475126994!K53,1475127486!K53,1475127964!K53,1475144260!K53,1475144751!K53,1475145229!K53,1475145708!K53,1475146200!K53,1475146692!K53,1475147184!K53,1475147663!K53,1475148141!K53,1475148621!K53)</f>
        <v>0</v>
      </c>
      <c r="L53">
        <f>MEDIAN(1475102733!L53,1475103225!L53,1475103704!L53,1475104181!L53,1475104660!L53,1475105138!L53,1475105616!L53,1475106108!L53,1475106587!L53,1475107079!L53,1475123591!L53,1475124067!L53,1475124559!L53,1475125037!L53,1475125543!L53,1475126034!L53,1475126514!L53,1475126994!L53,1475127486!L53,1475127964!L53,1475144260!L53,1475144751!L53,1475145229!L53,1475145708!L53,1475146200!L53,1475146692!L53,1475147184!L53,1475147663!L53,1475148141!L53,1475148621!L53)</f>
        <v>0</v>
      </c>
      <c r="M53">
        <f>MEDIAN(1475102733!M53,1475103225!M53,1475103704!M53,1475104181!M53,1475104660!M53,1475105138!M53,1475105616!M53,1475106108!M53,1475106587!M53,1475107079!M53,1475123591!M53,1475124067!M53,1475124559!M53,1475125037!M53,1475125543!M53,1475126034!M53,1475126514!M53,1475126994!M53,1475127486!M53,1475127964!M53,1475144260!M53,1475144751!M53,1475145229!M53,1475145708!M53,1475146200!M53,1475146692!M53,1475147184!M53,1475147663!M53,1475148141!M53,1475148621!M53)</f>
        <v>0</v>
      </c>
      <c r="N53">
        <f>MEDIAN(1475102733!N53,1475103225!N53,1475103704!N53,1475104181!N53,1475104660!N53,1475105138!N53,1475105616!N53,1475106108!N53,1475106587!N53,1475107079!N53,1475123591!N53,1475124067!N53,1475124559!N53,1475125037!N53,1475125543!N53,1475126034!N53,1475126514!N53,1475126994!N53,1475127486!N53,1475127964!N53,1475144260!N53,1475144751!N53,1475145229!N53,1475145708!N53,1475146200!N53,1475146692!N53,1475147184!N53,1475147663!N53,1475148141!N53,1475148621!N53)</f>
        <v>0</v>
      </c>
      <c r="O53">
        <f>MEDIAN(1475102733!O53,1475103225!O53,1475103704!O53,1475104181!O53,1475104660!O53,1475105138!O53,1475105616!O53,1475106108!O53,1475106587!O53,1475107079!O53,1475123591!O53,1475124067!O53,1475124559!O53,1475125037!O53,1475125543!O53,1475126034!O53,1475126514!O53,1475126994!O53,1475127486!O53,1475127964!O53,1475144260!O53,1475144751!O53,1475145229!O53,1475145708!O53,1475146200!O53,1475146692!O53,1475147184!O53,1475147663!O53,1475148141!O53,1475148621!O53)</f>
        <v>0</v>
      </c>
      <c r="P53">
        <f>MEDIAN(1475102733!P53,1475103225!P53,1475103704!P53,1475104181!P53,1475104660!P53,1475105138!P53,1475105616!P53,1475106108!P53,1475106587!P53,1475107079!P53,1475123591!P53,1475124067!P53,1475124559!P53,1475125037!P53,1475125543!P53,1475126034!P53,1475126514!P53,1475126994!P53,1475127486!P53,1475127964!P53,1475144260!P53,1475144751!P53,1475145229!P53,1475145708!P53,1475146200!P53,1475146692!P53,1475147184!P53,1475147663!P53,1475148141!P53,1475148621!P53)</f>
        <v>0</v>
      </c>
      <c r="Q53">
        <f>MEDIAN(1475102733!Q53,1475103225!Q53,1475103704!Q53,1475104181!Q53,1475104660!Q53,1475105138!Q53,1475105616!Q53,1475106108!Q53,1475106587!Q53,1475107079!Q53,1475123591!Q53,1475124067!Q53,1475124559!Q53,1475125037!Q53,1475125543!Q53,1475126034!Q53,1475126514!Q53,1475126994!Q53,1475127486!Q53,1475127964!Q53,1475144260!Q53,1475144751!Q53,1475145229!Q53,1475145708!Q53,1475146200!Q53,1475146692!Q53,1475147184!Q53,1475147663!Q53,1475148141!Q53,1475148621!Q53)</f>
        <v>0</v>
      </c>
      <c r="R53">
        <f>MEDIAN(1475102733!R53,1475103225!R53,1475103704!R53,1475104181!R53,1475104660!R53,1475105138!R53,1475105616!R53,1475106108!R53,1475106587!R53,1475107079!R53,1475123591!R53,1475124067!R53,1475124559!R53,1475125037!R53,1475125543!R53,1475126034!R53,1475126514!R53,1475126994!R53,1475127486!R53,1475127964!R53,1475144260!R53,1475144751!R53,1475145229!R53,1475145708!R53,1475146200!R53,1475146692!R53,1475147184!R53,1475147663!R53,1475148141!R53,1475148621!R53)</f>
        <v>0</v>
      </c>
      <c r="S53">
        <f>MEDIAN(1475102733!S53,1475103225!S53,1475103704!S53,1475104181!S53,1475104660!S53,1475105138!S53,1475105616!S53,1475106108!S53,1475106587!S53,1475107079!S53,1475123591!S53,1475124067!S53,1475124559!S53,1475125037!S53,1475125543!S53,1475126034!S53,1475126514!S53,1475126994!S53,1475127486!S53,1475127964!S53,1475144260!S53,1475144751!S53,1475145229!S53,1475145708!S53,1475146200!S53,1475146692!S53,1475147184!S53,1475147663!S53,1475148141!S53,1475148621!S53)</f>
        <v>0</v>
      </c>
      <c r="T53">
        <f>MEDIAN(1475102733!T53,1475103225!T53,1475103704!T53,1475104181!T53,1475104660!T53,1475105138!T53,1475105616!T53,1475106108!T53,1475106587!T53,1475107079!T53,1475123591!T53,1475124067!T53,1475124559!T53,1475125037!T53,1475125543!T53,1475126034!T53,1475126514!T53,1475126994!T53,1475127486!T53,1475127964!T53,1475144260!T53,1475144751!T53,1475145229!T53,1475145708!T53,1475146200!T53,1475146692!T53,1475147184!T53,1475147663!T53,1475148141!T53,1475148621!T53)</f>
        <v>0</v>
      </c>
      <c r="U53">
        <f>MEDIAN(1475102733!U53,1475103225!U53,1475103704!U53,1475104181!U53,1475104660!U53,1475105138!U53,1475105616!U53,1475106108!U53,1475106587!U53,1475107079!U53,1475123591!U53,1475124067!U53,1475124559!U53,1475125037!U53,1475125543!U53,1475126034!U53,1475126514!U53,1475126994!U53,1475127486!U53,1475127964!U53,1475144260!U53,1475144751!U53,1475145229!U53,1475145708!U53,1475146200!U53,1475146692!U53,1475147184!U53,1475147663!U53,1475148141!U53,1475148621!U53)</f>
        <v>0</v>
      </c>
      <c r="V53">
        <f>MEDIAN(1475102733!V53,1475103225!V53,1475103704!V53,1475104181!V53,1475104660!V53,1475105138!V53,1475105616!V53,1475106108!V53,1475106587!V53,1475107079!V53,1475123591!V53,1475124067!V53,1475124559!V53,1475125037!V53,1475125543!V53,1475126034!V53,1475126514!V53,1475126994!V53,1475127486!V53,1475127964!V53,1475144260!V53,1475144751!V53,1475145229!V53,1475145708!V53,1475146200!V53,1475146692!V53,1475147184!V53,1475147663!V53,1475148141!V53,1475148621!V53)</f>
        <v>0</v>
      </c>
      <c r="W53">
        <f>MEDIAN(1475102733!W53,1475103225!W53,1475103704!W53,1475104181!W53,1475104660!W53,1475105138!W53,1475105616!W53,1475106108!W53,1475106587!W53,1475107079!W53,1475123591!W53,1475124067!W53,1475124559!W53,1475125037!W53,1475125543!W53,1475126034!W53,1475126514!W53,1475126994!W53,1475127486!W53,1475127964!W53,1475144260!W53,1475144751!W53,1475145229!W53,1475145708!W53,1475146200!W53,1475146692!W53,1475147184!W53,1475147663!W53,1475148141!W53,1475148621!W53)</f>
        <v>0</v>
      </c>
    </row>
    <row r="54" spans="1:23">
      <c r="A54">
        <f>MEDIAN(1475102733!A54,1475103225!A54,1475103704!A54,1475104181!A54,1475104660!A54,1475105138!A54,1475105616!A54,1475106108!A54,1475106587!A54,1475107079!A54,1475123591!A54,1475124067!A54,1475124559!A54,1475125037!A54,1475125543!A54,1475126034!A54,1475126514!A54,1475126994!A54,1475127486!A54,1475127964!A54,1475144260!A54,1475144751!A54,1475145229!A54,1475145708!A54,1475146200!A54,1475146692!A54,1475147184!A54,1475147663!A54,1475148141!A54,1475148621!A54)</f>
        <v>0</v>
      </c>
      <c r="B54">
        <f>MEDIAN(1475102733!B54,1475103225!B54,1475103704!B54,1475104181!B54,1475104660!B54,1475105138!B54,1475105616!B54,1475106108!B54,1475106587!B54,1475107079!B54,1475123591!B54,1475124067!B54,1475124559!B54,1475125037!B54,1475125543!B54,1475126034!B54,1475126514!B54,1475126994!B54,1475127486!B54,1475127964!B54,1475144260!B54,1475144751!B54,1475145229!B54,1475145708!B54,1475146200!B54,1475146692!B54,1475147184!B54,1475147663!B54,1475148141!B54,1475148621!B54)</f>
        <v>0</v>
      </c>
      <c r="C54">
        <f>MEDIAN(1475102733!C54,1475103225!C54,1475103704!C54,1475104181!C54,1475104660!C54,1475105138!C54,1475105616!C54,1475106108!C54,1475106587!C54,1475107079!C54,1475123591!C54,1475124067!C54,1475124559!C54,1475125037!C54,1475125543!C54,1475126034!C54,1475126514!C54,1475126994!C54,1475127486!C54,1475127964!C54,1475144260!C54,1475144751!C54,1475145229!C54,1475145708!C54,1475146200!C54,1475146692!C54,1475147184!C54,1475147663!C54,1475148141!C54,1475148621!C54)</f>
        <v>0</v>
      </c>
      <c r="D54">
        <f>MEDIAN(1475102733!D54,1475103225!D54,1475103704!D54,1475104181!D54,1475104660!D54,1475105138!D54,1475105616!D54,1475106108!D54,1475106587!D54,1475107079!D54,1475123591!D54,1475124067!D54,1475124559!D54,1475125037!D54,1475125543!D54,1475126034!D54,1475126514!D54,1475126994!D54,1475127486!D54,1475127964!D54,1475144260!D54,1475144751!D54,1475145229!D54,1475145708!D54,1475146200!D54,1475146692!D54,1475147184!D54,1475147663!D54,1475148141!D54,1475148621!D54)</f>
        <v>0</v>
      </c>
      <c r="E54">
        <f>MEDIAN(1475102733!E54,1475103225!E54,1475103704!E54,1475104181!E54,1475104660!E54,1475105138!E54,1475105616!E54,1475106108!E54,1475106587!E54,1475107079!E54,1475123591!E54,1475124067!E54,1475124559!E54,1475125037!E54,1475125543!E54,1475126034!E54,1475126514!E54,1475126994!E54,1475127486!E54,1475127964!E54,1475144260!E54,1475144751!E54,1475145229!E54,1475145708!E54,1475146200!E54,1475146692!E54,1475147184!E54,1475147663!E54,1475148141!E54,1475148621!E54)</f>
        <v>0</v>
      </c>
      <c r="F54">
        <f>MEDIAN(1475102733!F54,1475103225!F54,1475103704!F54,1475104181!F54,1475104660!F54,1475105138!F54,1475105616!F54,1475106108!F54,1475106587!F54,1475107079!F54,1475123591!F54,1475124067!F54,1475124559!F54,1475125037!F54,1475125543!F54,1475126034!F54,1475126514!F54,1475126994!F54,1475127486!F54,1475127964!F54,1475144260!F54,1475144751!F54,1475145229!F54,1475145708!F54,1475146200!F54,1475146692!F54,1475147184!F54,1475147663!F54,1475148141!F54,1475148621!F54)</f>
        <v>0</v>
      </c>
      <c r="G54">
        <f>MEDIAN(1475102733!G54,1475103225!G54,1475103704!G54,1475104181!G54,1475104660!G54,1475105138!G54,1475105616!G54,1475106108!G54,1475106587!G54,1475107079!G54,1475123591!G54,1475124067!G54,1475124559!G54,1475125037!G54,1475125543!G54,1475126034!G54,1475126514!G54,1475126994!G54,1475127486!G54,1475127964!G54,1475144260!G54,1475144751!G54,1475145229!G54,1475145708!G54,1475146200!G54,1475146692!G54,1475147184!G54,1475147663!G54,1475148141!G54,1475148621!G54)</f>
        <v>0</v>
      </c>
      <c r="H54">
        <f>MEDIAN(1475102733!H54,1475103225!H54,1475103704!H54,1475104181!H54,1475104660!H54,1475105138!H54,1475105616!H54,1475106108!H54,1475106587!H54,1475107079!H54,1475123591!H54,1475124067!H54,1475124559!H54,1475125037!H54,1475125543!H54,1475126034!H54,1475126514!H54,1475126994!H54,1475127486!H54,1475127964!H54,1475144260!H54,1475144751!H54,1475145229!H54,1475145708!H54,1475146200!H54,1475146692!H54,1475147184!H54,1475147663!H54,1475148141!H54,1475148621!H54)</f>
        <v>0</v>
      </c>
      <c r="I54">
        <f>MEDIAN(1475102733!I54,1475103225!I54,1475103704!I54,1475104181!I54,1475104660!I54,1475105138!I54,1475105616!I54,1475106108!I54,1475106587!I54,1475107079!I54,1475123591!I54,1475124067!I54,1475124559!I54,1475125037!I54,1475125543!I54,1475126034!I54,1475126514!I54,1475126994!I54,1475127486!I54,1475127964!I54,1475144260!I54,1475144751!I54,1475145229!I54,1475145708!I54,1475146200!I54,1475146692!I54,1475147184!I54,1475147663!I54,1475148141!I54,1475148621!I54)</f>
        <v>0</v>
      </c>
      <c r="J54">
        <f>MEDIAN(1475102733!J54,1475103225!J54,1475103704!J54,1475104181!J54,1475104660!J54,1475105138!J54,1475105616!J54,1475106108!J54,1475106587!J54,1475107079!J54,1475123591!J54,1475124067!J54,1475124559!J54,1475125037!J54,1475125543!J54,1475126034!J54,1475126514!J54,1475126994!J54,1475127486!J54,1475127964!J54,1475144260!J54,1475144751!J54,1475145229!J54,1475145708!J54,1475146200!J54,1475146692!J54,1475147184!J54,1475147663!J54,1475148141!J54,1475148621!J54)</f>
        <v>0</v>
      </c>
      <c r="K54">
        <f>MEDIAN(1475102733!K54,1475103225!K54,1475103704!K54,1475104181!K54,1475104660!K54,1475105138!K54,1475105616!K54,1475106108!K54,1475106587!K54,1475107079!K54,1475123591!K54,1475124067!K54,1475124559!K54,1475125037!K54,1475125543!K54,1475126034!K54,1475126514!K54,1475126994!K54,1475127486!K54,1475127964!K54,1475144260!K54,1475144751!K54,1475145229!K54,1475145708!K54,1475146200!K54,1475146692!K54,1475147184!K54,1475147663!K54,1475148141!K54,1475148621!K54)</f>
        <v>0</v>
      </c>
      <c r="L54">
        <f>MEDIAN(1475102733!L54,1475103225!L54,1475103704!L54,1475104181!L54,1475104660!L54,1475105138!L54,1475105616!L54,1475106108!L54,1475106587!L54,1475107079!L54,1475123591!L54,1475124067!L54,1475124559!L54,1475125037!L54,1475125543!L54,1475126034!L54,1475126514!L54,1475126994!L54,1475127486!L54,1475127964!L54,1475144260!L54,1475144751!L54,1475145229!L54,1475145708!L54,1475146200!L54,1475146692!L54,1475147184!L54,1475147663!L54,1475148141!L54,1475148621!L54)</f>
        <v>0</v>
      </c>
      <c r="M54">
        <f>MEDIAN(1475102733!M54,1475103225!M54,1475103704!M54,1475104181!M54,1475104660!M54,1475105138!M54,1475105616!M54,1475106108!M54,1475106587!M54,1475107079!M54,1475123591!M54,1475124067!M54,1475124559!M54,1475125037!M54,1475125543!M54,1475126034!M54,1475126514!M54,1475126994!M54,1475127486!M54,1475127964!M54,1475144260!M54,1475144751!M54,1475145229!M54,1475145708!M54,1475146200!M54,1475146692!M54,1475147184!M54,1475147663!M54,1475148141!M54,1475148621!M54)</f>
        <v>0</v>
      </c>
      <c r="N54">
        <f>MEDIAN(1475102733!N54,1475103225!N54,1475103704!N54,1475104181!N54,1475104660!N54,1475105138!N54,1475105616!N54,1475106108!N54,1475106587!N54,1475107079!N54,1475123591!N54,1475124067!N54,1475124559!N54,1475125037!N54,1475125543!N54,1475126034!N54,1475126514!N54,1475126994!N54,1475127486!N54,1475127964!N54,1475144260!N54,1475144751!N54,1475145229!N54,1475145708!N54,1475146200!N54,1475146692!N54,1475147184!N54,1475147663!N54,1475148141!N54,1475148621!N54)</f>
        <v>0</v>
      </c>
      <c r="O54">
        <f>MEDIAN(1475102733!O54,1475103225!O54,1475103704!O54,1475104181!O54,1475104660!O54,1475105138!O54,1475105616!O54,1475106108!O54,1475106587!O54,1475107079!O54,1475123591!O54,1475124067!O54,1475124559!O54,1475125037!O54,1475125543!O54,1475126034!O54,1475126514!O54,1475126994!O54,1475127486!O54,1475127964!O54,1475144260!O54,1475144751!O54,1475145229!O54,1475145708!O54,1475146200!O54,1475146692!O54,1475147184!O54,1475147663!O54,1475148141!O54,1475148621!O54)</f>
        <v>0</v>
      </c>
      <c r="P54">
        <f>MEDIAN(1475102733!P54,1475103225!P54,1475103704!P54,1475104181!P54,1475104660!P54,1475105138!P54,1475105616!P54,1475106108!P54,1475106587!P54,1475107079!P54,1475123591!P54,1475124067!P54,1475124559!P54,1475125037!P54,1475125543!P54,1475126034!P54,1475126514!P54,1475126994!P54,1475127486!P54,1475127964!P54,1475144260!P54,1475144751!P54,1475145229!P54,1475145708!P54,1475146200!P54,1475146692!P54,1475147184!P54,1475147663!P54,1475148141!P54,1475148621!P54)</f>
        <v>0</v>
      </c>
      <c r="Q54">
        <f>MEDIAN(1475102733!Q54,1475103225!Q54,1475103704!Q54,1475104181!Q54,1475104660!Q54,1475105138!Q54,1475105616!Q54,1475106108!Q54,1475106587!Q54,1475107079!Q54,1475123591!Q54,1475124067!Q54,1475124559!Q54,1475125037!Q54,1475125543!Q54,1475126034!Q54,1475126514!Q54,1475126994!Q54,1475127486!Q54,1475127964!Q54,1475144260!Q54,1475144751!Q54,1475145229!Q54,1475145708!Q54,1475146200!Q54,1475146692!Q54,1475147184!Q54,1475147663!Q54,1475148141!Q54,1475148621!Q54)</f>
        <v>0</v>
      </c>
      <c r="R54">
        <f>MEDIAN(1475102733!R54,1475103225!R54,1475103704!R54,1475104181!R54,1475104660!R54,1475105138!R54,1475105616!R54,1475106108!R54,1475106587!R54,1475107079!R54,1475123591!R54,1475124067!R54,1475124559!R54,1475125037!R54,1475125543!R54,1475126034!R54,1475126514!R54,1475126994!R54,1475127486!R54,1475127964!R54,1475144260!R54,1475144751!R54,1475145229!R54,1475145708!R54,1475146200!R54,1475146692!R54,1475147184!R54,1475147663!R54,1475148141!R54,1475148621!R54)</f>
        <v>0</v>
      </c>
      <c r="S54">
        <f>MEDIAN(1475102733!S54,1475103225!S54,1475103704!S54,1475104181!S54,1475104660!S54,1475105138!S54,1475105616!S54,1475106108!S54,1475106587!S54,1475107079!S54,1475123591!S54,1475124067!S54,1475124559!S54,1475125037!S54,1475125543!S54,1475126034!S54,1475126514!S54,1475126994!S54,1475127486!S54,1475127964!S54,1475144260!S54,1475144751!S54,1475145229!S54,1475145708!S54,1475146200!S54,1475146692!S54,1475147184!S54,1475147663!S54,1475148141!S54,1475148621!S54)</f>
        <v>0</v>
      </c>
      <c r="T54">
        <f>MEDIAN(1475102733!T54,1475103225!T54,1475103704!T54,1475104181!T54,1475104660!T54,1475105138!T54,1475105616!T54,1475106108!T54,1475106587!T54,1475107079!T54,1475123591!T54,1475124067!T54,1475124559!T54,1475125037!T54,1475125543!T54,1475126034!T54,1475126514!T54,1475126994!T54,1475127486!T54,1475127964!T54,1475144260!T54,1475144751!T54,1475145229!T54,1475145708!T54,1475146200!T54,1475146692!T54,1475147184!T54,1475147663!T54,1475148141!T54,1475148621!T54)</f>
        <v>0</v>
      </c>
      <c r="U54">
        <f>MEDIAN(1475102733!U54,1475103225!U54,1475103704!U54,1475104181!U54,1475104660!U54,1475105138!U54,1475105616!U54,1475106108!U54,1475106587!U54,1475107079!U54,1475123591!U54,1475124067!U54,1475124559!U54,1475125037!U54,1475125543!U54,1475126034!U54,1475126514!U54,1475126994!U54,1475127486!U54,1475127964!U54,1475144260!U54,1475144751!U54,1475145229!U54,1475145708!U54,1475146200!U54,1475146692!U54,1475147184!U54,1475147663!U54,1475148141!U54,1475148621!U54)</f>
        <v>0</v>
      </c>
      <c r="V54">
        <f>MEDIAN(1475102733!V54,1475103225!V54,1475103704!V54,1475104181!V54,1475104660!V54,1475105138!V54,1475105616!V54,1475106108!V54,1475106587!V54,1475107079!V54,1475123591!V54,1475124067!V54,1475124559!V54,1475125037!V54,1475125543!V54,1475126034!V54,1475126514!V54,1475126994!V54,1475127486!V54,1475127964!V54,1475144260!V54,1475144751!V54,1475145229!V54,1475145708!V54,1475146200!V54,1475146692!V54,1475147184!V54,1475147663!V54,1475148141!V54,1475148621!V54)</f>
        <v>0</v>
      </c>
      <c r="W54">
        <f>MEDIAN(1475102733!W54,1475103225!W54,1475103704!W54,1475104181!W54,1475104660!W54,1475105138!W54,1475105616!W54,1475106108!W54,1475106587!W54,1475107079!W54,1475123591!W54,1475124067!W54,1475124559!W54,1475125037!W54,1475125543!W54,1475126034!W54,1475126514!W54,1475126994!W54,1475127486!W54,1475127964!W54,1475144260!W54,1475144751!W54,1475145229!W54,1475145708!W54,1475146200!W54,1475146692!W54,1475147184!W54,1475147663!W54,1475148141!W54,1475148621!W54)</f>
        <v>0</v>
      </c>
    </row>
    <row r="55" spans="1:23">
      <c r="A55">
        <f>MEDIAN(1475102733!A55,1475103225!A55,1475103704!A55,1475104181!A55,1475104660!A55,1475105138!A55,1475105616!A55,1475106108!A55,1475106587!A55,1475107079!A55,1475123591!A55,1475124067!A55,1475124559!A55,1475125037!A55,1475125543!A55,1475126034!A55,1475126514!A55,1475126994!A55,1475127486!A55,1475127964!A55,1475144260!A55,1475144751!A55,1475145229!A55,1475145708!A55,1475146200!A55,1475146692!A55,1475147184!A55,1475147663!A55,1475148141!A55,1475148621!A55)</f>
        <v>0</v>
      </c>
      <c r="B55">
        <f>MEDIAN(1475102733!B55,1475103225!B55,1475103704!B55,1475104181!B55,1475104660!B55,1475105138!B55,1475105616!B55,1475106108!B55,1475106587!B55,1475107079!B55,1475123591!B55,1475124067!B55,1475124559!B55,1475125037!B55,1475125543!B55,1475126034!B55,1475126514!B55,1475126994!B55,1475127486!B55,1475127964!B55,1475144260!B55,1475144751!B55,1475145229!B55,1475145708!B55,1475146200!B55,1475146692!B55,1475147184!B55,1475147663!B55,1475148141!B55,1475148621!B55)</f>
        <v>0</v>
      </c>
      <c r="C55">
        <f>MEDIAN(1475102733!C55,1475103225!C55,1475103704!C55,1475104181!C55,1475104660!C55,1475105138!C55,1475105616!C55,1475106108!C55,1475106587!C55,1475107079!C55,1475123591!C55,1475124067!C55,1475124559!C55,1475125037!C55,1475125543!C55,1475126034!C55,1475126514!C55,1475126994!C55,1475127486!C55,1475127964!C55,1475144260!C55,1475144751!C55,1475145229!C55,1475145708!C55,1475146200!C55,1475146692!C55,1475147184!C55,1475147663!C55,1475148141!C55,1475148621!C55)</f>
        <v>0</v>
      </c>
      <c r="D55">
        <f>MEDIAN(1475102733!D55,1475103225!D55,1475103704!D55,1475104181!D55,1475104660!D55,1475105138!D55,1475105616!D55,1475106108!D55,1475106587!D55,1475107079!D55,1475123591!D55,1475124067!D55,1475124559!D55,1475125037!D55,1475125543!D55,1475126034!D55,1475126514!D55,1475126994!D55,1475127486!D55,1475127964!D55,1475144260!D55,1475144751!D55,1475145229!D55,1475145708!D55,1475146200!D55,1475146692!D55,1475147184!D55,1475147663!D55,1475148141!D55,1475148621!D55)</f>
        <v>0</v>
      </c>
      <c r="E55">
        <f>MEDIAN(1475102733!E55,1475103225!E55,1475103704!E55,1475104181!E55,1475104660!E55,1475105138!E55,1475105616!E55,1475106108!E55,1475106587!E55,1475107079!E55,1475123591!E55,1475124067!E55,1475124559!E55,1475125037!E55,1475125543!E55,1475126034!E55,1475126514!E55,1475126994!E55,1475127486!E55,1475127964!E55,1475144260!E55,1475144751!E55,1475145229!E55,1475145708!E55,1475146200!E55,1475146692!E55,1475147184!E55,1475147663!E55,1475148141!E55,1475148621!E55)</f>
        <v>0</v>
      </c>
      <c r="F55">
        <f>MEDIAN(1475102733!F55,1475103225!F55,1475103704!F55,1475104181!F55,1475104660!F55,1475105138!F55,1475105616!F55,1475106108!F55,1475106587!F55,1475107079!F55,1475123591!F55,1475124067!F55,1475124559!F55,1475125037!F55,1475125543!F55,1475126034!F55,1475126514!F55,1475126994!F55,1475127486!F55,1475127964!F55,1475144260!F55,1475144751!F55,1475145229!F55,1475145708!F55,1475146200!F55,1475146692!F55,1475147184!F55,1475147663!F55,1475148141!F55,1475148621!F55)</f>
        <v>0</v>
      </c>
      <c r="G55">
        <f>MEDIAN(1475102733!G55,1475103225!G55,1475103704!G55,1475104181!G55,1475104660!G55,1475105138!G55,1475105616!G55,1475106108!G55,1475106587!G55,1475107079!G55,1475123591!G55,1475124067!G55,1475124559!G55,1475125037!G55,1475125543!G55,1475126034!G55,1475126514!G55,1475126994!G55,1475127486!G55,1475127964!G55,1475144260!G55,1475144751!G55,1475145229!G55,1475145708!G55,1475146200!G55,1475146692!G55,1475147184!G55,1475147663!G55,1475148141!G55,1475148621!G55)</f>
        <v>0</v>
      </c>
      <c r="H55">
        <f>MEDIAN(1475102733!H55,1475103225!H55,1475103704!H55,1475104181!H55,1475104660!H55,1475105138!H55,1475105616!H55,1475106108!H55,1475106587!H55,1475107079!H55,1475123591!H55,1475124067!H55,1475124559!H55,1475125037!H55,1475125543!H55,1475126034!H55,1475126514!H55,1475126994!H55,1475127486!H55,1475127964!H55,1475144260!H55,1475144751!H55,1475145229!H55,1475145708!H55,1475146200!H55,1475146692!H55,1475147184!H55,1475147663!H55,1475148141!H55,1475148621!H55)</f>
        <v>0</v>
      </c>
      <c r="I55">
        <f>MEDIAN(1475102733!I55,1475103225!I55,1475103704!I55,1475104181!I55,1475104660!I55,1475105138!I55,1475105616!I55,1475106108!I55,1475106587!I55,1475107079!I55,1475123591!I55,1475124067!I55,1475124559!I55,1475125037!I55,1475125543!I55,1475126034!I55,1475126514!I55,1475126994!I55,1475127486!I55,1475127964!I55,1475144260!I55,1475144751!I55,1475145229!I55,1475145708!I55,1475146200!I55,1475146692!I55,1475147184!I55,1475147663!I55,1475148141!I55,1475148621!I55)</f>
        <v>0</v>
      </c>
      <c r="J55">
        <f>MEDIAN(1475102733!J55,1475103225!J55,1475103704!J55,1475104181!J55,1475104660!J55,1475105138!J55,1475105616!J55,1475106108!J55,1475106587!J55,1475107079!J55,1475123591!J55,1475124067!J55,1475124559!J55,1475125037!J55,1475125543!J55,1475126034!J55,1475126514!J55,1475126994!J55,1475127486!J55,1475127964!J55,1475144260!J55,1475144751!J55,1475145229!J55,1475145708!J55,1475146200!J55,1475146692!J55,1475147184!J55,1475147663!J55,1475148141!J55,1475148621!J55)</f>
        <v>0</v>
      </c>
      <c r="K55">
        <f>MEDIAN(1475102733!K55,1475103225!K55,1475103704!K55,1475104181!K55,1475104660!K55,1475105138!K55,1475105616!K55,1475106108!K55,1475106587!K55,1475107079!K55,1475123591!K55,1475124067!K55,1475124559!K55,1475125037!K55,1475125543!K55,1475126034!K55,1475126514!K55,1475126994!K55,1475127486!K55,1475127964!K55,1475144260!K55,1475144751!K55,1475145229!K55,1475145708!K55,1475146200!K55,1475146692!K55,1475147184!K55,1475147663!K55,1475148141!K55,1475148621!K55)</f>
        <v>0</v>
      </c>
      <c r="L55">
        <f>MEDIAN(1475102733!L55,1475103225!L55,1475103704!L55,1475104181!L55,1475104660!L55,1475105138!L55,1475105616!L55,1475106108!L55,1475106587!L55,1475107079!L55,1475123591!L55,1475124067!L55,1475124559!L55,1475125037!L55,1475125543!L55,1475126034!L55,1475126514!L55,1475126994!L55,1475127486!L55,1475127964!L55,1475144260!L55,1475144751!L55,1475145229!L55,1475145708!L55,1475146200!L55,1475146692!L55,1475147184!L55,1475147663!L55,1475148141!L55,1475148621!L55)</f>
        <v>0</v>
      </c>
      <c r="M55">
        <f>MEDIAN(1475102733!M55,1475103225!M55,1475103704!M55,1475104181!M55,1475104660!M55,1475105138!M55,1475105616!M55,1475106108!M55,1475106587!M55,1475107079!M55,1475123591!M55,1475124067!M55,1475124559!M55,1475125037!M55,1475125543!M55,1475126034!M55,1475126514!M55,1475126994!M55,1475127486!M55,1475127964!M55,1475144260!M55,1475144751!M55,1475145229!M55,1475145708!M55,1475146200!M55,1475146692!M55,1475147184!M55,1475147663!M55,1475148141!M55,1475148621!M55)</f>
        <v>0</v>
      </c>
      <c r="N55">
        <f>MEDIAN(1475102733!N55,1475103225!N55,1475103704!N55,1475104181!N55,1475104660!N55,1475105138!N55,1475105616!N55,1475106108!N55,1475106587!N55,1475107079!N55,1475123591!N55,1475124067!N55,1475124559!N55,1475125037!N55,1475125543!N55,1475126034!N55,1475126514!N55,1475126994!N55,1475127486!N55,1475127964!N55,1475144260!N55,1475144751!N55,1475145229!N55,1475145708!N55,1475146200!N55,1475146692!N55,1475147184!N55,1475147663!N55,1475148141!N55,1475148621!N55)</f>
        <v>0</v>
      </c>
      <c r="O55">
        <f>MEDIAN(1475102733!O55,1475103225!O55,1475103704!O55,1475104181!O55,1475104660!O55,1475105138!O55,1475105616!O55,1475106108!O55,1475106587!O55,1475107079!O55,1475123591!O55,1475124067!O55,1475124559!O55,1475125037!O55,1475125543!O55,1475126034!O55,1475126514!O55,1475126994!O55,1475127486!O55,1475127964!O55,1475144260!O55,1475144751!O55,1475145229!O55,1475145708!O55,1475146200!O55,1475146692!O55,1475147184!O55,1475147663!O55,1475148141!O55,1475148621!O55)</f>
        <v>0</v>
      </c>
      <c r="P55">
        <f>MEDIAN(1475102733!P55,1475103225!P55,1475103704!P55,1475104181!P55,1475104660!P55,1475105138!P55,1475105616!P55,1475106108!P55,1475106587!P55,1475107079!P55,1475123591!P55,1475124067!P55,1475124559!P55,1475125037!P55,1475125543!P55,1475126034!P55,1475126514!P55,1475126994!P55,1475127486!P55,1475127964!P55,1475144260!P55,1475144751!P55,1475145229!P55,1475145708!P55,1475146200!P55,1475146692!P55,1475147184!P55,1475147663!P55,1475148141!P55,1475148621!P55)</f>
        <v>0</v>
      </c>
      <c r="Q55">
        <f>MEDIAN(1475102733!Q55,1475103225!Q55,1475103704!Q55,1475104181!Q55,1475104660!Q55,1475105138!Q55,1475105616!Q55,1475106108!Q55,1475106587!Q55,1475107079!Q55,1475123591!Q55,1475124067!Q55,1475124559!Q55,1475125037!Q55,1475125543!Q55,1475126034!Q55,1475126514!Q55,1475126994!Q55,1475127486!Q55,1475127964!Q55,1475144260!Q55,1475144751!Q55,1475145229!Q55,1475145708!Q55,1475146200!Q55,1475146692!Q55,1475147184!Q55,1475147663!Q55,1475148141!Q55,1475148621!Q55)</f>
        <v>0</v>
      </c>
      <c r="R55">
        <f>MEDIAN(1475102733!R55,1475103225!R55,1475103704!R55,1475104181!R55,1475104660!R55,1475105138!R55,1475105616!R55,1475106108!R55,1475106587!R55,1475107079!R55,1475123591!R55,1475124067!R55,1475124559!R55,1475125037!R55,1475125543!R55,1475126034!R55,1475126514!R55,1475126994!R55,1475127486!R55,1475127964!R55,1475144260!R55,1475144751!R55,1475145229!R55,1475145708!R55,1475146200!R55,1475146692!R55,1475147184!R55,1475147663!R55,1475148141!R55,1475148621!R55)</f>
        <v>0</v>
      </c>
      <c r="S55">
        <f>MEDIAN(1475102733!S55,1475103225!S55,1475103704!S55,1475104181!S55,1475104660!S55,1475105138!S55,1475105616!S55,1475106108!S55,1475106587!S55,1475107079!S55,1475123591!S55,1475124067!S55,1475124559!S55,1475125037!S55,1475125543!S55,1475126034!S55,1475126514!S55,1475126994!S55,1475127486!S55,1475127964!S55,1475144260!S55,1475144751!S55,1475145229!S55,1475145708!S55,1475146200!S55,1475146692!S55,1475147184!S55,1475147663!S55,1475148141!S55,1475148621!S55)</f>
        <v>0</v>
      </c>
      <c r="T55">
        <f>MEDIAN(1475102733!T55,1475103225!T55,1475103704!T55,1475104181!T55,1475104660!T55,1475105138!T55,1475105616!T55,1475106108!T55,1475106587!T55,1475107079!T55,1475123591!T55,1475124067!T55,1475124559!T55,1475125037!T55,1475125543!T55,1475126034!T55,1475126514!T55,1475126994!T55,1475127486!T55,1475127964!T55,1475144260!T55,1475144751!T55,1475145229!T55,1475145708!T55,1475146200!T55,1475146692!T55,1475147184!T55,1475147663!T55,1475148141!T55,1475148621!T55)</f>
        <v>0</v>
      </c>
      <c r="U55">
        <f>MEDIAN(1475102733!U55,1475103225!U55,1475103704!U55,1475104181!U55,1475104660!U55,1475105138!U55,1475105616!U55,1475106108!U55,1475106587!U55,1475107079!U55,1475123591!U55,1475124067!U55,1475124559!U55,1475125037!U55,1475125543!U55,1475126034!U55,1475126514!U55,1475126994!U55,1475127486!U55,1475127964!U55,1475144260!U55,1475144751!U55,1475145229!U55,1475145708!U55,1475146200!U55,1475146692!U55,1475147184!U55,1475147663!U55,1475148141!U55,1475148621!U55)</f>
        <v>0</v>
      </c>
      <c r="V55">
        <f>MEDIAN(1475102733!V55,1475103225!V55,1475103704!V55,1475104181!V55,1475104660!V55,1475105138!V55,1475105616!V55,1475106108!V55,1475106587!V55,1475107079!V55,1475123591!V55,1475124067!V55,1475124559!V55,1475125037!V55,1475125543!V55,1475126034!V55,1475126514!V55,1475126994!V55,1475127486!V55,1475127964!V55,1475144260!V55,1475144751!V55,1475145229!V55,1475145708!V55,1475146200!V55,1475146692!V55,1475147184!V55,1475147663!V55,1475148141!V55,1475148621!V55)</f>
        <v>0</v>
      </c>
      <c r="W55">
        <f>MEDIAN(1475102733!W55,1475103225!W55,1475103704!W55,1475104181!W55,1475104660!W55,1475105138!W55,1475105616!W55,1475106108!W55,1475106587!W55,1475107079!W55,1475123591!W55,1475124067!W55,1475124559!W55,1475125037!W55,1475125543!W55,1475126034!W55,1475126514!W55,1475126994!W55,1475127486!W55,1475127964!W55,1475144260!W55,1475144751!W55,1475145229!W55,1475145708!W55,1475146200!W55,1475146692!W55,1475147184!W55,1475147663!W55,1475148141!W55,1475148621!W55)</f>
        <v>0</v>
      </c>
    </row>
    <row r="56" spans="1:23">
      <c r="A56">
        <f>MEDIAN(1475102733!A56,1475103225!A56,1475103704!A56,1475104181!A56,1475104660!A56,1475105138!A56,1475105616!A56,1475106108!A56,1475106587!A56,1475107079!A56,1475123591!A56,1475124067!A56,1475124559!A56,1475125037!A56,1475125543!A56,1475126034!A56,1475126514!A56,1475126994!A56,1475127486!A56,1475127964!A56,1475144260!A56,1475144751!A56,1475145229!A56,1475145708!A56,1475146200!A56,1475146692!A56,1475147184!A56,1475147663!A56,1475148141!A56,1475148621!A56)</f>
        <v>0</v>
      </c>
      <c r="B56">
        <f>MEDIAN(1475102733!B56,1475103225!B56,1475103704!B56,1475104181!B56,1475104660!B56,1475105138!B56,1475105616!B56,1475106108!B56,1475106587!B56,1475107079!B56,1475123591!B56,1475124067!B56,1475124559!B56,1475125037!B56,1475125543!B56,1475126034!B56,1475126514!B56,1475126994!B56,1475127486!B56,1475127964!B56,1475144260!B56,1475144751!B56,1475145229!B56,1475145708!B56,1475146200!B56,1475146692!B56,1475147184!B56,1475147663!B56,1475148141!B56,1475148621!B56)</f>
        <v>0</v>
      </c>
      <c r="C56">
        <f>MEDIAN(1475102733!C56,1475103225!C56,1475103704!C56,1475104181!C56,1475104660!C56,1475105138!C56,1475105616!C56,1475106108!C56,1475106587!C56,1475107079!C56,1475123591!C56,1475124067!C56,1475124559!C56,1475125037!C56,1475125543!C56,1475126034!C56,1475126514!C56,1475126994!C56,1475127486!C56,1475127964!C56,1475144260!C56,1475144751!C56,1475145229!C56,1475145708!C56,1475146200!C56,1475146692!C56,1475147184!C56,1475147663!C56,1475148141!C56,1475148621!C56)</f>
        <v>0</v>
      </c>
      <c r="D56">
        <f>MEDIAN(1475102733!D56,1475103225!D56,1475103704!D56,1475104181!D56,1475104660!D56,1475105138!D56,1475105616!D56,1475106108!D56,1475106587!D56,1475107079!D56,1475123591!D56,1475124067!D56,1475124559!D56,1475125037!D56,1475125543!D56,1475126034!D56,1475126514!D56,1475126994!D56,1475127486!D56,1475127964!D56,1475144260!D56,1475144751!D56,1475145229!D56,1475145708!D56,1475146200!D56,1475146692!D56,1475147184!D56,1475147663!D56,1475148141!D56,1475148621!D56)</f>
        <v>0</v>
      </c>
      <c r="E56">
        <f>MEDIAN(1475102733!E56,1475103225!E56,1475103704!E56,1475104181!E56,1475104660!E56,1475105138!E56,1475105616!E56,1475106108!E56,1475106587!E56,1475107079!E56,1475123591!E56,1475124067!E56,1475124559!E56,1475125037!E56,1475125543!E56,1475126034!E56,1475126514!E56,1475126994!E56,1475127486!E56,1475127964!E56,1475144260!E56,1475144751!E56,1475145229!E56,1475145708!E56,1475146200!E56,1475146692!E56,1475147184!E56,1475147663!E56,1475148141!E56,1475148621!E56)</f>
        <v>0</v>
      </c>
      <c r="F56">
        <f>MEDIAN(1475102733!F56,1475103225!F56,1475103704!F56,1475104181!F56,1475104660!F56,1475105138!F56,1475105616!F56,1475106108!F56,1475106587!F56,1475107079!F56,1475123591!F56,1475124067!F56,1475124559!F56,1475125037!F56,1475125543!F56,1475126034!F56,1475126514!F56,1475126994!F56,1475127486!F56,1475127964!F56,1475144260!F56,1475144751!F56,1475145229!F56,1475145708!F56,1475146200!F56,1475146692!F56,1475147184!F56,1475147663!F56,1475148141!F56,1475148621!F56)</f>
        <v>0</v>
      </c>
      <c r="G56">
        <f>MEDIAN(1475102733!G56,1475103225!G56,1475103704!G56,1475104181!G56,1475104660!G56,1475105138!G56,1475105616!G56,1475106108!G56,1475106587!G56,1475107079!G56,1475123591!G56,1475124067!G56,1475124559!G56,1475125037!G56,1475125543!G56,1475126034!G56,1475126514!G56,1475126994!G56,1475127486!G56,1475127964!G56,1475144260!G56,1475144751!G56,1475145229!G56,1475145708!G56,1475146200!G56,1475146692!G56,1475147184!G56,1475147663!G56,1475148141!G56,1475148621!G56)</f>
        <v>0</v>
      </c>
      <c r="H56">
        <f>MEDIAN(1475102733!H56,1475103225!H56,1475103704!H56,1475104181!H56,1475104660!H56,1475105138!H56,1475105616!H56,1475106108!H56,1475106587!H56,1475107079!H56,1475123591!H56,1475124067!H56,1475124559!H56,1475125037!H56,1475125543!H56,1475126034!H56,1475126514!H56,1475126994!H56,1475127486!H56,1475127964!H56,1475144260!H56,1475144751!H56,1475145229!H56,1475145708!H56,1475146200!H56,1475146692!H56,1475147184!H56,1475147663!H56,1475148141!H56,1475148621!H56)</f>
        <v>0</v>
      </c>
      <c r="I56">
        <f>MEDIAN(1475102733!I56,1475103225!I56,1475103704!I56,1475104181!I56,1475104660!I56,1475105138!I56,1475105616!I56,1475106108!I56,1475106587!I56,1475107079!I56,1475123591!I56,1475124067!I56,1475124559!I56,1475125037!I56,1475125543!I56,1475126034!I56,1475126514!I56,1475126994!I56,1475127486!I56,1475127964!I56,1475144260!I56,1475144751!I56,1475145229!I56,1475145708!I56,1475146200!I56,1475146692!I56,1475147184!I56,1475147663!I56,1475148141!I56,1475148621!I56)</f>
        <v>0</v>
      </c>
      <c r="J56">
        <f>MEDIAN(1475102733!J56,1475103225!J56,1475103704!J56,1475104181!J56,1475104660!J56,1475105138!J56,1475105616!J56,1475106108!J56,1475106587!J56,1475107079!J56,1475123591!J56,1475124067!J56,1475124559!J56,1475125037!J56,1475125543!J56,1475126034!J56,1475126514!J56,1475126994!J56,1475127486!J56,1475127964!J56,1475144260!J56,1475144751!J56,1475145229!J56,1475145708!J56,1475146200!J56,1475146692!J56,1475147184!J56,1475147663!J56,1475148141!J56,1475148621!J56)</f>
        <v>0</v>
      </c>
      <c r="K56">
        <f>MEDIAN(1475102733!K56,1475103225!K56,1475103704!K56,1475104181!K56,1475104660!K56,1475105138!K56,1475105616!K56,1475106108!K56,1475106587!K56,1475107079!K56,1475123591!K56,1475124067!K56,1475124559!K56,1475125037!K56,1475125543!K56,1475126034!K56,1475126514!K56,1475126994!K56,1475127486!K56,1475127964!K56,1475144260!K56,1475144751!K56,1475145229!K56,1475145708!K56,1475146200!K56,1475146692!K56,1475147184!K56,1475147663!K56,1475148141!K56,1475148621!K56)</f>
        <v>0</v>
      </c>
      <c r="L56">
        <f>MEDIAN(1475102733!L56,1475103225!L56,1475103704!L56,1475104181!L56,1475104660!L56,1475105138!L56,1475105616!L56,1475106108!L56,1475106587!L56,1475107079!L56,1475123591!L56,1475124067!L56,1475124559!L56,1475125037!L56,1475125543!L56,1475126034!L56,1475126514!L56,1475126994!L56,1475127486!L56,1475127964!L56,1475144260!L56,1475144751!L56,1475145229!L56,1475145708!L56,1475146200!L56,1475146692!L56,1475147184!L56,1475147663!L56,1475148141!L56,1475148621!L56)</f>
        <v>0</v>
      </c>
      <c r="M56">
        <f>MEDIAN(1475102733!M56,1475103225!M56,1475103704!M56,1475104181!M56,1475104660!M56,1475105138!M56,1475105616!M56,1475106108!M56,1475106587!M56,1475107079!M56,1475123591!M56,1475124067!M56,1475124559!M56,1475125037!M56,1475125543!M56,1475126034!M56,1475126514!M56,1475126994!M56,1475127486!M56,1475127964!M56,1475144260!M56,1475144751!M56,1475145229!M56,1475145708!M56,1475146200!M56,1475146692!M56,1475147184!M56,1475147663!M56,1475148141!M56,1475148621!M56)</f>
        <v>0</v>
      </c>
      <c r="N56">
        <f>MEDIAN(1475102733!N56,1475103225!N56,1475103704!N56,1475104181!N56,1475104660!N56,1475105138!N56,1475105616!N56,1475106108!N56,1475106587!N56,1475107079!N56,1475123591!N56,1475124067!N56,1475124559!N56,1475125037!N56,1475125543!N56,1475126034!N56,1475126514!N56,1475126994!N56,1475127486!N56,1475127964!N56,1475144260!N56,1475144751!N56,1475145229!N56,1475145708!N56,1475146200!N56,1475146692!N56,1475147184!N56,1475147663!N56,1475148141!N56,1475148621!N56)</f>
        <v>0</v>
      </c>
      <c r="O56">
        <f>MEDIAN(1475102733!O56,1475103225!O56,1475103704!O56,1475104181!O56,1475104660!O56,1475105138!O56,1475105616!O56,1475106108!O56,1475106587!O56,1475107079!O56,1475123591!O56,1475124067!O56,1475124559!O56,1475125037!O56,1475125543!O56,1475126034!O56,1475126514!O56,1475126994!O56,1475127486!O56,1475127964!O56,1475144260!O56,1475144751!O56,1475145229!O56,1475145708!O56,1475146200!O56,1475146692!O56,1475147184!O56,1475147663!O56,1475148141!O56,1475148621!O56)</f>
        <v>0</v>
      </c>
      <c r="P56">
        <f>MEDIAN(1475102733!P56,1475103225!P56,1475103704!P56,1475104181!P56,1475104660!P56,1475105138!P56,1475105616!P56,1475106108!P56,1475106587!P56,1475107079!P56,1475123591!P56,1475124067!P56,1475124559!P56,1475125037!P56,1475125543!P56,1475126034!P56,1475126514!P56,1475126994!P56,1475127486!P56,1475127964!P56,1475144260!P56,1475144751!P56,1475145229!P56,1475145708!P56,1475146200!P56,1475146692!P56,1475147184!P56,1475147663!P56,1475148141!P56,1475148621!P56)</f>
        <v>0</v>
      </c>
      <c r="Q56">
        <f>MEDIAN(1475102733!Q56,1475103225!Q56,1475103704!Q56,1475104181!Q56,1475104660!Q56,1475105138!Q56,1475105616!Q56,1475106108!Q56,1475106587!Q56,1475107079!Q56,1475123591!Q56,1475124067!Q56,1475124559!Q56,1475125037!Q56,1475125543!Q56,1475126034!Q56,1475126514!Q56,1475126994!Q56,1475127486!Q56,1475127964!Q56,1475144260!Q56,1475144751!Q56,1475145229!Q56,1475145708!Q56,1475146200!Q56,1475146692!Q56,1475147184!Q56,1475147663!Q56,1475148141!Q56,1475148621!Q56)</f>
        <v>0</v>
      </c>
      <c r="R56">
        <f>MEDIAN(1475102733!R56,1475103225!R56,1475103704!R56,1475104181!R56,1475104660!R56,1475105138!R56,1475105616!R56,1475106108!R56,1475106587!R56,1475107079!R56,1475123591!R56,1475124067!R56,1475124559!R56,1475125037!R56,1475125543!R56,1475126034!R56,1475126514!R56,1475126994!R56,1475127486!R56,1475127964!R56,1475144260!R56,1475144751!R56,1475145229!R56,1475145708!R56,1475146200!R56,1475146692!R56,1475147184!R56,1475147663!R56,1475148141!R56,1475148621!R56)</f>
        <v>0</v>
      </c>
      <c r="S56">
        <f>MEDIAN(1475102733!S56,1475103225!S56,1475103704!S56,1475104181!S56,1475104660!S56,1475105138!S56,1475105616!S56,1475106108!S56,1475106587!S56,1475107079!S56,1475123591!S56,1475124067!S56,1475124559!S56,1475125037!S56,1475125543!S56,1475126034!S56,1475126514!S56,1475126994!S56,1475127486!S56,1475127964!S56,1475144260!S56,1475144751!S56,1475145229!S56,1475145708!S56,1475146200!S56,1475146692!S56,1475147184!S56,1475147663!S56,1475148141!S56,1475148621!S56)</f>
        <v>0</v>
      </c>
      <c r="T56">
        <f>MEDIAN(1475102733!T56,1475103225!T56,1475103704!T56,1475104181!T56,1475104660!T56,1475105138!T56,1475105616!T56,1475106108!T56,1475106587!T56,1475107079!T56,1475123591!T56,1475124067!T56,1475124559!T56,1475125037!T56,1475125543!T56,1475126034!T56,1475126514!T56,1475126994!T56,1475127486!T56,1475127964!T56,1475144260!T56,1475144751!T56,1475145229!T56,1475145708!T56,1475146200!T56,1475146692!T56,1475147184!T56,1475147663!T56,1475148141!T56,1475148621!T56)</f>
        <v>0</v>
      </c>
      <c r="U56">
        <f>MEDIAN(1475102733!U56,1475103225!U56,1475103704!U56,1475104181!U56,1475104660!U56,1475105138!U56,1475105616!U56,1475106108!U56,1475106587!U56,1475107079!U56,1475123591!U56,1475124067!U56,1475124559!U56,1475125037!U56,1475125543!U56,1475126034!U56,1475126514!U56,1475126994!U56,1475127486!U56,1475127964!U56,1475144260!U56,1475144751!U56,1475145229!U56,1475145708!U56,1475146200!U56,1475146692!U56,1475147184!U56,1475147663!U56,1475148141!U56,1475148621!U56)</f>
        <v>0</v>
      </c>
      <c r="V56">
        <f>MEDIAN(1475102733!V56,1475103225!V56,1475103704!V56,1475104181!V56,1475104660!V56,1475105138!V56,1475105616!V56,1475106108!V56,1475106587!V56,1475107079!V56,1475123591!V56,1475124067!V56,1475124559!V56,1475125037!V56,1475125543!V56,1475126034!V56,1475126514!V56,1475126994!V56,1475127486!V56,1475127964!V56,1475144260!V56,1475144751!V56,1475145229!V56,1475145708!V56,1475146200!V56,1475146692!V56,1475147184!V56,1475147663!V56,1475148141!V56,1475148621!V56)</f>
        <v>0</v>
      </c>
      <c r="W56">
        <f>MEDIAN(1475102733!W56,1475103225!W56,1475103704!W56,1475104181!W56,1475104660!W56,1475105138!W56,1475105616!W56,1475106108!W56,1475106587!W56,1475107079!W56,1475123591!W56,1475124067!W56,1475124559!W56,1475125037!W56,1475125543!W56,1475126034!W56,1475126514!W56,1475126994!W56,1475127486!W56,1475127964!W56,1475144260!W56,1475144751!W56,1475145229!W56,1475145708!W56,1475146200!W56,1475146692!W56,1475147184!W56,1475147663!W56,1475148141!W56,1475148621!W56)</f>
        <v>0</v>
      </c>
    </row>
    <row r="57" spans="1:23">
      <c r="A57">
        <f>MEDIAN(1475102733!A57,1475103225!A57,1475103704!A57,1475104181!A57,1475104660!A57,1475105138!A57,1475105616!A57,1475106108!A57,1475106587!A57,1475107079!A57,1475123591!A57,1475124067!A57,1475124559!A57,1475125037!A57,1475125543!A57,1475126034!A57,1475126514!A57,1475126994!A57,1475127486!A57,1475127964!A57,1475144260!A57,1475144751!A57,1475145229!A57,1475145708!A57,1475146200!A57,1475146692!A57,1475147184!A57,1475147663!A57,1475148141!A57,1475148621!A57)</f>
        <v>0</v>
      </c>
      <c r="B57">
        <f>MEDIAN(1475102733!B57,1475103225!B57,1475103704!B57,1475104181!B57,1475104660!B57,1475105138!B57,1475105616!B57,1475106108!B57,1475106587!B57,1475107079!B57,1475123591!B57,1475124067!B57,1475124559!B57,1475125037!B57,1475125543!B57,1475126034!B57,1475126514!B57,1475126994!B57,1475127486!B57,1475127964!B57,1475144260!B57,1475144751!B57,1475145229!B57,1475145708!B57,1475146200!B57,1475146692!B57,1475147184!B57,1475147663!B57,1475148141!B57,1475148621!B57)</f>
        <v>0</v>
      </c>
      <c r="C57">
        <f>MEDIAN(1475102733!C57,1475103225!C57,1475103704!C57,1475104181!C57,1475104660!C57,1475105138!C57,1475105616!C57,1475106108!C57,1475106587!C57,1475107079!C57,1475123591!C57,1475124067!C57,1475124559!C57,1475125037!C57,1475125543!C57,1475126034!C57,1475126514!C57,1475126994!C57,1475127486!C57,1475127964!C57,1475144260!C57,1475144751!C57,1475145229!C57,1475145708!C57,1475146200!C57,1475146692!C57,1475147184!C57,1475147663!C57,1475148141!C57,1475148621!C57)</f>
        <v>0</v>
      </c>
      <c r="D57">
        <f>MEDIAN(1475102733!D57,1475103225!D57,1475103704!D57,1475104181!D57,1475104660!D57,1475105138!D57,1475105616!D57,1475106108!D57,1475106587!D57,1475107079!D57,1475123591!D57,1475124067!D57,1475124559!D57,1475125037!D57,1475125543!D57,1475126034!D57,1475126514!D57,1475126994!D57,1475127486!D57,1475127964!D57,1475144260!D57,1475144751!D57,1475145229!D57,1475145708!D57,1475146200!D57,1475146692!D57,1475147184!D57,1475147663!D57,1475148141!D57,1475148621!D57)</f>
        <v>0</v>
      </c>
      <c r="E57">
        <f>MEDIAN(1475102733!E57,1475103225!E57,1475103704!E57,1475104181!E57,1475104660!E57,1475105138!E57,1475105616!E57,1475106108!E57,1475106587!E57,1475107079!E57,1475123591!E57,1475124067!E57,1475124559!E57,1475125037!E57,1475125543!E57,1475126034!E57,1475126514!E57,1475126994!E57,1475127486!E57,1475127964!E57,1475144260!E57,1475144751!E57,1475145229!E57,1475145708!E57,1475146200!E57,1475146692!E57,1475147184!E57,1475147663!E57,1475148141!E57,1475148621!E57)</f>
        <v>0</v>
      </c>
      <c r="F57">
        <f>MEDIAN(1475102733!F57,1475103225!F57,1475103704!F57,1475104181!F57,1475104660!F57,1475105138!F57,1475105616!F57,1475106108!F57,1475106587!F57,1475107079!F57,1475123591!F57,1475124067!F57,1475124559!F57,1475125037!F57,1475125543!F57,1475126034!F57,1475126514!F57,1475126994!F57,1475127486!F57,1475127964!F57,1475144260!F57,1475144751!F57,1475145229!F57,1475145708!F57,1475146200!F57,1475146692!F57,1475147184!F57,1475147663!F57,1475148141!F57,1475148621!F57)</f>
        <v>0</v>
      </c>
      <c r="G57">
        <f>MEDIAN(1475102733!G57,1475103225!G57,1475103704!G57,1475104181!G57,1475104660!G57,1475105138!G57,1475105616!G57,1475106108!G57,1475106587!G57,1475107079!G57,1475123591!G57,1475124067!G57,1475124559!G57,1475125037!G57,1475125543!G57,1475126034!G57,1475126514!G57,1475126994!G57,1475127486!G57,1475127964!G57,1475144260!G57,1475144751!G57,1475145229!G57,1475145708!G57,1475146200!G57,1475146692!G57,1475147184!G57,1475147663!G57,1475148141!G57,1475148621!G57)</f>
        <v>0</v>
      </c>
      <c r="H57">
        <f>MEDIAN(1475102733!H57,1475103225!H57,1475103704!H57,1475104181!H57,1475104660!H57,1475105138!H57,1475105616!H57,1475106108!H57,1475106587!H57,1475107079!H57,1475123591!H57,1475124067!H57,1475124559!H57,1475125037!H57,1475125543!H57,1475126034!H57,1475126514!H57,1475126994!H57,1475127486!H57,1475127964!H57,1475144260!H57,1475144751!H57,1475145229!H57,1475145708!H57,1475146200!H57,1475146692!H57,1475147184!H57,1475147663!H57,1475148141!H57,1475148621!H57)</f>
        <v>0</v>
      </c>
      <c r="I57">
        <f>MEDIAN(1475102733!I57,1475103225!I57,1475103704!I57,1475104181!I57,1475104660!I57,1475105138!I57,1475105616!I57,1475106108!I57,1475106587!I57,1475107079!I57,1475123591!I57,1475124067!I57,1475124559!I57,1475125037!I57,1475125543!I57,1475126034!I57,1475126514!I57,1475126994!I57,1475127486!I57,1475127964!I57,1475144260!I57,1475144751!I57,1475145229!I57,1475145708!I57,1475146200!I57,1475146692!I57,1475147184!I57,1475147663!I57,1475148141!I57,1475148621!I57)</f>
        <v>0</v>
      </c>
      <c r="J57">
        <f>MEDIAN(1475102733!J57,1475103225!J57,1475103704!J57,1475104181!J57,1475104660!J57,1475105138!J57,1475105616!J57,1475106108!J57,1475106587!J57,1475107079!J57,1475123591!J57,1475124067!J57,1475124559!J57,1475125037!J57,1475125543!J57,1475126034!J57,1475126514!J57,1475126994!J57,1475127486!J57,1475127964!J57,1475144260!J57,1475144751!J57,1475145229!J57,1475145708!J57,1475146200!J57,1475146692!J57,1475147184!J57,1475147663!J57,1475148141!J57,1475148621!J57)</f>
        <v>0</v>
      </c>
      <c r="K57">
        <f>MEDIAN(1475102733!K57,1475103225!K57,1475103704!K57,1475104181!K57,1475104660!K57,1475105138!K57,1475105616!K57,1475106108!K57,1475106587!K57,1475107079!K57,1475123591!K57,1475124067!K57,1475124559!K57,1475125037!K57,1475125543!K57,1475126034!K57,1475126514!K57,1475126994!K57,1475127486!K57,1475127964!K57,1475144260!K57,1475144751!K57,1475145229!K57,1475145708!K57,1475146200!K57,1475146692!K57,1475147184!K57,1475147663!K57,1475148141!K57,1475148621!K57)</f>
        <v>0</v>
      </c>
      <c r="L57">
        <f>MEDIAN(1475102733!L57,1475103225!L57,1475103704!L57,1475104181!L57,1475104660!L57,1475105138!L57,1475105616!L57,1475106108!L57,1475106587!L57,1475107079!L57,1475123591!L57,1475124067!L57,1475124559!L57,1475125037!L57,1475125543!L57,1475126034!L57,1475126514!L57,1475126994!L57,1475127486!L57,1475127964!L57,1475144260!L57,1475144751!L57,1475145229!L57,1475145708!L57,1475146200!L57,1475146692!L57,1475147184!L57,1475147663!L57,1475148141!L57,1475148621!L57)</f>
        <v>0</v>
      </c>
      <c r="M57">
        <f>MEDIAN(1475102733!M57,1475103225!M57,1475103704!M57,1475104181!M57,1475104660!M57,1475105138!M57,1475105616!M57,1475106108!M57,1475106587!M57,1475107079!M57,1475123591!M57,1475124067!M57,1475124559!M57,1475125037!M57,1475125543!M57,1475126034!M57,1475126514!M57,1475126994!M57,1475127486!M57,1475127964!M57,1475144260!M57,1475144751!M57,1475145229!M57,1475145708!M57,1475146200!M57,1475146692!M57,1475147184!M57,1475147663!M57,1475148141!M57,1475148621!M57)</f>
        <v>0</v>
      </c>
      <c r="N57">
        <f>MEDIAN(1475102733!N57,1475103225!N57,1475103704!N57,1475104181!N57,1475104660!N57,1475105138!N57,1475105616!N57,1475106108!N57,1475106587!N57,1475107079!N57,1475123591!N57,1475124067!N57,1475124559!N57,1475125037!N57,1475125543!N57,1475126034!N57,1475126514!N57,1475126994!N57,1475127486!N57,1475127964!N57,1475144260!N57,1475144751!N57,1475145229!N57,1475145708!N57,1475146200!N57,1475146692!N57,1475147184!N57,1475147663!N57,1475148141!N57,1475148621!N57)</f>
        <v>0</v>
      </c>
      <c r="O57">
        <f>MEDIAN(1475102733!O57,1475103225!O57,1475103704!O57,1475104181!O57,1475104660!O57,1475105138!O57,1475105616!O57,1475106108!O57,1475106587!O57,1475107079!O57,1475123591!O57,1475124067!O57,1475124559!O57,1475125037!O57,1475125543!O57,1475126034!O57,1475126514!O57,1475126994!O57,1475127486!O57,1475127964!O57,1475144260!O57,1475144751!O57,1475145229!O57,1475145708!O57,1475146200!O57,1475146692!O57,1475147184!O57,1475147663!O57,1475148141!O57,1475148621!O57)</f>
        <v>0</v>
      </c>
      <c r="P57">
        <f>MEDIAN(1475102733!P57,1475103225!P57,1475103704!P57,1475104181!P57,1475104660!P57,1475105138!P57,1475105616!P57,1475106108!P57,1475106587!P57,1475107079!P57,1475123591!P57,1475124067!P57,1475124559!P57,1475125037!P57,1475125543!P57,1475126034!P57,1475126514!P57,1475126994!P57,1475127486!P57,1475127964!P57,1475144260!P57,1475144751!P57,1475145229!P57,1475145708!P57,1475146200!P57,1475146692!P57,1475147184!P57,1475147663!P57,1475148141!P57,1475148621!P57)</f>
        <v>0</v>
      </c>
      <c r="Q57">
        <f>MEDIAN(1475102733!Q57,1475103225!Q57,1475103704!Q57,1475104181!Q57,1475104660!Q57,1475105138!Q57,1475105616!Q57,1475106108!Q57,1475106587!Q57,1475107079!Q57,1475123591!Q57,1475124067!Q57,1475124559!Q57,1475125037!Q57,1475125543!Q57,1475126034!Q57,1475126514!Q57,1475126994!Q57,1475127486!Q57,1475127964!Q57,1475144260!Q57,1475144751!Q57,1475145229!Q57,1475145708!Q57,1475146200!Q57,1475146692!Q57,1475147184!Q57,1475147663!Q57,1475148141!Q57,1475148621!Q57)</f>
        <v>0</v>
      </c>
      <c r="R57">
        <f>MEDIAN(1475102733!R57,1475103225!R57,1475103704!R57,1475104181!R57,1475104660!R57,1475105138!R57,1475105616!R57,1475106108!R57,1475106587!R57,1475107079!R57,1475123591!R57,1475124067!R57,1475124559!R57,1475125037!R57,1475125543!R57,1475126034!R57,1475126514!R57,1475126994!R57,1475127486!R57,1475127964!R57,1475144260!R57,1475144751!R57,1475145229!R57,1475145708!R57,1475146200!R57,1475146692!R57,1475147184!R57,1475147663!R57,1475148141!R57,1475148621!R57)</f>
        <v>0</v>
      </c>
      <c r="S57">
        <f>MEDIAN(1475102733!S57,1475103225!S57,1475103704!S57,1475104181!S57,1475104660!S57,1475105138!S57,1475105616!S57,1475106108!S57,1475106587!S57,1475107079!S57,1475123591!S57,1475124067!S57,1475124559!S57,1475125037!S57,1475125543!S57,1475126034!S57,1475126514!S57,1475126994!S57,1475127486!S57,1475127964!S57,1475144260!S57,1475144751!S57,1475145229!S57,1475145708!S57,1475146200!S57,1475146692!S57,1475147184!S57,1475147663!S57,1475148141!S57,1475148621!S57)</f>
        <v>0</v>
      </c>
      <c r="T57">
        <f>MEDIAN(1475102733!T57,1475103225!T57,1475103704!T57,1475104181!T57,1475104660!T57,1475105138!T57,1475105616!T57,1475106108!T57,1475106587!T57,1475107079!T57,1475123591!T57,1475124067!T57,1475124559!T57,1475125037!T57,1475125543!T57,1475126034!T57,1475126514!T57,1475126994!T57,1475127486!T57,1475127964!T57,1475144260!T57,1475144751!T57,1475145229!T57,1475145708!T57,1475146200!T57,1475146692!T57,1475147184!T57,1475147663!T57,1475148141!T57,1475148621!T57)</f>
        <v>0</v>
      </c>
      <c r="U57">
        <f>MEDIAN(1475102733!U57,1475103225!U57,1475103704!U57,1475104181!U57,1475104660!U57,1475105138!U57,1475105616!U57,1475106108!U57,1475106587!U57,1475107079!U57,1475123591!U57,1475124067!U57,1475124559!U57,1475125037!U57,1475125543!U57,1475126034!U57,1475126514!U57,1475126994!U57,1475127486!U57,1475127964!U57,1475144260!U57,1475144751!U57,1475145229!U57,1475145708!U57,1475146200!U57,1475146692!U57,1475147184!U57,1475147663!U57,1475148141!U57,1475148621!U57)</f>
        <v>0</v>
      </c>
      <c r="V57">
        <f>MEDIAN(1475102733!V57,1475103225!V57,1475103704!V57,1475104181!V57,1475104660!V57,1475105138!V57,1475105616!V57,1475106108!V57,1475106587!V57,1475107079!V57,1475123591!V57,1475124067!V57,1475124559!V57,1475125037!V57,1475125543!V57,1475126034!V57,1475126514!V57,1475126994!V57,1475127486!V57,1475127964!V57,1475144260!V57,1475144751!V57,1475145229!V57,1475145708!V57,1475146200!V57,1475146692!V57,1475147184!V57,1475147663!V57,1475148141!V57,1475148621!V57)</f>
        <v>0</v>
      </c>
      <c r="W57">
        <f>MEDIAN(1475102733!W57,1475103225!W57,1475103704!W57,1475104181!W57,1475104660!W57,1475105138!W57,1475105616!W57,1475106108!W57,1475106587!W57,1475107079!W57,1475123591!W57,1475124067!W57,1475124559!W57,1475125037!W57,1475125543!W57,1475126034!W57,1475126514!W57,1475126994!W57,1475127486!W57,1475127964!W57,1475144260!W57,1475144751!W57,1475145229!W57,1475145708!W57,1475146200!W57,1475146692!W57,1475147184!W57,1475147663!W57,1475148141!W57,1475148621!W57)</f>
        <v>0</v>
      </c>
    </row>
    <row r="58" spans="1:23">
      <c r="A58">
        <f>MEDIAN(1475102733!A58,1475103225!A58,1475103704!A58,1475104181!A58,1475104660!A58,1475105138!A58,1475105616!A58,1475106108!A58,1475106587!A58,1475107079!A58,1475123591!A58,1475124067!A58,1475124559!A58,1475125037!A58,1475125543!A58,1475126034!A58,1475126514!A58,1475126994!A58,1475127486!A58,1475127964!A58,1475144260!A58,1475144751!A58,1475145229!A58,1475145708!A58,1475146200!A58,1475146692!A58,1475147184!A58,1475147663!A58,1475148141!A58,1475148621!A58)</f>
        <v>0</v>
      </c>
      <c r="B58">
        <f>MEDIAN(1475102733!B58,1475103225!B58,1475103704!B58,1475104181!B58,1475104660!B58,1475105138!B58,1475105616!B58,1475106108!B58,1475106587!B58,1475107079!B58,1475123591!B58,1475124067!B58,1475124559!B58,1475125037!B58,1475125543!B58,1475126034!B58,1475126514!B58,1475126994!B58,1475127486!B58,1475127964!B58,1475144260!B58,1475144751!B58,1475145229!B58,1475145708!B58,1475146200!B58,1475146692!B58,1475147184!B58,1475147663!B58,1475148141!B58,1475148621!B58)</f>
        <v>0</v>
      </c>
      <c r="C58">
        <f>MEDIAN(1475102733!C58,1475103225!C58,1475103704!C58,1475104181!C58,1475104660!C58,1475105138!C58,1475105616!C58,1475106108!C58,1475106587!C58,1475107079!C58,1475123591!C58,1475124067!C58,1475124559!C58,1475125037!C58,1475125543!C58,1475126034!C58,1475126514!C58,1475126994!C58,1475127486!C58,1475127964!C58,1475144260!C58,1475144751!C58,1475145229!C58,1475145708!C58,1475146200!C58,1475146692!C58,1475147184!C58,1475147663!C58,1475148141!C58,1475148621!C58)</f>
        <v>0</v>
      </c>
      <c r="D58">
        <f>MEDIAN(1475102733!D58,1475103225!D58,1475103704!D58,1475104181!D58,1475104660!D58,1475105138!D58,1475105616!D58,1475106108!D58,1475106587!D58,1475107079!D58,1475123591!D58,1475124067!D58,1475124559!D58,1475125037!D58,1475125543!D58,1475126034!D58,1475126514!D58,1475126994!D58,1475127486!D58,1475127964!D58,1475144260!D58,1475144751!D58,1475145229!D58,1475145708!D58,1475146200!D58,1475146692!D58,1475147184!D58,1475147663!D58,1475148141!D58,1475148621!D58)</f>
        <v>0</v>
      </c>
      <c r="E58">
        <f>MEDIAN(1475102733!E58,1475103225!E58,1475103704!E58,1475104181!E58,1475104660!E58,1475105138!E58,1475105616!E58,1475106108!E58,1475106587!E58,1475107079!E58,1475123591!E58,1475124067!E58,1475124559!E58,1475125037!E58,1475125543!E58,1475126034!E58,1475126514!E58,1475126994!E58,1475127486!E58,1475127964!E58,1475144260!E58,1475144751!E58,1475145229!E58,1475145708!E58,1475146200!E58,1475146692!E58,1475147184!E58,1475147663!E58,1475148141!E58,1475148621!E58)</f>
        <v>0</v>
      </c>
      <c r="F58">
        <f>MEDIAN(1475102733!F58,1475103225!F58,1475103704!F58,1475104181!F58,1475104660!F58,1475105138!F58,1475105616!F58,1475106108!F58,1475106587!F58,1475107079!F58,1475123591!F58,1475124067!F58,1475124559!F58,1475125037!F58,1475125543!F58,1475126034!F58,1475126514!F58,1475126994!F58,1475127486!F58,1475127964!F58,1475144260!F58,1475144751!F58,1475145229!F58,1475145708!F58,1475146200!F58,1475146692!F58,1475147184!F58,1475147663!F58,1475148141!F58,1475148621!F58)</f>
        <v>0</v>
      </c>
      <c r="G58">
        <f>MEDIAN(1475102733!G58,1475103225!G58,1475103704!G58,1475104181!G58,1475104660!G58,1475105138!G58,1475105616!G58,1475106108!G58,1475106587!G58,1475107079!G58,1475123591!G58,1475124067!G58,1475124559!G58,1475125037!G58,1475125543!G58,1475126034!G58,1475126514!G58,1475126994!G58,1475127486!G58,1475127964!G58,1475144260!G58,1475144751!G58,1475145229!G58,1475145708!G58,1475146200!G58,1475146692!G58,1475147184!G58,1475147663!G58,1475148141!G58,1475148621!G58)</f>
        <v>0</v>
      </c>
      <c r="H58">
        <f>MEDIAN(1475102733!H58,1475103225!H58,1475103704!H58,1475104181!H58,1475104660!H58,1475105138!H58,1475105616!H58,1475106108!H58,1475106587!H58,1475107079!H58,1475123591!H58,1475124067!H58,1475124559!H58,1475125037!H58,1475125543!H58,1475126034!H58,1475126514!H58,1475126994!H58,1475127486!H58,1475127964!H58,1475144260!H58,1475144751!H58,1475145229!H58,1475145708!H58,1475146200!H58,1475146692!H58,1475147184!H58,1475147663!H58,1475148141!H58,1475148621!H58)</f>
        <v>0</v>
      </c>
      <c r="I58">
        <f>MEDIAN(1475102733!I58,1475103225!I58,1475103704!I58,1475104181!I58,1475104660!I58,1475105138!I58,1475105616!I58,1475106108!I58,1475106587!I58,1475107079!I58,1475123591!I58,1475124067!I58,1475124559!I58,1475125037!I58,1475125543!I58,1475126034!I58,1475126514!I58,1475126994!I58,1475127486!I58,1475127964!I58,1475144260!I58,1475144751!I58,1475145229!I58,1475145708!I58,1475146200!I58,1475146692!I58,1475147184!I58,1475147663!I58,1475148141!I58,1475148621!I58)</f>
        <v>0</v>
      </c>
      <c r="J58">
        <f>MEDIAN(1475102733!J58,1475103225!J58,1475103704!J58,1475104181!J58,1475104660!J58,1475105138!J58,1475105616!J58,1475106108!J58,1475106587!J58,1475107079!J58,1475123591!J58,1475124067!J58,1475124559!J58,1475125037!J58,1475125543!J58,1475126034!J58,1475126514!J58,1475126994!J58,1475127486!J58,1475127964!J58,1475144260!J58,1475144751!J58,1475145229!J58,1475145708!J58,1475146200!J58,1475146692!J58,1475147184!J58,1475147663!J58,1475148141!J58,1475148621!J58)</f>
        <v>0</v>
      </c>
      <c r="K58">
        <f>MEDIAN(1475102733!K58,1475103225!K58,1475103704!K58,1475104181!K58,1475104660!K58,1475105138!K58,1475105616!K58,1475106108!K58,1475106587!K58,1475107079!K58,1475123591!K58,1475124067!K58,1475124559!K58,1475125037!K58,1475125543!K58,1475126034!K58,1475126514!K58,1475126994!K58,1475127486!K58,1475127964!K58,1475144260!K58,1475144751!K58,1475145229!K58,1475145708!K58,1475146200!K58,1475146692!K58,1475147184!K58,1475147663!K58,1475148141!K58,1475148621!K58)</f>
        <v>0</v>
      </c>
      <c r="L58">
        <f>MEDIAN(1475102733!L58,1475103225!L58,1475103704!L58,1475104181!L58,1475104660!L58,1475105138!L58,1475105616!L58,1475106108!L58,1475106587!L58,1475107079!L58,1475123591!L58,1475124067!L58,1475124559!L58,1475125037!L58,1475125543!L58,1475126034!L58,1475126514!L58,1475126994!L58,1475127486!L58,1475127964!L58,1475144260!L58,1475144751!L58,1475145229!L58,1475145708!L58,1475146200!L58,1475146692!L58,1475147184!L58,1475147663!L58,1475148141!L58,1475148621!L58)</f>
        <v>0</v>
      </c>
      <c r="M58">
        <f>MEDIAN(1475102733!M58,1475103225!M58,1475103704!M58,1475104181!M58,1475104660!M58,1475105138!M58,1475105616!M58,1475106108!M58,1475106587!M58,1475107079!M58,1475123591!M58,1475124067!M58,1475124559!M58,1475125037!M58,1475125543!M58,1475126034!M58,1475126514!M58,1475126994!M58,1475127486!M58,1475127964!M58,1475144260!M58,1475144751!M58,1475145229!M58,1475145708!M58,1475146200!M58,1475146692!M58,1475147184!M58,1475147663!M58,1475148141!M58,1475148621!M58)</f>
        <v>0</v>
      </c>
      <c r="N58">
        <f>MEDIAN(1475102733!N58,1475103225!N58,1475103704!N58,1475104181!N58,1475104660!N58,1475105138!N58,1475105616!N58,1475106108!N58,1475106587!N58,1475107079!N58,1475123591!N58,1475124067!N58,1475124559!N58,1475125037!N58,1475125543!N58,1475126034!N58,1475126514!N58,1475126994!N58,1475127486!N58,1475127964!N58,1475144260!N58,1475144751!N58,1475145229!N58,1475145708!N58,1475146200!N58,1475146692!N58,1475147184!N58,1475147663!N58,1475148141!N58,1475148621!N58)</f>
        <v>0</v>
      </c>
      <c r="O58">
        <f>MEDIAN(1475102733!O58,1475103225!O58,1475103704!O58,1475104181!O58,1475104660!O58,1475105138!O58,1475105616!O58,1475106108!O58,1475106587!O58,1475107079!O58,1475123591!O58,1475124067!O58,1475124559!O58,1475125037!O58,1475125543!O58,1475126034!O58,1475126514!O58,1475126994!O58,1475127486!O58,1475127964!O58,1475144260!O58,1475144751!O58,1475145229!O58,1475145708!O58,1475146200!O58,1475146692!O58,1475147184!O58,1475147663!O58,1475148141!O58,1475148621!O58)</f>
        <v>0</v>
      </c>
      <c r="P58">
        <f>MEDIAN(1475102733!P58,1475103225!P58,1475103704!P58,1475104181!P58,1475104660!P58,1475105138!P58,1475105616!P58,1475106108!P58,1475106587!P58,1475107079!P58,1475123591!P58,1475124067!P58,1475124559!P58,1475125037!P58,1475125543!P58,1475126034!P58,1475126514!P58,1475126994!P58,1475127486!P58,1475127964!P58,1475144260!P58,1475144751!P58,1475145229!P58,1475145708!P58,1475146200!P58,1475146692!P58,1475147184!P58,1475147663!P58,1475148141!P58,1475148621!P58)</f>
        <v>0</v>
      </c>
      <c r="Q58">
        <f>MEDIAN(1475102733!Q58,1475103225!Q58,1475103704!Q58,1475104181!Q58,1475104660!Q58,1475105138!Q58,1475105616!Q58,1475106108!Q58,1475106587!Q58,1475107079!Q58,1475123591!Q58,1475124067!Q58,1475124559!Q58,1475125037!Q58,1475125543!Q58,1475126034!Q58,1475126514!Q58,1475126994!Q58,1475127486!Q58,1475127964!Q58,1475144260!Q58,1475144751!Q58,1475145229!Q58,1475145708!Q58,1475146200!Q58,1475146692!Q58,1475147184!Q58,1475147663!Q58,1475148141!Q58,1475148621!Q58)</f>
        <v>0</v>
      </c>
      <c r="R58">
        <f>MEDIAN(1475102733!R58,1475103225!R58,1475103704!R58,1475104181!R58,1475104660!R58,1475105138!R58,1475105616!R58,1475106108!R58,1475106587!R58,1475107079!R58,1475123591!R58,1475124067!R58,1475124559!R58,1475125037!R58,1475125543!R58,1475126034!R58,1475126514!R58,1475126994!R58,1475127486!R58,1475127964!R58,1475144260!R58,1475144751!R58,1475145229!R58,1475145708!R58,1475146200!R58,1475146692!R58,1475147184!R58,1475147663!R58,1475148141!R58,1475148621!R58)</f>
        <v>0</v>
      </c>
      <c r="S58">
        <f>MEDIAN(1475102733!S58,1475103225!S58,1475103704!S58,1475104181!S58,1475104660!S58,1475105138!S58,1475105616!S58,1475106108!S58,1475106587!S58,1475107079!S58,1475123591!S58,1475124067!S58,1475124559!S58,1475125037!S58,1475125543!S58,1475126034!S58,1475126514!S58,1475126994!S58,1475127486!S58,1475127964!S58,1475144260!S58,1475144751!S58,1475145229!S58,1475145708!S58,1475146200!S58,1475146692!S58,1475147184!S58,1475147663!S58,1475148141!S58,1475148621!S58)</f>
        <v>0</v>
      </c>
      <c r="T58">
        <f>MEDIAN(1475102733!T58,1475103225!T58,1475103704!T58,1475104181!T58,1475104660!T58,1475105138!T58,1475105616!T58,1475106108!T58,1475106587!T58,1475107079!T58,1475123591!T58,1475124067!T58,1475124559!T58,1475125037!T58,1475125543!T58,1475126034!T58,1475126514!T58,1475126994!T58,1475127486!T58,1475127964!T58,1475144260!T58,1475144751!T58,1475145229!T58,1475145708!T58,1475146200!T58,1475146692!T58,1475147184!T58,1475147663!T58,1475148141!T58,1475148621!T58)</f>
        <v>0</v>
      </c>
      <c r="U58">
        <f>MEDIAN(1475102733!U58,1475103225!U58,1475103704!U58,1475104181!U58,1475104660!U58,1475105138!U58,1475105616!U58,1475106108!U58,1475106587!U58,1475107079!U58,1475123591!U58,1475124067!U58,1475124559!U58,1475125037!U58,1475125543!U58,1475126034!U58,1475126514!U58,1475126994!U58,1475127486!U58,1475127964!U58,1475144260!U58,1475144751!U58,1475145229!U58,1475145708!U58,1475146200!U58,1475146692!U58,1475147184!U58,1475147663!U58,1475148141!U58,1475148621!U58)</f>
        <v>0</v>
      </c>
      <c r="V58">
        <f>MEDIAN(1475102733!V58,1475103225!V58,1475103704!V58,1475104181!V58,1475104660!V58,1475105138!V58,1475105616!V58,1475106108!V58,1475106587!V58,1475107079!V58,1475123591!V58,1475124067!V58,1475124559!V58,1475125037!V58,1475125543!V58,1475126034!V58,1475126514!V58,1475126994!V58,1475127486!V58,1475127964!V58,1475144260!V58,1475144751!V58,1475145229!V58,1475145708!V58,1475146200!V58,1475146692!V58,1475147184!V58,1475147663!V58,1475148141!V58,1475148621!V58)</f>
        <v>0</v>
      </c>
      <c r="W58">
        <f>MEDIAN(1475102733!W58,1475103225!W58,1475103704!W58,1475104181!W58,1475104660!W58,1475105138!W58,1475105616!W58,1475106108!W58,1475106587!W58,1475107079!W58,1475123591!W58,1475124067!W58,1475124559!W58,1475125037!W58,1475125543!W58,1475126034!W58,1475126514!W58,1475126994!W58,1475127486!W58,1475127964!W58,1475144260!W58,1475144751!W58,1475145229!W58,1475145708!W58,1475146200!W58,1475146692!W58,1475147184!W58,1475147663!W58,1475148141!W58,1475148621!W58)</f>
        <v>0</v>
      </c>
    </row>
    <row r="59" spans="1:23">
      <c r="A59">
        <f>MEDIAN(1475102733!A59,1475103225!A59,1475103704!A59,1475104181!A59,1475104660!A59,1475105138!A59,1475105616!A59,1475106108!A59,1475106587!A59,1475107079!A59,1475123591!A59,1475124067!A59,1475124559!A59,1475125037!A59,1475125543!A59,1475126034!A59,1475126514!A59,1475126994!A59,1475127486!A59,1475127964!A59,1475144260!A59,1475144751!A59,1475145229!A59,1475145708!A59,1475146200!A59,1475146692!A59,1475147184!A59,1475147663!A59,1475148141!A59,1475148621!A59)</f>
        <v>0</v>
      </c>
      <c r="B59">
        <f>MEDIAN(1475102733!B59,1475103225!B59,1475103704!B59,1475104181!B59,1475104660!B59,1475105138!B59,1475105616!B59,1475106108!B59,1475106587!B59,1475107079!B59,1475123591!B59,1475124067!B59,1475124559!B59,1475125037!B59,1475125543!B59,1475126034!B59,1475126514!B59,1475126994!B59,1475127486!B59,1475127964!B59,1475144260!B59,1475144751!B59,1475145229!B59,1475145708!B59,1475146200!B59,1475146692!B59,1475147184!B59,1475147663!B59,1475148141!B59,1475148621!B59)</f>
        <v>0</v>
      </c>
      <c r="C59">
        <f>MEDIAN(1475102733!C59,1475103225!C59,1475103704!C59,1475104181!C59,1475104660!C59,1475105138!C59,1475105616!C59,1475106108!C59,1475106587!C59,1475107079!C59,1475123591!C59,1475124067!C59,1475124559!C59,1475125037!C59,1475125543!C59,1475126034!C59,1475126514!C59,1475126994!C59,1475127486!C59,1475127964!C59,1475144260!C59,1475144751!C59,1475145229!C59,1475145708!C59,1475146200!C59,1475146692!C59,1475147184!C59,1475147663!C59,1475148141!C59,1475148621!C59)</f>
        <v>0</v>
      </c>
      <c r="D59">
        <f>MEDIAN(1475102733!D59,1475103225!D59,1475103704!D59,1475104181!D59,1475104660!D59,1475105138!D59,1475105616!D59,1475106108!D59,1475106587!D59,1475107079!D59,1475123591!D59,1475124067!D59,1475124559!D59,1475125037!D59,1475125543!D59,1475126034!D59,1475126514!D59,1475126994!D59,1475127486!D59,1475127964!D59,1475144260!D59,1475144751!D59,1475145229!D59,1475145708!D59,1475146200!D59,1475146692!D59,1475147184!D59,1475147663!D59,1475148141!D59,1475148621!D59)</f>
        <v>0</v>
      </c>
      <c r="E59">
        <f>MEDIAN(1475102733!E59,1475103225!E59,1475103704!E59,1475104181!E59,1475104660!E59,1475105138!E59,1475105616!E59,1475106108!E59,1475106587!E59,1475107079!E59,1475123591!E59,1475124067!E59,1475124559!E59,1475125037!E59,1475125543!E59,1475126034!E59,1475126514!E59,1475126994!E59,1475127486!E59,1475127964!E59,1475144260!E59,1475144751!E59,1475145229!E59,1475145708!E59,1475146200!E59,1475146692!E59,1475147184!E59,1475147663!E59,1475148141!E59,1475148621!E59)</f>
        <v>0</v>
      </c>
      <c r="F59">
        <f>MEDIAN(1475102733!F59,1475103225!F59,1475103704!F59,1475104181!F59,1475104660!F59,1475105138!F59,1475105616!F59,1475106108!F59,1475106587!F59,1475107079!F59,1475123591!F59,1475124067!F59,1475124559!F59,1475125037!F59,1475125543!F59,1475126034!F59,1475126514!F59,1475126994!F59,1475127486!F59,1475127964!F59,1475144260!F59,1475144751!F59,1475145229!F59,1475145708!F59,1475146200!F59,1475146692!F59,1475147184!F59,1475147663!F59,1475148141!F59,1475148621!F59)</f>
        <v>0</v>
      </c>
      <c r="G59">
        <f>MEDIAN(1475102733!G59,1475103225!G59,1475103704!G59,1475104181!G59,1475104660!G59,1475105138!G59,1475105616!G59,1475106108!G59,1475106587!G59,1475107079!G59,1475123591!G59,1475124067!G59,1475124559!G59,1475125037!G59,1475125543!G59,1475126034!G59,1475126514!G59,1475126994!G59,1475127486!G59,1475127964!G59,1475144260!G59,1475144751!G59,1475145229!G59,1475145708!G59,1475146200!G59,1475146692!G59,1475147184!G59,1475147663!G59,1475148141!G59,1475148621!G59)</f>
        <v>0</v>
      </c>
      <c r="H59">
        <f>MEDIAN(1475102733!H59,1475103225!H59,1475103704!H59,1475104181!H59,1475104660!H59,1475105138!H59,1475105616!H59,1475106108!H59,1475106587!H59,1475107079!H59,1475123591!H59,1475124067!H59,1475124559!H59,1475125037!H59,1475125543!H59,1475126034!H59,1475126514!H59,1475126994!H59,1475127486!H59,1475127964!H59,1475144260!H59,1475144751!H59,1475145229!H59,1475145708!H59,1475146200!H59,1475146692!H59,1475147184!H59,1475147663!H59,1475148141!H59,1475148621!H59)</f>
        <v>0</v>
      </c>
      <c r="I59">
        <f>MEDIAN(1475102733!I59,1475103225!I59,1475103704!I59,1475104181!I59,1475104660!I59,1475105138!I59,1475105616!I59,1475106108!I59,1475106587!I59,1475107079!I59,1475123591!I59,1475124067!I59,1475124559!I59,1475125037!I59,1475125543!I59,1475126034!I59,1475126514!I59,1475126994!I59,1475127486!I59,1475127964!I59,1475144260!I59,1475144751!I59,1475145229!I59,1475145708!I59,1475146200!I59,1475146692!I59,1475147184!I59,1475147663!I59,1475148141!I59,1475148621!I59)</f>
        <v>0</v>
      </c>
      <c r="J59">
        <f>MEDIAN(1475102733!J59,1475103225!J59,1475103704!J59,1475104181!J59,1475104660!J59,1475105138!J59,1475105616!J59,1475106108!J59,1475106587!J59,1475107079!J59,1475123591!J59,1475124067!J59,1475124559!J59,1475125037!J59,1475125543!J59,1475126034!J59,1475126514!J59,1475126994!J59,1475127486!J59,1475127964!J59,1475144260!J59,1475144751!J59,1475145229!J59,1475145708!J59,1475146200!J59,1475146692!J59,1475147184!J59,1475147663!J59,1475148141!J59,1475148621!J59)</f>
        <v>0</v>
      </c>
      <c r="K59">
        <f>MEDIAN(1475102733!K59,1475103225!K59,1475103704!K59,1475104181!K59,1475104660!K59,1475105138!K59,1475105616!K59,1475106108!K59,1475106587!K59,1475107079!K59,1475123591!K59,1475124067!K59,1475124559!K59,1475125037!K59,1475125543!K59,1475126034!K59,1475126514!K59,1475126994!K59,1475127486!K59,1475127964!K59,1475144260!K59,1475144751!K59,1475145229!K59,1475145708!K59,1475146200!K59,1475146692!K59,1475147184!K59,1475147663!K59,1475148141!K59,1475148621!K59)</f>
        <v>0</v>
      </c>
      <c r="L59">
        <f>MEDIAN(1475102733!L59,1475103225!L59,1475103704!L59,1475104181!L59,1475104660!L59,1475105138!L59,1475105616!L59,1475106108!L59,1475106587!L59,1475107079!L59,1475123591!L59,1475124067!L59,1475124559!L59,1475125037!L59,1475125543!L59,1475126034!L59,1475126514!L59,1475126994!L59,1475127486!L59,1475127964!L59,1475144260!L59,1475144751!L59,1475145229!L59,1475145708!L59,1475146200!L59,1475146692!L59,1475147184!L59,1475147663!L59,1475148141!L59,1475148621!L59)</f>
        <v>0</v>
      </c>
      <c r="M59">
        <f>MEDIAN(1475102733!M59,1475103225!M59,1475103704!M59,1475104181!M59,1475104660!M59,1475105138!M59,1475105616!M59,1475106108!M59,1475106587!M59,1475107079!M59,1475123591!M59,1475124067!M59,1475124559!M59,1475125037!M59,1475125543!M59,1475126034!M59,1475126514!M59,1475126994!M59,1475127486!M59,1475127964!M59,1475144260!M59,1475144751!M59,1475145229!M59,1475145708!M59,1475146200!M59,1475146692!M59,1475147184!M59,1475147663!M59,1475148141!M59,1475148621!M59)</f>
        <v>0</v>
      </c>
      <c r="N59">
        <f>MEDIAN(1475102733!N59,1475103225!N59,1475103704!N59,1475104181!N59,1475104660!N59,1475105138!N59,1475105616!N59,1475106108!N59,1475106587!N59,1475107079!N59,1475123591!N59,1475124067!N59,1475124559!N59,1475125037!N59,1475125543!N59,1475126034!N59,1475126514!N59,1475126994!N59,1475127486!N59,1475127964!N59,1475144260!N59,1475144751!N59,1475145229!N59,1475145708!N59,1475146200!N59,1475146692!N59,1475147184!N59,1475147663!N59,1475148141!N59,1475148621!N59)</f>
        <v>0</v>
      </c>
      <c r="O59">
        <f>MEDIAN(1475102733!O59,1475103225!O59,1475103704!O59,1475104181!O59,1475104660!O59,1475105138!O59,1475105616!O59,1475106108!O59,1475106587!O59,1475107079!O59,1475123591!O59,1475124067!O59,1475124559!O59,1475125037!O59,1475125543!O59,1475126034!O59,1475126514!O59,1475126994!O59,1475127486!O59,1475127964!O59,1475144260!O59,1475144751!O59,1475145229!O59,1475145708!O59,1475146200!O59,1475146692!O59,1475147184!O59,1475147663!O59,1475148141!O59,1475148621!O59)</f>
        <v>0</v>
      </c>
      <c r="P59">
        <f>MEDIAN(1475102733!P59,1475103225!P59,1475103704!P59,1475104181!P59,1475104660!P59,1475105138!P59,1475105616!P59,1475106108!P59,1475106587!P59,1475107079!P59,1475123591!P59,1475124067!P59,1475124559!P59,1475125037!P59,1475125543!P59,1475126034!P59,1475126514!P59,1475126994!P59,1475127486!P59,1475127964!P59,1475144260!P59,1475144751!P59,1475145229!P59,1475145708!P59,1475146200!P59,1475146692!P59,1475147184!P59,1475147663!P59,1475148141!P59,1475148621!P59)</f>
        <v>0</v>
      </c>
      <c r="Q59">
        <f>MEDIAN(1475102733!Q59,1475103225!Q59,1475103704!Q59,1475104181!Q59,1475104660!Q59,1475105138!Q59,1475105616!Q59,1475106108!Q59,1475106587!Q59,1475107079!Q59,1475123591!Q59,1475124067!Q59,1475124559!Q59,1475125037!Q59,1475125543!Q59,1475126034!Q59,1475126514!Q59,1475126994!Q59,1475127486!Q59,1475127964!Q59,1475144260!Q59,1475144751!Q59,1475145229!Q59,1475145708!Q59,1475146200!Q59,1475146692!Q59,1475147184!Q59,1475147663!Q59,1475148141!Q59,1475148621!Q59)</f>
        <v>0</v>
      </c>
      <c r="R59">
        <f>MEDIAN(1475102733!R59,1475103225!R59,1475103704!R59,1475104181!R59,1475104660!R59,1475105138!R59,1475105616!R59,1475106108!R59,1475106587!R59,1475107079!R59,1475123591!R59,1475124067!R59,1475124559!R59,1475125037!R59,1475125543!R59,1475126034!R59,1475126514!R59,1475126994!R59,1475127486!R59,1475127964!R59,1475144260!R59,1475144751!R59,1475145229!R59,1475145708!R59,1475146200!R59,1475146692!R59,1475147184!R59,1475147663!R59,1475148141!R59,1475148621!R59)</f>
        <v>0</v>
      </c>
      <c r="S59">
        <f>MEDIAN(1475102733!S59,1475103225!S59,1475103704!S59,1475104181!S59,1475104660!S59,1475105138!S59,1475105616!S59,1475106108!S59,1475106587!S59,1475107079!S59,1475123591!S59,1475124067!S59,1475124559!S59,1475125037!S59,1475125543!S59,1475126034!S59,1475126514!S59,1475126994!S59,1475127486!S59,1475127964!S59,1475144260!S59,1475144751!S59,1475145229!S59,1475145708!S59,1475146200!S59,1475146692!S59,1475147184!S59,1475147663!S59,1475148141!S59,1475148621!S59)</f>
        <v>0</v>
      </c>
      <c r="T59">
        <f>MEDIAN(1475102733!T59,1475103225!T59,1475103704!T59,1475104181!T59,1475104660!T59,1475105138!T59,1475105616!T59,1475106108!T59,1475106587!T59,1475107079!T59,1475123591!T59,1475124067!T59,1475124559!T59,1475125037!T59,1475125543!T59,1475126034!T59,1475126514!T59,1475126994!T59,1475127486!T59,1475127964!T59,1475144260!T59,1475144751!T59,1475145229!T59,1475145708!T59,1475146200!T59,1475146692!T59,1475147184!T59,1475147663!T59,1475148141!T59,1475148621!T59)</f>
        <v>0</v>
      </c>
      <c r="U59">
        <f>MEDIAN(1475102733!U59,1475103225!U59,1475103704!U59,1475104181!U59,1475104660!U59,1475105138!U59,1475105616!U59,1475106108!U59,1475106587!U59,1475107079!U59,1475123591!U59,1475124067!U59,1475124559!U59,1475125037!U59,1475125543!U59,1475126034!U59,1475126514!U59,1475126994!U59,1475127486!U59,1475127964!U59,1475144260!U59,1475144751!U59,1475145229!U59,1475145708!U59,1475146200!U59,1475146692!U59,1475147184!U59,1475147663!U59,1475148141!U59,1475148621!U59)</f>
        <v>0</v>
      </c>
      <c r="V59">
        <f>MEDIAN(1475102733!V59,1475103225!V59,1475103704!V59,1475104181!V59,1475104660!V59,1475105138!V59,1475105616!V59,1475106108!V59,1475106587!V59,1475107079!V59,1475123591!V59,1475124067!V59,1475124559!V59,1475125037!V59,1475125543!V59,1475126034!V59,1475126514!V59,1475126994!V59,1475127486!V59,1475127964!V59,1475144260!V59,1475144751!V59,1475145229!V59,1475145708!V59,1475146200!V59,1475146692!V59,1475147184!V59,1475147663!V59,1475148141!V59,1475148621!V59)</f>
        <v>0</v>
      </c>
      <c r="W59">
        <f>MEDIAN(1475102733!W59,1475103225!W59,1475103704!W59,1475104181!W59,1475104660!W59,1475105138!W59,1475105616!W59,1475106108!W59,1475106587!W59,1475107079!W59,1475123591!W59,1475124067!W59,1475124559!W59,1475125037!W59,1475125543!W59,1475126034!W59,1475126514!W59,1475126994!W59,1475127486!W59,1475127964!W59,1475144260!W59,1475144751!W59,1475145229!W59,1475145708!W59,1475146200!W59,1475146692!W59,1475147184!W59,1475147663!W59,1475148141!W59,1475148621!W59)</f>
        <v>0</v>
      </c>
    </row>
    <row r="60" spans="1:23">
      <c r="A60">
        <f>MEDIAN(1475102733!A60,1475103225!A60,1475103704!A60,1475104181!A60,1475104660!A60,1475105138!A60,1475105616!A60,1475106108!A60,1475106587!A60,1475107079!A60,1475123591!A60,1475124067!A60,1475124559!A60,1475125037!A60,1475125543!A60,1475126034!A60,1475126514!A60,1475126994!A60,1475127486!A60,1475127964!A60,1475144260!A60,1475144751!A60,1475145229!A60,1475145708!A60,1475146200!A60,1475146692!A60,1475147184!A60,1475147663!A60,1475148141!A60,1475148621!A60)</f>
        <v>0</v>
      </c>
      <c r="B60">
        <f>MEDIAN(1475102733!B60,1475103225!B60,1475103704!B60,1475104181!B60,1475104660!B60,1475105138!B60,1475105616!B60,1475106108!B60,1475106587!B60,1475107079!B60,1475123591!B60,1475124067!B60,1475124559!B60,1475125037!B60,1475125543!B60,1475126034!B60,1475126514!B60,1475126994!B60,1475127486!B60,1475127964!B60,1475144260!B60,1475144751!B60,1475145229!B60,1475145708!B60,1475146200!B60,1475146692!B60,1475147184!B60,1475147663!B60,1475148141!B60,1475148621!B60)</f>
        <v>0</v>
      </c>
      <c r="C60">
        <f>MEDIAN(1475102733!C60,1475103225!C60,1475103704!C60,1475104181!C60,1475104660!C60,1475105138!C60,1475105616!C60,1475106108!C60,1475106587!C60,1475107079!C60,1475123591!C60,1475124067!C60,1475124559!C60,1475125037!C60,1475125543!C60,1475126034!C60,1475126514!C60,1475126994!C60,1475127486!C60,1475127964!C60,1475144260!C60,1475144751!C60,1475145229!C60,1475145708!C60,1475146200!C60,1475146692!C60,1475147184!C60,1475147663!C60,1475148141!C60,1475148621!C60)</f>
        <v>0</v>
      </c>
      <c r="D60">
        <f>MEDIAN(1475102733!D60,1475103225!D60,1475103704!D60,1475104181!D60,1475104660!D60,1475105138!D60,1475105616!D60,1475106108!D60,1475106587!D60,1475107079!D60,1475123591!D60,1475124067!D60,1475124559!D60,1475125037!D60,1475125543!D60,1475126034!D60,1475126514!D60,1475126994!D60,1475127486!D60,1475127964!D60,1475144260!D60,1475144751!D60,1475145229!D60,1475145708!D60,1475146200!D60,1475146692!D60,1475147184!D60,1475147663!D60,1475148141!D60,1475148621!D60)</f>
        <v>0</v>
      </c>
      <c r="E60">
        <f>MEDIAN(1475102733!E60,1475103225!E60,1475103704!E60,1475104181!E60,1475104660!E60,1475105138!E60,1475105616!E60,1475106108!E60,1475106587!E60,1475107079!E60,1475123591!E60,1475124067!E60,1475124559!E60,1475125037!E60,1475125543!E60,1475126034!E60,1475126514!E60,1475126994!E60,1475127486!E60,1475127964!E60,1475144260!E60,1475144751!E60,1475145229!E60,1475145708!E60,1475146200!E60,1475146692!E60,1475147184!E60,1475147663!E60,1475148141!E60,1475148621!E60)</f>
        <v>0</v>
      </c>
      <c r="F60">
        <f>MEDIAN(1475102733!F60,1475103225!F60,1475103704!F60,1475104181!F60,1475104660!F60,1475105138!F60,1475105616!F60,1475106108!F60,1475106587!F60,1475107079!F60,1475123591!F60,1475124067!F60,1475124559!F60,1475125037!F60,1475125543!F60,1475126034!F60,1475126514!F60,1475126994!F60,1475127486!F60,1475127964!F60,1475144260!F60,1475144751!F60,1475145229!F60,1475145708!F60,1475146200!F60,1475146692!F60,1475147184!F60,1475147663!F60,1475148141!F60,1475148621!F60)</f>
        <v>0</v>
      </c>
      <c r="G60">
        <f>MEDIAN(1475102733!G60,1475103225!G60,1475103704!G60,1475104181!G60,1475104660!G60,1475105138!G60,1475105616!G60,1475106108!G60,1475106587!G60,1475107079!G60,1475123591!G60,1475124067!G60,1475124559!G60,1475125037!G60,1475125543!G60,1475126034!G60,1475126514!G60,1475126994!G60,1475127486!G60,1475127964!G60,1475144260!G60,1475144751!G60,1475145229!G60,1475145708!G60,1475146200!G60,1475146692!G60,1475147184!G60,1475147663!G60,1475148141!G60,1475148621!G60)</f>
        <v>0</v>
      </c>
      <c r="H60">
        <f>MEDIAN(1475102733!H60,1475103225!H60,1475103704!H60,1475104181!H60,1475104660!H60,1475105138!H60,1475105616!H60,1475106108!H60,1475106587!H60,1475107079!H60,1475123591!H60,1475124067!H60,1475124559!H60,1475125037!H60,1475125543!H60,1475126034!H60,1475126514!H60,1475126994!H60,1475127486!H60,1475127964!H60,1475144260!H60,1475144751!H60,1475145229!H60,1475145708!H60,1475146200!H60,1475146692!H60,1475147184!H60,1475147663!H60,1475148141!H60,1475148621!H60)</f>
        <v>0</v>
      </c>
      <c r="I60">
        <f>MEDIAN(1475102733!I60,1475103225!I60,1475103704!I60,1475104181!I60,1475104660!I60,1475105138!I60,1475105616!I60,1475106108!I60,1475106587!I60,1475107079!I60,1475123591!I60,1475124067!I60,1475124559!I60,1475125037!I60,1475125543!I60,1475126034!I60,1475126514!I60,1475126994!I60,1475127486!I60,1475127964!I60,1475144260!I60,1475144751!I60,1475145229!I60,1475145708!I60,1475146200!I60,1475146692!I60,1475147184!I60,1475147663!I60,1475148141!I60,1475148621!I60)</f>
        <v>0</v>
      </c>
      <c r="J60">
        <f>MEDIAN(1475102733!J60,1475103225!J60,1475103704!J60,1475104181!J60,1475104660!J60,1475105138!J60,1475105616!J60,1475106108!J60,1475106587!J60,1475107079!J60,1475123591!J60,1475124067!J60,1475124559!J60,1475125037!J60,1475125543!J60,1475126034!J60,1475126514!J60,1475126994!J60,1475127486!J60,1475127964!J60,1475144260!J60,1475144751!J60,1475145229!J60,1475145708!J60,1475146200!J60,1475146692!J60,1475147184!J60,1475147663!J60,1475148141!J60,1475148621!J60)</f>
        <v>0</v>
      </c>
      <c r="K60">
        <f>MEDIAN(1475102733!K60,1475103225!K60,1475103704!K60,1475104181!K60,1475104660!K60,1475105138!K60,1475105616!K60,1475106108!K60,1475106587!K60,1475107079!K60,1475123591!K60,1475124067!K60,1475124559!K60,1475125037!K60,1475125543!K60,1475126034!K60,1475126514!K60,1475126994!K60,1475127486!K60,1475127964!K60,1475144260!K60,1475144751!K60,1475145229!K60,1475145708!K60,1475146200!K60,1475146692!K60,1475147184!K60,1475147663!K60,1475148141!K60,1475148621!K60)</f>
        <v>0</v>
      </c>
      <c r="L60">
        <f>MEDIAN(1475102733!L60,1475103225!L60,1475103704!L60,1475104181!L60,1475104660!L60,1475105138!L60,1475105616!L60,1475106108!L60,1475106587!L60,1475107079!L60,1475123591!L60,1475124067!L60,1475124559!L60,1475125037!L60,1475125543!L60,1475126034!L60,1475126514!L60,1475126994!L60,1475127486!L60,1475127964!L60,1475144260!L60,1475144751!L60,1475145229!L60,1475145708!L60,1475146200!L60,1475146692!L60,1475147184!L60,1475147663!L60,1475148141!L60,1475148621!L60)</f>
        <v>0</v>
      </c>
      <c r="M60">
        <f>MEDIAN(1475102733!M60,1475103225!M60,1475103704!M60,1475104181!M60,1475104660!M60,1475105138!M60,1475105616!M60,1475106108!M60,1475106587!M60,1475107079!M60,1475123591!M60,1475124067!M60,1475124559!M60,1475125037!M60,1475125543!M60,1475126034!M60,1475126514!M60,1475126994!M60,1475127486!M60,1475127964!M60,1475144260!M60,1475144751!M60,1475145229!M60,1475145708!M60,1475146200!M60,1475146692!M60,1475147184!M60,1475147663!M60,1475148141!M60,1475148621!M60)</f>
        <v>0</v>
      </c>
      <c r="N60">
        <f>MEDIAN(1475102733!N60,1475103225!N60,1475103704!N60,1475104181!N60,1475104660!N60,1475105138!N60,1475105616!N60,1475106108!N60,1475106587!N60,1475107079!N60,1475123591!N60,1475124067!N60,1475124559!N60,1475125037!N60,1475125543!N60,1475126034!N60,1475126514!N60,1475126994!N60,1475127486!N60,1475127964!N60,1475144260!N60,1475144751!N60,1475145229!N60,1475145708!N60,1475146200!N60,1475146692!N60,1475147184!N60,1475147663!N60,1475148141!N60,1475148621!N60)</f>
        <v>0</v>
      </c>
      <c r="O60">
        <f>MEDIAN(1475102733!O60,1475103225!O60,1475103704!O60,1475104181!O60,1475104660!O60,1475105138!O60,1475105616!O60,1475106108!O60,1475106587!O60,1475107079!O60,1475123591!O60,1475124067!O60,1475124559!O60,1475125037!O60,1475125543!O60,1475126034!O60,1475126514!O60,1475126994!O60,1475127486!O60,1475127964!O60,1475144260!O60,1475144751!O60,1475145229!O60,1475145708!O60,1475146200!O60,1475146692!O60,1475147184!O60,1475147663!O60,1475148141!O60,1475148621!O60)</f>
        <v>0</v>
      </c>
      <c r="P60">
        <f>MEDIAN(1475102733!P60,1475103225!P60,1475103704!P60,1475104181!P60,1475104660!P60,1475105138!P60,1475105616!P60,1475106108!P60,1475106587!P60,1475107079!P60,1475123591!P60,1475124067!P60,1475124559!P60,1475125037!P60,1475125543!P60,1475126034!P60,1475126514!P60,1475126994!P60,1475127486!P60,1475127964!P60,1475144260!P60,1475144751!P60,1475145229!P60,1475145708!P60,1475146200!P60,1475146692!P60,1475147184!P60,1475147663!P60,1475148141!P60,1475148621!P60)</f>
        <v>0</v>
      </c>
      <c r="Q60">
        <f>MEDIAN(1475102733!Q60,1475103225!Q60,1475103704!Q60,1475104181!Q60,1475104660!Q60,1475105138!Q60,1475105616!Q60,1475106108!Q60,1475106587!Q60,1475107079!Q60,1475123591!Q60,1475124067!Q60,1475124559!Q60,1475125037!Q60,1475125543!Q60,1475126034!Q60,1475126514!Q60,1475126994!Q60,1475127486!Q60,1475127964!Q60,1475144260!Q60,1475144751!Q60,1475145229!Q60,1475145708!Q60,1475146200!Q60,1475146692!Q60,1475147184!Q60,1475147663!Q60,1475148141!Q60,1475148621!Q60)</f>
        <v>0</v>
      </c>
      <c r="R60">
        <f>MEDIAN(1475102733!R60,1475103225!R60,1475103704!R60,1475104181!R60,1475104660!R60,1475105138!R60,1475105616!R60,1475106108!R60,1475106587!R60,1475107079!R60,1475123591!R60,1475124067!R60,1475124559!R60,1475125037!R60,1475125543!R60,1475126034!R60,1475126514!R60,1475126994!R60,1475127486!R60,1475127964!R60,1475144260!R60,1475144751!R60,1475145229!R60,1475145708!R60,1475146200!R60,1475146692!R60,1475147184!R60,1475147663!R60,1475148141!R60,1475148621!R60)</f>
        <v>0</v>
      </c>
      <c r="S60">
        <f>MEDIAN(1475102733!S60,1475103225!S60,1475103704!S60,1475104181!S60,1475104660!S60,1475105138!S60,1475105616!S60,1475106108!S60,1475106587!S60,1475107079!S60,1475123591!S60,1475124067!S60,1475124559!S60,1475125037!S60,1475125543!S60,1475126034!S60,1475126514!S60,1475126994!S60,1475127486!S60,1475127964!S60,1475144260!S60,1475144751!S60,1475145229!S60,1475145708!S60,1475146200!S60,1475146692!S60,1475147184!S60,1475147663!S60,1475148141!S60,1475148621!S60)</f>
        <v>0</v>
      </c>
      <c r="T60">
        <f>MEDIAN(1475102733!T60,1475103225!T60,1475103704!T60,1475104181!T60,1475104660!T60,1475105138!T60,1475105616!T60,1475106108!T60,1475106587!T60,1475107079!T60,1475123591!T60,1475124067!T60,1475124559!T60,1475125037!T60,1475125543!T60,1475126034!T60,1475126514!T60,1475126994!T60,1475127486!T60,1475127964!T60,1475144260!T60,1475144751!T60,1475145229!T60,1475145708!T60,1475146200!T60,1475146692!T60,1475147184!T60,1475147663!T60,1475148141!T60,1475148621!T60)</f>
        <v>0</v>
      </c>
      <c r="U60">
        <f>MEDIAN(1475102733!U60,1475103225!U60,1475103704!U60,1475104181!U60,1475104660!U60,1475105138!U60,1475105616!U60,1475106108!U60,1475106587!U60,1475107079!U60,1475123591!U60,1475124067!U60,1475124559!U60,1475125037!U60,1475125543!U60,1475126034!U60,1475126514!U60,1475126994!U60,1475127486!U60,1475127964!U60,1475144260!U60,1475144751!U60,1475145229!U60,1475145708!U60,1475146200!U60,1475146692!U60,1475147184!U60,1475147663!U60,1475148141!U60,1475148621!U60)</f>
        <v>0</v>
      </c>
      <c r="V60">
        <f>MEDIAN(1475102733!V60,1475103225!V60,1475103704!V60,1475104181!V60,1475104660!V60,1475105138!V60,1475105616!V60,1475106108!V60,1475106587!V60,1475107079!V60,1475123591!V60,1475124067!V60,1475124559!V60,1475125037!V60,1475125543!V60,1475126034!V60,1475126514!V60,1475126994!V60,1475127486!V60,1475127964!V60,1475144260!V60,1475144751!V60,1475145229!V60,1475145708!V60,1475146200!V60,1475146692!V60,1475147184!V60,1475147663!V60,1475148141!V60,1475148621!V60)</f>
        <v>0</v>
      </c>
      <c r="W60">
        <f>MEDIAN(1475102733!W60,1475103225!W60,1475103704!W60,1475104181!W60,1475104660!W60,1475105138!W60,1475105616!W60,1475106108!W60,1475106587!W60,1475107079!W60,1475123591!W60,1475124067!W60,1475124559!W60,1475125037!W60,1475125543!W60,1475126034!W60,1475126514!W60,1475126994!W60,1475127486!W60,1475127964!W60,1475144260!W60,1475144751!W60,1475145229!W60,1475145708!W60,1475146200!W60,1475146692!W60,1475147184!W60,1475147663!W60,1475148141!W60,1475148621!W60)</f>
        <v>0</v>
      </c>
    </row>
    <row r="61" spans="1:23">
      <c r="A61">
        <f>MEDIAN(1475102733!A61,1475103225!A61,1475103704!A61,1475104181!A61,1475104660!A61,1475105138!A61,1475105616!A61,1475106108!A61,1475106587!A61,1475107079!A61,1475123591!A61,1475124067!A61,1475124559!A61,1475125037!A61,1475125543!A61,1475126034!A61,1475126514!A61,1475126994!A61,1475127486!A61,1475127964!A61,1475144260!A61,1475144751!A61,1475145229!A61,1475145708!A61,1475146200!A61,1475146692!A61,1475147184!A61,1475147663!A61,1475148141!A61,1475148621!A61)</f>
        <v>0</v>
      </c>
      <c r="B61">
        <f>MEDIAN(1475102733!B61,1475103225!B61,1475103704!B61,1475104181!B61,1475104660!B61,1475105138!B61,1475105616!B61,1475106108!B61,1475106587!B61,1475107079!B61,1475123591!B61,1475124067!B61,1475124559!B61,1475125037!B61,1475125543!B61,1475126034!B61,1475126514!B61,1475126994!B61,1475127486!B61,1475127964!B61,1475144260!B61,1475144751!B61,1475145229!B61,1475145708!B61,1475146200!B61,1475146692!B61,1475147184!B61,1475147663!B61,1475148141!B61,1475148621!B61)</f>
        <v>0</v>
      </c>
      <c r="C61">
        <f>MEDIAN(1475102733!C61,1475103225!C61,1475103704!C61,1475104181!C61,1475104660!C61,1475105138!C61,1475105616!C61,1475106108!C61,1475106587!C61,1475107079!C61,1475123591!C61,1475124067!C61,1475124559!C61,1475125037!C61,1475125543!C61,1475126034!C61,1475126514!C61,1475126994!C61,1475127486!C61,1475127964!C61,1475144260!C61,1475144751!C61,1475145229!C61,1475145708!C61,1475146200!C61,1475146692!C61,1475147184!C61,1475147663!C61,1475148141!C61,1475148621!C61)</f>
        <v>0</v>
      </c>
      <c r="D61">
        <f>MEDIAN(1475102733!D61,1475103225!D61,1475103704!D61,1475104181!D61,1475104660!D61,1475105138!D61,1475105616!D61,1475106108!D61,1475106587!D61,1475107079!D61,1475123591!D61,1475124067!D61,1475124559!D61,1475125037!D61,1475125543!D61,1475126034!D61,1475126514!D61,1475126994!D61,1475127486!D61,1475127964!D61,1475144260!D61,1475144751!D61,1475145229!D61,1475145708!D61,1475146200!D61,1475146692!D61,1475147184!D61,1475147663!D61,1475148141!D61,1475148621!D61)</f>
        <v>0</v>
      </c>
      <c r="E61">
        <f>MEDIAN(1475102733!E61,1475103225!E61,1475103704!E61,1475104181!E61,1475104660!E61,1475105138!E61,1475105616!E61,1475106108!E61,1475106587!E61,1475107079!E61,1475123591!E61,1475124067!E61,1475124559!E61,1475125037!E61,1475125543!E61,1475126034!E61,1475126514!E61,1475126994!E61,1475127486!E61,1475127964!E61,1475144260!E61,1475144751!E61,1475145229!E61,1475145708!E61,1475146200!E61,1475146692!E61,1475147184!E61,1475147663!E61,1475148141!E61,1475148621!E61)</f>
        <v>0</v>
      </c>
      <c r="F61">
        <f>MEDIAN(1475102733!F61,1475103225!F61,1475103704!F61,1475104181!F61,1475104660!F61,1475105138!F61,1475105616!F61,1475106108!F61,1475106587!F61,1475107079!F61,1475123591!F61,1475124067!F61,1475124559!F61,1475125037!F61,1475125543!F61,1475126034!F61,1475126514!F61,1475126994!F61,1475127486!F61,1475127964!F61,1475144260!F61,1475144751!F61,1475145229!F61,1475145708!F61,1475146200!F61,1475146692!F61,1475147184!F61,1475147663!F61,1475148141!F61,1475148621!F61)</f>
        <v>0</v>
      </c>
      <c r="G61">
        <f>MEDIAN(1475102733!G61,1475103225!G61,1475103704!G61,1475104181!G61,1475104660!G61,1475105138!G61,1475105616!G61,1475106108!G61,1475106587!G61,1475107079!G61,1475123591!G61,1475124067!G61,1475124559!G61,1475125037!G61,1475125543!G61,1475126034!G61,1475126514!G61,1475126994!G61,1475127486!G61,1475127964!G61,1475144260!G61,1475144751!G61,1475145229!G61,1475145708!G61,1475146200!G61,1475146692!G61,1475147184!G61,1475147663!G61,1475148141!G61,1475148621!G61)</f>
        <v>0</v>
      </c>
      <c r="H61">
        <f>MEDIAN(1475102733!H61,1475103225!H61,1475103704!H61,1475104181!H61,1475104660!H61,1475105138!H61,1475105616!H61,1475106108!H61,1475106587!H61,1475107079!H61,1475123591!H61,1475124067!H61,1475124559!H61,1475125037!H61,1475125543!H61,1475126034!H61,1475126514!H61,1475126994!H61,1475127486!H61,1475127964!H61,1475144260!H61,1475144751!H61,1475145229!H61,1475145708!H61,1475146200!H61,1475146692!H61,1475147184!H61,1475147663!H61,1475148141!H61,1475148621!H61)</f>
        <v>0</v>
      </c>
      <c r="I61">
        <f>MEDIAN(1475102733!I61,1475103225!I61,1475103704!I61,1475104181!I61,1475104660!I61,1475105138!I61,1475105616!I61,1475106108!I61,1475106587!I61,1475107079!I61,1475123591!I61,1475124067!I61,1475124559!I61,1475125037!I61,1475125543!I61,1475126034!I61,1475126514!I61,1475126994!I61,1475127486!I61,1475127964!I61,1475144260!I61,1475144751!I61,1475145229!I61,1475145708!I61,1475146200!I61,1475146692!I61,1475147184!I61,1475147663!I61,1475148141!I61,1475148621!I61)</f>
        <v>0</v>
      </c>
      <c r="J61">
        <f>MEDIAN(1475102733!J61,1475103225!J61,1475103704!J61,1475104181!J61,1475104660!J61,1475105138!J61,1475105616!J61,1475106108!J61,1475106587!J61,1475107079!J61,1475123591!J61,1475124067!J61,1475124559!J61,1475125037!J61,1475125543!J61,1475126034!J61,1475126514!J61,1475126994!J61,1475127486!J61,1475127964!J61,1475144260!J61,1475144751!J61,1475145229!J61,1475145708!J61,1475146200!J61,1475146692!J61,1475147184!J61,1475147663!J61,1475148141!J61,1475148621!J61)</f>
        <v>0</v>
      </c>
      <c r="K61">
        <f>MEDIAN(1475102733!K61,1475103225!K61,1475103704!K61,1475104181!K61,1475104660!K61,1475105138!K61,1475105616!K61,1475106108!K61,1475106587!K61,1475107079!K61,1475123591!K61,1475124067!K61,1475124559!K61,1475125037!K61,1475125543!K61,1475126034!K61,1475126514!K61,1475126994!K61,1475127486!K61,1475127964!K61,1475144260!K61,1475144751!K61,1475145229!K61,1475145708!K61,1475146200!K61,1475146692!K61,1475147184!K61,1475147663!K61,1475148141!K61,1475148621!K61)</f>
        <v>0</v>
      </c>
      <c r="L61">
        <f>MEDIAN(1475102733!L61,1475103225!L61,1475103704!L61,1475104181!L61,1475104660!L61,1475105138!L61,1475105616!L61,1475106108!L61,1475106587!L61,1475107079!L61,1475123591!L61,1475124067!L61,1475124559!L61,1475125037!L61,1475125543!L61,1475126034!L61,1475126514!L61,1475126994!L61,1475127486!L61,1475127964!L61,1475144260!L61,1475144751!L61,1475145229!L61,1475145708!L61,1475146200!L61,1475146692!L61,1475147184!L61,1475147663!L61,1475148141!L61,1475148621!L61)</f>
        <v>0</v>
      </c>
      <c r="M61">
        <f>MEDIAN(1475102733!M61,1475103225!M61,1475103704!M61,1475104181!M61,1475104660!M61,1475105138!M61,1475105616!M61,1475106108!M61,1475106587!M61,1475107079!M61,1475123591!M61,1475124067!M61,1475124559!M61,1475125037!M61,1475125543!M61,1475126034!M61,1475126514!M61,1475126994!M61,1475127486!M61,1475127964!M61,1475144260!M61,1475144751!M61,1475145229!M61,1475145708!M61,1475146200!M61,1475146692!M61,1475147184!M61,1475147663!M61,1475148141!M61,1475148621!M61)</f>
        <v>0</v>
      </c>
      <c r="N61">
        <f>MEDIAN(1475102733!N61,1475103225!N61,1475103704!N61,1475104181!N61,1475104660!N61,1475105138!N61,1475105616!N61,1475106108!N61,1475106587!N61,1475107079!N61,1475123591!N61,1475124067!N61,1475124559!N61,1475125037!N61,1475125543!N61,1475126034!N61,1475126514!N61,1475126994!N61,1475127486!N61,1475127964!N61,1475144260!N61,1475144751!N61,1475145229!N61,1475145708!N61,1475146200!N61,1475146692!N61,1475147184!N61,1475147663!N61,1475148141!N61,1475148621!N61)</f>
        <v>0</v>
      </c>
      <c r="O61">
        <f>MEDIAN(1475102733!O61,1475103225!O61,1475103704!O61,1475104181!O61,1475104660!O61,1475105138!O61,1475105616!O61,1475106108!O61,1475106587!O61,1475107079!O61,1475123591!O61,1475124067!O61,1475124559!O61,1475125037!O61,1475125543!O61,1475126034!O61,1475126514!O61,1475126994!O61,1475127486!O61,1475127964!O61,1475144260!O61,1475144751!O61,1475145229!O61,1475145708!O61,1475146200!O61,1475146692!O61,1475147184!O61,1475147663!O61,1475148141!O61,1475148621!O61)</f>
        <v>0</v>
      </c>
      <c r="P61">
        <f>MEDIAN(1475102733!P61,1475103225!P61,1475103704!P61,1475104181!P61,1475104660!P61,1475105138!P61,1475105616!P61,1475106108!P61,1475106587!P61,1475107079!P61,1475123591!P61,1475124067!P61,1475124559!P61,1475125037!P61,1475125543!P61,1475126034!P61,1475126514!P61,1475126994!P61,1475127486!P61,1475127964!P61,1475144260!P61,1475144751!P61,1475145229!P61,1475145708!P61,1475146200!P61,1475146692!P61,1475147184!P61,1475147663!P61,1475148141!P61,1475148621!P61)</f>
        <v>0</v>
      </c>
      <c r="Q61">
        <f>MEDIAN(1475102733!Q61,1475103225!Q61,1475103704!Q61,1475104181!Q61,1475104660!Q61,1475105138!Q61,1475105616!Q61,1475106108!Q61,1475106587!Q61,1475107079!Q61,1475123591!Q61,1475124067!Q61,1475124559!Q61,1475125037!Q61,1475125543!Q61,1475126034!Q61,1475126514!Q61,1475126994!Q61,1475127486!Q61,1475127964!Q61,1475144260!Q61,1475144751!Q61,1475145229!Q61,1475145708!Q61,1475146200!Q61,1475146692!Q61,1475147184!Q61,1475147663!Q61,1475148141!Q61,1475148621!Q61)</f>
        <v>0</v>
      </c>
      <c r="R61">
        <f>MEDIAN(1475102733!R61,1475103225!R61,1475103704!R61,1475104181!R61,1475104660!R61,1475105138!R61,1475105616!R61,1475106108!R61,1475106587!R61,1475107079!R61,1475123591!R61,1475124067!R61,1475124559!R61,1475125037!R61,1475125543!R61,1475126034!R61,1475126514!R61,1475126994!R61,1475127486!R61,1475127964!R61,1475144260!R61,1475144751!R61,1475145229!R61,1475145708!R61,1475146200!R61,1475146692!R61,1475147184!R61,1475147663!R61,1475148141!R61,1475148621!R61)</f>
        <v>0</v>
      </c>
      <c r="S61">
        <f>MEDIAN(1475102733!S61,1475103225!S61,1475103704!S61,1475104181!S61,1475104660!S61,1475105138!S61,1475105616!S61,1475106108!S61,1475106587!S61,1475107079!S61,1475123591!S61,1475124067!S61,1475124559!S61,1475125037!S61,1475125543!S61,1475126034!S61,1475126514!S61,1475126994!S61,1475127486!S61,1475127964!S61,1475144260!S61,1475144751!S61,1475145229!S61,1475145708!S61,1475146200!S61,1475146692!S61,1475147184!S61,1475147663!S61,1475148141!S61,1475148621!S61)</f>
        <v>0</v>
      </c>
      <c r="T61">
        <f>MEDIAN(1475102733!T61,1475103225!T61,1475103704!T61,1475104181!T61,1475104660!T61,1475105138!T61,1475105616!T61,1475106108!T61,1475106587!T61,1475107079!T61,1475123591!T61,1475124067!T61,1475124559!T61,1475125037!T61,1475125543!T61,1475126034!T61,1475126514!T61,1475126994!T61,1475127486!T61,1475127964!T61,1475144260!T61,1475144751!T61,1475145229!T61,1475145708!T61,1475146200!T61,1475146692!T61,1475147184!T61,1475147663!T61,1475148141!T61,1475148621!T61)</f>
        <v>0</v>
      </c>
      <c r="U61">
        <f>MEDIAN(1475102733!U61,1475103225!U61,1475103704!U61,1475104181!U61,1475104660!U61,1475105138!U61,1475105616!U61,1475106108!U61,1475106587!U61,1475107079!U61,1475123591!U61,1475124067!U61,1475124559!U61,1475125037!U61,1475125543!U61,1475126034!U61,1475126514!U61,1475126994!U61,1475127486!U61,1475127964!U61,1475144260!U61,1475144751!U61,1475145229!U61,1475145708!U61,1475146200!U61,1475146692!U61,1475147184!U61,1475147663!U61,1475148141!U61,1475148621!U61)</f>
        <v>0</v>
      </c>
      <c r="V61">
        <f>MEDIAN(1475102733!V61,1475103225!V61,1475103704!V61,1475104181!V61,1475104660!V61,1475105138!V61,1475105616!V61,1475106108!V61,1475106587!V61,1475107079!V61,1475123591!V61,1475124067!V61,1475124559!V61,1475125037!V61,1475125543!V61,1475126034!V61,1475126514!V61,1475126994!V61,1475127486!V61,1475127964!V61,1475144260!V61,1475144751!V61,1475145229!V61,1475145708!V61,1475146200!V61,1475146692!V61,1475147184!V61,1475147663!V61,1475148141!V61,1475148621!V61)</f>
        <v>0</v>
      </c>
      <c r="W61">
        <f>MEDIAN(1475102733!W61,1475103225!W61,1475103704!W61,1475104181!W61,1475104660!W61,1475105138!W61,1475105616!W61,1475106108!W61,1475106587!W61,1475107079!W61,1475123591!W61,1475124067!W61,1475124559!W61,1475125037!W61,1475125543!W61,1475126034!W61,1475126514!W61,1475126994!W61,1475127486!W61,1475127964!W61,1475144260!W61,1475144751!W61,1475145229!W61,1475145708!W61,1475146200!W61,1475146692!W61,1475147184!W61,1475147663!W61,1475148141!W61,1475148621!W61)</f>
        <v>0</v>
      </c>
    </row>
    <row r="62" spans="1:23">
      <c r="A62">
        <f>MEDIAN(1475102733!A62,1475103225!A62,1475103704!A62,1475104181!A62,1475104660!A62,1475105138!A62,1475105616!A62,1475106108!A62,1475106587!A62,1475107079!A62,1475123591!A62,1475124067!A62,1475124559!A62,1475125037!A62,1475125543!A62,1475126034!A62,1475126514!A62,1475126994!A62,1475127486!A62,1475127964!A62,1475144260!A62,1475144751!A62,1475145229!A62,1475145708!A62,1475146200!A62,1475146692!A62,1475147184!A62,1475147663!A62,1475148141!A62,1475148621!A62)</f>
        <v>0</v>
      </c>
      <c r="B62">
        <f>MEDIAN(1475102733!B62,1475103225!B62,1475103704!B62,1475104181!B62,1475104660!B62,1475105138!B62,1475105616!B62,1475106108!B62,1475106587!B62,1475107079!B62,1475123591!B62,1475124067!B62,1475124559!B62,1475125037!B62,1475125543!B62,1475126034!B62,1475126514!B62,1475126994!B62,1475127486!B62,1475127964!B62,1475144260!B62,1475144751!B62,1475145229!B62,1475145708!B62,1475146200!B62,1475146692!B62,1475147184!B62,1475147663!B62,1475148141!B62,1475148621!B62)</f>
        <v>0</v>
      </c>
      <c r="C62">
        <f>MEDIAN(1475102733!C62,1475103225!C62,1475103704!C62,1475104181!C62,1475104660!C62,1475105138!C62,1475105616!C62,1475106108!C62,1475106587!C62,1475107079!C62,1475123591!C62,1475124067!C62,1475124559!C62,1475125037!C62,1475125543!C62,1475126034!C62,1475126514!C62,1475126994!C62,1475127486!C62,1475127964!C62,1475144260!C62,1475144751!C62,1475145229!C62,1475145708!C62,1475146200!C62,1475146692!C62,1475147184!C62,1475147663!C62,1475148141!C62,1475148621!C62)</f>
        <v>0</v>
      </c>
      <c r="D62">
        <f>MEDIAN(1475102733!D62,1475103225!D62,1475103704!D62,1475104181!D62,1475104660!D62,1475105138!D62,1475105616!D62,1475106108!D62,1475106587!D62,1475107079!D62,1475123591!D62,1475124067!D62,1475124559!D62,1475125037!D62,1475125543!D62,1475126034!D62,1475126514!D62,1475126994!D62,1475127486!D62,1475127964!D62,1475144260!D62,1475144751!D62,1475145229!D62,1475145708!D62,1475146200!D62,1475146692!D62,1475147184!D62,1475147663!D62,1475148141!D62,1475148621!D62)</f>
        <v>0</v>
      </c>
      <c r="E62">
        <f>MEDIAN(1475102733!E62,1475103225!E62,1475103704!E62,1475104181!E62,1475104660!E62,1475105138!E62,1475105616!E62,1475106108!E62,1475106587!E62,1475107079!E62,1475123591!E62,1475124067!E62,1475124559!E62,1475125037!E62,1475125543!E62,1475126034!E62,1475126514!E62,1475126994!E62,1475127486!E62,1475127964!E62,1475144260!E62,1475144751!E62,1475145229!E62,1475145708!E62,1475146200!E62,1475146692!E62,1475147184!E62,1475147663!E62,1475148141!E62,1475148621!E62)</f>
        <v>0</v>
      </c>
      <c r="F62">
        <f>MEDIAN(1475102733!F62,1475103225!F62,1475103704!F62,1475104181!F62,1475104660!F62,1475105138!F62,1475105616!F62,1475106108!F62,1475106587!F62,1475107079!F62,1475123591!F62,1475124067!F62,1475124559!F62,1475125037!F62,1475125543!F62,1475126034!F62,1475126514!F62,1475126994!F62,1475127486!F62,1475127964!F62,1475144260!F62,1475144751!F62,1475145229!F62,1475145708!F62,1475146200!F62,1475146692!F62,1475147184!F62,1475147663!F62,1475148141!F62,1475148621!F62)</f>
        <v>0</v>
      </c>
      <c r="G62">
        <f>MEDIAN(1475102733!G62,1475103225!G62,1475103704!G62,1475104181!G62,1475104660!G62,1475105138!G62,1475105616!G62,1475106108!G62,1475106587!G62,1475107079!G62,1475123591!G62,1475124067!G62,1475124559!G62,1475125037!G62,1475125543!G62,1475126034!G62,1475126514!G62,1475126994!G62,1475127486!G62,1475127964!G62,1475144260!G62,1475144751!G62,1475145229!G62,1475145708!G62,1475146200!G62,1475146692!G62,1475147184!G62,1475147663!G62,1475148141!G62,1475148621!G62)</f>
        <v>0</v>
      </c>
      <c r="H62">
        <f>MEDIAN(1475102733!H62,1475103225!H62,1475103704!H62,1475104181!H62,1475104660!H62,1475105138!H62,1475105616!H62,1475106108!H62,1475106587!H62,1475107079!H62,1475123591!H62,1475124067!H62,1475124559!H62,1475125037!H62,1475125543!H62,1475126034!H62,1475126514!H62,1475126994!H62,1475127486!H62,1475127964!H62,1475144260!H62,1475144751!H62,1475145229!H62,1475145708!H62,1475146200!H62,1475146692!H62,1475147184!H62,1475147663!H62,1475148141!H62,1475148621!H62)</f>
        <v>0</v>
      </c>
      <c r="I62">
        <f>MEDIAN(1475102733!I62,1475103225!I62,1475103704!I62,1475104181!I62,1475104660!I62,1475105138!I62,1475105616!I62,1475106108!I62,1475106587!I62,1475107079!I62,1475123591!I62,1475124067!I62,1475124559!I62,1475125037!I62,1475125543!I62,1475126034!I62,1475126514!I62,1475126994!I62,1475127486!I62,1475127964!I62,1475144260!I62,1475144751!I62,1475145229!I62,1475145708!I62,1475146200!I62,1475146692!I62,1475147184!I62,1475147663!I62,1475148141!I62,1475148621!I62)</f>
        <v>0</v>
      </c>
      <c r="J62">
        <f>MEDIAN(1475102733!J62,1475103225!J62,1475103704!J62,1475104181!J62,1475104660!J62,1475105138!J62,1475105616!J62,1475106108!J62,1475106587!J62,1475107079!J62,1475123591!J62,1475124067!J62,1475124559!J62,1475125037!J62,1475125543!J62,1475126034!J62,1475126514!J62,1475126994!J62,1475127486!J62,1475127964!J62,1475144260!J62,1475144751!J62,1475145229!J62,1475145708!J62,1475146200!J62,1475146692!J62,1475147184!J62,1475147663!J62,1475148141!J62,1475148621!J62)</f>
        <v>0</v>
      </c>
      <c r="K62">
        <f>MEDIAN(1475102733!K62,1475103225!K62,1475103704!K62,1475104181!K62,1475104660!K62,1475105138!K62,1475105616!K62,1475106108!K62,1475106587!K62,1475107079!K62,1475123591!K62,1475124067!K62,1475124559!K62,1475125037!K62,1475125543!K62,1475126034!K62,1475126514!K62,1475126994!K62,1475127486!K62,1475127964!K62,1475144260!K62,1475144751!K62,1475145229!K62,1475145708!K62,1475146200!K62,1475146692!K62,1475147184!K62,1475147663!K62,1475148141!K62,1475148621!K62)</f>
        <v>0</v>
      </c>
      <c r="L62">
        <f>MEDIAN(1475102733!L62,1475103225!L62,1475103704!L62,1475104181!L62,1475104660!L62,1475105138!L62,1475105616!L62,1475106108!L62,1475106587!L62,1475107079!L62,1475123591!L62,1475124067!L62,1475124559!L62,1475125037!L62,1475125543!L62,1475126034!L62,1475126514!L62,1475126994!L62,1475127486!L62,1475127964!L62,1475144260!L62,1475144751!L62,1475145229!L62,1475145708!L62,1475146200!L62,1475146692!L62,1475147184!L62,1475147663!L62,1475148141!L62,1475148621!L62)</f>
        <v>0</v>
      </c>
      <c r="M62">
        <f>MEDIAN(1475102733!M62,1475103225!M62,1475103704!M62,1475104181!M62,1475104660!M62,1475105138!M62,1475105616!M62,1475106108!M62,1475106587!M62,1475107079!M62,1475123591!M62,1475124067!M62,1475124559!M62,1475125037!M62,1475125543!M62,1475126034!M62,1475126514!M62,1475126994!M62,1475127486!M62,1475127964!M62,1475144260!M62,1475144751!M62,1475145229!M62,1475145708!M62,1475146200!M62,1475146692!M62,1475147184!M62,1475147663!M62,1475148141!M62,1475148621!M62)</f>
        <v>0</v>
      </c>
      <c r="N62">
        <f>MEDIAN(1475102733!N62,1475103225!N62,1475103704!N62,1475104181!N62,1475104660!N62,1475105138!N62,1475105616!N62,1475106108!N62,1475106587!N62,1475107079!N62,1475123591!N62,1475124067!N62,1475124559!N62,1475125037!N62,1475125543!N62,1475126034!N62,1475126514!N62,1475126994!N62,1475127486!N62,1475127964!N62,1475144260!N62,1475144751!N62,1475145229!N62,1475145708!N62,1475146200!N62,1475146692!N62,1475147184!N62,1475147663!N62,1475148141!N62,1475148621!N62)</f>
        <v>0</v>
      </c>
      <c r="O62">
        <f>MEDIAN(1475102733!O62,1475103225!O62,1475103704!O62,1475104181!O62,1475104660!O62,1475105138!O62,1475105616!O62,1475106108!O62,1475106587!O62,1475107079!O62,1475123591!O62,1475124067!O62,1475124559!O62,1475125037!O62,1475125543!O62,1475126034!O62,1475126514!O62,1475126994!O62,1475127486!O62,1475127964!O62,1475144260!O62,1475144751!O62,1475145229!O62,1475145708!O62,1475146200!O62,1475146692!O62,1475147184!O62,1475147663!O62,1475148141!O62,1475148621!O62)</f>
        <v>0</v>
      </c>
      <c r="P62">
        <f>MEDIAN(1475102733!P62,1475103225!P62,1475103704!P62,1475104181!P62,1475104660!P62,1475105138!P62,1475105616!P62,1475106108!P62,1475106587!P62,1475107079!P62,1475123591!P62,1475124067!P62,1475124559!P62,1475125037!P62,1475125543!P62,1475126034!P62,1475126514!P62,1475126994!P62,1475127486!P62,1475127964!P62,1475144260!P62,1475144751!P62,1475145229!P62,1475145708!P62,1475146200!P62,1475146692!P62,1475147184!P62,1475147663!P62,1475148141!P62,1475148621!P62)</f>
        <v>0</v>
      </c>
      <c r="Q62">
        <f>MEDIAN(1475102733!Q62,1475103225!Q62,1475103704!Q62,1475104181!Q62,1475104660!Q62,1475105138!Q62,1475105616!Q62,1475106108!Q62,1475106587!Q62,1475107079!Q62,1475123591!Q62,1475124067!Q62,1475124559!Q62,1475125037!Q62,1475125543!Q62,1475126034!Q62,1475126514!Q62,1475126994!Q62,1475127486!Q62,1475127964!Q62,1475144260!Q62,1475144751!Q62,1475145229!Q62,1475145708!Q62,1475146200!Q62,1475146692!Q62,1475147184!Q62,1475147663!Q62,1475148141!Q62,1475148621!Q62)</f>
        <v>0</v>
      </c>
      <c r="R62">
        <f>MEDIAN(1475102733!R62,1475103225!R62,1475103704!R62,1475104181!R62,1475104660!R62,1475105138!R62,1475105616!R62,1475106108!R62,1475106587!R62,1475107079!R62,1475123591!R62,1475124067!R62,1475124559!R62,1475125037!R62,1475125543!R62,1475126034!R62,1475126514!R62,1475126994!R62,1475127486!R62,1475127964!R62,1475144260!R62,1475144751!R62,1475145229!R62,1475145708!R62,1475146200!R62,1475146692!R62,1475147184!R62,1475147663!R62,1475148141!R62,1475148621!R62)</f>
        <v>0</v>
      </c>
      <c r="S62">
        <f>MEDIAN(1475102733!S62,1475103225!S62,1475103704!S62,1475104181!S62,1475104660!S62,1475105138!S62,1475105616!S62,1475106108!S62,1475106587!S62,1475107079!S62,1475123591!S62,1475124067!S62,1475124559!S62,1475125037!S62,1475125543!S62,1475126034!S62,1475126514!S62,1475126994!S62,1475127486!S62,1475127964!S62,1475144260!S62,1475144751!S62,1475145229!S62,1475145708!S62,1475146200!S62,1475146692!S62,1475147184!S62,1475147663!S62,1475148141!S62,1475148621!S62)</f>
        <v>0</v>
      </c>
      <c r="T62">
        <f>MEDIAN(1475102733!T62,1475103225!T62,1475103704!T62,1475104181!T62,1475104660!T62,1475105138!T62,1475105616!T62,1475106108!T62,1475106587!T62,1475107079!T62,1475123591!T62,1475124067!T62,1475124559!T62,1475125037!T62,1475125543!T62,1475126034!T62,1475126514!T62,1475126994!T62,1475127486!T62,1475127964!T62,1475144260!T62,1475144751!T62,1475145229!T62,1475145708!T62,1475146200!T62,1475146692!T62,1475147184!T62,1475147663!T62,1475148141!T62,1475148621!T62)</f>
        <v>0</v>
      </c>
      <c r="U62">
        <f>MEDIAN(1475102733!U62,1475103225!U62,1475103704!U62,1475104181!U62,1475104660!U62,1475105138!U62,1475105616!U62,1475106108!U62,1475106587!U62,1475107079!U62,1475123591!U62,1475124067!U62,1475124559!U62,1475125037!U62,1475125543!U62,1475126034!U62,1475126514!U62,1475126994!U62,1475127486!U62,1475127964!U62,1475144260!U62,1475144751!U62,1475145229!U62,1475145708!U62,1475146200!U62,1475146692!U62,1475147184!U62,1475147663!U62,1475148141!U62,1475148621!U62)</f>
        <v>0</v>
      </c>
      <c r="V62">
        <f>MEDIAN(1475102733!V62,1475103225!V62,1475103704!V62,1475104181!V62,1475104660!V62,1475105138!V62,1475105616!V62,1475106108!V62,1475106587!V62,1475107079!V62,1475123591!V62,1475124067!V62,1475124559!V62,1475125037!V62,1475125543!V62,1475126034!V62,1475126514!V62,1475126994!V62,1475127486!V62,1475127964!V62,1475144260!V62,1475144751!V62,1475145229!V62,1475145708!V62,1475146200!V62,1475146692!V62,1475147184!V62,1475147663!V62,1475148141!V62,1475148621!V62)</f>
        <v>0</v>
      </c>
      <c r="W62">
        <f>MEDIAN(1475102733!W62,1475103225!W62,1475103704!W62,1475104181!W62,1475104660!W62,1475105138!W62,1475105616!W62,1475106108!W62,1475106587!W62,1475107079!W62,1475123591!W62,1475124067!W62,1475124559!W62,1475125037!W62,1475125543!W62,1475126034!W62,1475126514!W62,1475126994!W62,1475127486!W62,1475127964!W62,1475144260!W62,1475144751!W62,1475145229!W62,1475145708!W62,1475146200!W62,1475146692!W62,1475147184!W62,1475147663!W62,1475148141!W62,1475148621!W62)</f>
        <v>0</v>
      </c>
    </row>
    <row r="63" spans="1:23">
      <c r="A63">
        <f>MEDIAN(1475102733!A63,1475103225!A63,1475103704!A63,1475104181!A63,1475104660!A63,1475105138!A63,1475105616!A63,1475106108!A63,1475106587!A63,1475107079!A63,1475123591!A63,1475124067!A63,1475124559!A63,1475125037!A63,1475125543!A63,1475126034!A63,1475126514!A63,1475126994!A63,1475127486!A63,1475127964!A63,1475144260!A63,1475144751!A63,1475145229!A63,1475145708!A63,1475146200!A63,1475146692!A63,1475147184!A63,1475147663!A63,1475148141!A63,1475148621!A63)</f>
        <v>0</v>
      </c>
      <c r="B63">
        <f>MEDIAN(1475102733!B63,1475103225!B63,1475103704!B63,1475104181!B63,1475104660!B63,1475105138!B63,1475105616!B63,1475106108!B63,1475106587!B63,1475107079!B63,1475123591!B63,1475124067!B63,1475124559!B63,1475125037!B63,1475125543!B63,1475126034!B63,1475126514!B63,1475126994!B63,1475127486!B63,1475127964!B63,1475144260!B63,1475144751!B63,1475145229!B63,1475145708!B63,1475146200!B63,1475146692!B63,1475147184!B63,1475147663!B63,1475148141!B63,1475148621!B63)</f>
        <v>0</v>
      </c>
      <c r="C63">
        <f>MEDIAN(1475102733!C63,1475103225!C63,1475103704!C63,1475104181!C63,1475104660!C63,1475105138!C63,1475105616!C63,1475106108!C63,1475106587!C63,1475107079!C63,1475123591!C63,1475124067!C63,1475124559!C63,1475125037!C63,1475125543!C63,1475126034!C63,1475126514!C63,1475126994!C63,1475127486!C63,1475127964!C63,1475144260!C63,1475144751!C63,1475145229!C63,1475145708!C63,1475146200!C63,1475146692!C63,1475147184!C63,1475147663!C63,1475148141!C63,1475148621!C63)</f>
        <v>0</v>
      </c>
      <c r="D63">
        <f>MEDIAN(1475102733!D63,1475103225!D63,1475103704!D63,1475104181!D63,1475104660!D63,1475105138!D63,1475105616!D63,1475106108!D63,1475106587!D63,1475107079!D63,1475123591!D63,1475124067!D63,1475124559!D63,1475125037!D63,1475125543!D63,1475126034!D63,1475126514!D63,1475126994!D63,1475127486!D63,1475127964!D63,1475144260!D63,1475144751!D63,1475145229!D63,1475145708!D63,1475146200!D63,1475146692!D63,1475147184!D63,1475147663!D63,1475148141!D63,1475148621!D63)</f>
        <v>0</v>
      </c>
      <c r="E63">
        <f>MEDIAN(1475102733!E63,1475103225!E63,1475103704!E63,1475104181!E63,1475104660!E63,1475105138!E63,1475105616!E63,1475106108!E63,1475106587!E63,1475107079!E63,1475123591!E63,1475124067!E63,1475124559!E63,1475125037!E63,1475125543!E63,1475126034!E63,1475126514!E63,1475126994!E63,1475127486!E63,1475127964!E63,1475144260!E63,1475144751!E63,1475145229!E63,1475145708!E63,1475146200!E63,1475146692!E63,1475147184!E63,1475147663!E63,1475148141!E63,1475148621!E63)</f>
        <v>0</v>
      </c>
      <c r="F63">
        <f>MEDIAN(1475102733!F63,1475103225!F63,1475103704!F63,1475104181!F63,1475104660!F63,1475105138!F63,1475105616!F63,1475106108!F63,1475106587!F63,1475107079!F63,1475123591!F63,1475124067!F63,1475124559!F63,1475125037!F63,1475125543!F63,1475126034!F63,1475126514!F63,1475126994!F63,1475127486!F63,1475127964!F63,1475144260!F63,1475144751!F63,1475145229!F63,1475145708!F63,1475146200!F63,1475146692!F63,1475147184!F63,1475147663!F63,1475148141!F63,1475148621!F63)</f>
        <v>0</v>
      </c>
      <c r="G63">
        <f>MEDIAN(1475102733!G63,1475103225!G63,1475103704!G63,1475104181!G63,1475104660!G63,1475105138!G63,1475105616!G63,1475106108!G63,1475106587!G63,1475107079!G63,1475123591!G63,1475124067!G63,1475124559!G63,1475125037!G63,1475125543!G63,1475126034!G63,1475126514!G63,1475126994!G63,1475127486!G63,1475127964!G63,1475144260!G63,1475144751!G63,1475145229!G63,1475145708!G63,1475146200!G63,1475146692!G63,1475147184!G63,1475147663!G63,1475148141!G63,1475148621!G63)</f>
        <v>0</v>
      </c>
      <c r="H63">
        <f>MEDIAN(1475102733!H63,1475103225!H63,1475103704!H63,1475104181!H63,1475104660!H63,1475105138!H63,1475105616!H63,1475106108!H63,1475106587!H63,1475107079!H63,1475123591!H63,1475124067!H63,1475124559!H63,1475125037!H63,1475125543!H63,1475126034!H63,1475126514!H63,1475126994!H63,1475127486!H63,1475127964!H63,1475144260!H63,1475144751!H63,1475145229!H63,1475145708!H63,1475146200!H63,1475146692!H63,1475147184!H63,1475147663!H63,1475148141!H63,1475148621!H63)</f>
        <v>0</v>
      </c>
      <c r="I63">
        <f>MEDIAN(1475102733!I63,1475103225!I63,1475103704!I63,1475104181!I63,1475104660!I63,1475105138!I63,1475105616!I63,1475106108!I63,1475106587!I63,1475107079!I63,1475123591!I63,1475124067!I63,1475124559!I63,1475125037!I63,1475125543!I63,1475126034!I63,1475126514!I63,1475126994!I63,1475127486!I63,1475127964!I63,1475144260!I63,1475144751!I63,1475145229!I63,1475145708!I63,1475146200!I63,1475146692!I63,1475147184!I63,1475147663!I63,1475148141!I63,1475148621!I63)</f>
        <v>0</v>
      </c>
      <c r="J63">
        <f>MEDIAN(1475102733!J63,1475103225!J63,1475103704!J63,1475104181!J63,1475104660!J63,1475105138!J63,1475105616!J63,1475106108!J63,1475106587!J63,1475107079!J63,1475123591!J63,1475124067!J63,1475124559!J63,1475125037!J63,1475125543!J63,1475126034!J63,1475126514!J63,1475126994!J63,1475127486!J63,1475127964!J63,1475144260!J63,1475144751!J63,1475145229!J63,1475145708!J63,1475146200!J63,1475146692!J63,1475147184!J63,1475147663!J63,1475148141!J63,1475148621!J63)</f>
        <v>0</v>
      </c>
      <c r="K63">
        <f>MEDIAN(1475102733!K63,1475103225!K63,1475103704!K63,1475104181!K63,1475104660!K63,1475105138!K63,1475105616!K63,1475106108!K63,1475106587!K63,1475107079!K63,1475123591!K63,1475124067!K63,1475124559!K63,1475125037!K63,1475125543!K63,1475126034!K63,1475126514!K63,1475126994!K63,1475127486!K63,1475127964!K63,1475144260!K63,1475144751!K63,1475145229!K63,1475145708!K63,1475146200!K63,1475146692!K63,1475147184!K63,1475147663!K63,1475148141!K63,1475148621!K63)</f>
        <v>0</v>
      </c>
      <c r="L63">
        <f>MEDIAN(1475102733!L63,1475103225!L63,1475103704!L63,1475104181!L63,1475104660!L63,1475105138!L63,1475105616!L63,1475106108!L63,1475106587!L63,1475107079!L63,1475123591!L63,1475124067!L63,1475124559!L63,1475125037!L63,1475125543!L63,1475126034!L63,1475126514!L63,1475126994!L63,1475127486!L63,1475127964!L63,1475144260!L63,1475144751!L63,1475145229!L63,1475145708!L63,1475146200!L63,1475146692!L63,1475147184!L63,1475147663!L63,1475148141!L63,1475148621!L63)</f>
        <v>0</v>
      </c>
      <c r="M63">
        <f>MEDIAN(1475102733!M63,1475103225!M63,1475103704!M63,1475104181!M63,1475104660!M63,1475105138!M63,1475105616!M63,1475106108!M63,1475106587!M63,1475107079!M63,1475123591!M63,1475124067!M63,1475124559!M63,1475125037!M63,1475125543!M63,1475126034!M63,1475126514!M63,1475126994!M63,1475127486!M63,1475127964!M63,1475144260!M63,1475144751!M63,1475145229!M63,1475145708!M63,1475146200!M63,1475146692!M63,1475147184!M63,1475147663!M63,1475148141!M63,1475148621!M63)</f>
        <v>0</v>
      </c>
      <c r="N63">
        <f>MEDIAN(1475102733!N63,1475103225!N63,1475103704!N63,1475104181!N63,1475104660!N63,1475105138!N63,1475105616!N63,1475106108!N63,1475106587!N63,1475107079!N63,1475123591!N63,1475124067!N63,1475124559!N63,1475125037!N63,1475125543!N63,1475126034!N63,1475126514!N63,1475126994!N63,1475127486!N63,1475127964!N63,1475144260!N63,1475144751!N63,1475145229!N63,1475145708!N63,1475146200!N63,1475146692!N63,1475147184!N63,1475147663!N63,1475148141!N63,1475148621!N63)</f>
        <v>0</v>
      </c>
      <c r="O63">
        <f>MEDIAN(1475102733!O63,1475103225!O63,1475103704!O63,1475104181!O63,1475104660!O63,1475105138!O63,1475105616!O63,1475106108!O63,1475106587!O63,1475107079!O63,1475123591!O63,1475124067!O63,1475124559!O63,1475125037!O63,1475125543!O63,1475126034!O63,1475126514!O63,1475126994!O63,1475127486!O63,1475127964!O63,1475144260!O63,1475144751!O63,1475145229!O63,1475145708!O63,1475146200!O63,1475146692!O63,1475147184!O63,1475147663!O63,1475148141!O63,1475148621!O63)</f>
        <v>0</v>
      </c>
      <c r="P63">
        <f>MEDIAN(1475102733!P63,1475103225!P63,1475103704!P63,1475104181!P63,1475104660!P63,1475105138!P63,1475105616!P63,1475106108!P63,1475106587!P63,1475107079!P63,1475123591!P63,1475124067!P63,1475124559!P63,1475125037!P63,1475125543!P63,1475126034!P63,1475126514!P63,1475126994!P63,1475127486!P63,1475127964!P63,1475144260!P63,1475144751!P63,1475145229!P63,1475145708!P63,1475146200!P63,1475146692!P63,1475147184!P63,1475147663!P63,1475148141!P63,1475148621!P63)</f>
        <v>0</v>
      </c>
      <c r="Q63">
        <f>MEDIAN(1475102733!Q63,1475103225!Q63,1475103704!Q63,1475104181!Q63,1475104660!Q63,1475105138!Q63,1475105616!Q63,1475106108!Q63,1475106587!Q63,1475107079!Q63,1475123591!Q63,1475124067!Q63,1475124559!Q63,1475125037!Q63,1475125543!Q63,1475126034!Q63,1475126514!Q63,1475126994!Q63,1475127486!Q63,1475127964!Q63,1475144260!Q63,1475144751!Q63,1475145229!Q63,1475145708!Q63,1475146200!Q63,1475146692!Q63,1475147184!Q63,1475147663!Q63,1475148141!Q63,1475148621!Q63)</f>
        <v>0</v>
      </c>
      <c r="R63">
        <f>MEDIAN(1475102733!R63,1475103225!R63,1475103704!R63,1475104181!R63,1475104660!R63,1475105138!R63,1475105616!R63,1475106108!R63,1475106587!R63,1475107079!R63,1475123591!R63,1475124067!R63,1475124559!R63,1475125037!R63,1475125543!R63,1475126034!R63,1475126514!R63,1475126994!R63,1475127486!R63,1475127964!R63,1475144260!R63,1475144751!R63,1475145229!R63,1475145708!R63,1475146200!R63,1475146692!R63,1475147184!R63,1475147663!R63,1475148141!R63,1475148621!R63)</f>
        <v>0</v>
      </c>
      <c r="S63">
        <f>MEDIAN(1475102733!S63,1475103225!S63,1475103704!S63,1475104181!S63,1475104660!S63,1475105138!S63,1475105616!S63,1475106108!S63,1475106587!S63,1475107079!S63,1475123591!S63,1475124067!S63,1475124559!S63,1475125037!S63,1475125543!S63,1475126034!S63,1475126514!S63,1475126994!S63,1475127486!S63,1475127964!S63,1475144260!S63,1475144751!S63,1475145229!S63,1475145708!S63,1475146200!S63,1475146692!S63,1475147184!S63,1475147663!S63,1475148141!S63,1475148621!S63)</f>
        <v>0</v>
      </c>
      <c r="T63">
        <f>MEDIAN(1475102733!T63,1475103225!T63,1475103704!T63,1475104181!T63,1475104660!T63,1475105138!T63,1475105616!T63,1475106108!T63,1475106587!T63,1475107079!T63,1475123591!T63,1475124067!T63,1475124559!T63,1475125037!T63,1475125543!T63,1475126034!T63,1475126514!T63,1475126994!T63,1475127486!T63,1475127964!T63,1475144260!T63,1475144751!T63,1475145229!T63,1475145708!T63,1475146200!T63,1475146692!T63,1475147184!T63,1475147663!T63,1475148141!T63,1475148621!T63)</f>
        <v>0</v>
      </c>
      <c r="U63">
        <f>MEDIAN(1475102733!U63,1475103225!U63,1475103704!U63,1475104181!U63,1475104660!U63,1475105138!U63,1475105616!U63,1475106108!U63,1475106587!U63,1475107079!U63,1475123591!U63,1475124067!U63,1475124559!U63,1475125037!U63,1475125543!U63,1475126034!U63,1475126514!U63,1475126994!U63,1475127486!U63,1475127964!U63,1475144260!U63,1475144751!U63,1475145229!U63,1475145708!U63,1475146200!U63,1475146692!U63,1475147184!U63,1475147663!U63,1475148141!U63,1475148621!U63)</f>
        <v>0</v>
      </c>
      <c r="V63">
        <f>MEDIAN(1475102733!V63,1475103225!V63,1475103704!V63,1475104181!V63,1475104660!V63,1475105138!V63,1475105616!V63,1475106108!V63,1475106587!V63,1475107079!V63,1475123591!V63,1475124067!V63,1475124559!V63,1475125037!V63,1475125543!V63,1475126034!V63,1475126514!V63,1475126994!V63,1475127486!V63,1475127964!V63,1475144260!V63,1475144751!V63,1475145229!V63,1475145708!V63,1475146200!V63,1475146692!V63,1475147184!V63,1475147663!V63,1475148141!V63,1475148621!V63)</f>
        <v>0</v>
      </c>
      <c r="W63">
        <f>MEDIAN(1475102733!W63,1475103225!W63,1475103704!W63,1475104181!W63,1475104660!W63,1475105138!W63,1475105616!W63,1475106108!W63,1475106587!W63,1475107079!W63,1475123591!W63,1475124067!W63,1475124559!W63,1475125037!W63,1475125543!W63,1475126034!W63,1475126514!W63,1475126994!W63,1475127486!W63,1475127964!W63,1475144260!W63,1475144751!W63,1475145229!W63,1475145708!W63,1475146200!W63,1475146692!W63,1475147184!W63,1475147663!W63,1475148141!W63,1475148621!W63)</f>
        <v>0</v>
      </c>
    </row>
    <row r="64" spans="1:23">
      <c r="A64">
        <f>MEDIAN(1475102733!A64,1475103225!A64,1475103704!A64,1475104181!A64,1475104660!A64,1475105138!A64,1475105616!A64,1475106108!A64,1475106587!A64,1475107079!A64,1475123591!A64,1475124067!A64,1475124559!A64,1475125037!A64,1475125543!A64,1475126034!A64,1475126514!A64,1475126994!A64,1475127486!A64,1475127964!A64,1475144260!A64,1475144751!A64,1475145229!A64,1475145708!A64,1475146200!A64,1475146692!A64,1475147184!A64,1475147663!A64,1475148141!A64,1475148621!A64)</f>
        <v>0</v>
      </c>
      <c r="B64">
        <f>MEDIAN(1475102733!B64,1475103225!B64,1475103704!B64,1475104181!B64,1475104660!B64,1475105138!B64,1475105616!B64,1475106108!B64,1475106587!B64,1475107079!B64,1475123591!B64,1475124067!B64,1475124559!B64,1475125037!B64,1475125543!B64,1475126034!B64,1475126514!B64,1475126994!B64,1475127486!B64,1475127964!B64,1475144260!B64,1475144751!B64,1475145229!B64,1475145708!B64,1475146200!B64,1475146692!B64,1475147184!B64,1475147663!B64,1475148141!B64,1475148621!B64)</f>
        <v>0</v>
      </c>
      <c r="C64">
        <f>MEDIAN(1475102733!C64,1475103225!C64,1475103704!C64,1475104181!C64,1475104660!C64,1475105138!C64,1475105616!C64,1475106108!C64,1475106587!C64,1475107079!C64,1475123591!C64,1475124067!C64,1475124559!C64,1475125037!C64,1475125543!C64,1475126034!C64,1475126514!C64,1475126994!C64,1475127486!C64,1475127964!C64,1475144260!C64,1475144751!C64,1475145229!C64,1475145708!C64,1475146200!C64,1475146692!C64,1475147184!C64,1475147663!C64,1475148141!C64,1475148621!C64)</f>
        <v>0</v>
      </c>
      <c r="D64">
        <f>MEDIAN(1475102733!D64,1475103225!D64,1475103704!D64,1475104181!D64,1475104660!D64,1475105138!D64,1475105616!D64,1475106108!D64,1475106587!D64,1475107079!D64,1475123591!D64,1475124067!D64,1475124559!D64,1475125037!D64,1475125543!D64,1475126034!D64,1475126514!D64,1475126994!D64,1475127486!D64,1475127964!D64,1475144260!D64,1475144751!D64,1475145229!D64,1475145708!D64,1475146200!D64,1475146692!D64,1475147184!D64,1475147663!D64,1475148141!D64,1475148621!D64)</f>
        <v>0</v>
      </c>
      <c r="E64">
        <f>MEDIAN(1475102733!E64,1475103225!E64,1475103704!E64,1475104181!E64,1475104660!E64,1475105138!E64,1475105616!E64,1475106108!E64,1475106587!E64,1475107079!E64,1475123591!E64,1475124067!E64,1475124559!E64,1475125037!E64,1475125543!E64,1475126034!E64,1475126514!E64,1475126994!E64,1475127486!E64,1475127964!E64,1475144260!E64,1475144751!E64,1475145229!E64,1475145708!E64,1475146200!E64,1475146692!E64,1475147184!E64,1475147663!E64,1475148141!E64,1475148621!E64)</f>
        <v>0</v>
      </c>
      <c r="F64">
        <f>MEDIAN(1475102733!F64,1475103225!F64,1475103704!F64,1475104181!F64,1475104660!F64,1475105138!F64,1475105616!F64,1475106108!F64,1475106587!F64,1475107079!F64,1475123591!F64,1475124067!F64,1475124559!F64,1475125037!F64,1475125543!F64,1475126034!F64,1475126514!F64,1475126994!F64,1475127486!F64,1475127964!F64,1475144260!F64,1475144751!F64,1475145229!F64,1475145708!F64,1475146200!F64,1475146692!F64,1475147184!F64,1475147663!F64,1475148141!F64,1475148621!F64)</f>
        <v>0</v>
      </c>
      <c r="G64">
        <f>MEDIAN(1475102733!G64,1475103225!G64,1475103704!G64,1475104181!G64,1475104660!G64,1475105138!G64,1475105616!G64,1475106108!G64,1475106587!G64,1475107079!G64,1475123591!G64,1475124067!G64,1475124559!G64,1475125037!G64,1475125543!G64,1475126034!G64,1475126514!G64,1475126994!G64,1475127486!G64,1475127964!G64,1475144260!G64,1475144751!G64,1475145229!G64,1475145708!G64,1475146200!G64,1475146692!G64,1475147184!G64,1475147663!G64,1475148141!G64,1475148621!G64)</f>
        <v>0</v>
      </c>
      <c r="H64">
        <f>MEDIAN(1475102733!H64,1475103225!H64,1475103704!H64,1475104181!H64,1475104660!H64,1475105138!H64,1475105616!H64,1475106108!H64,1475106587!H64,1475107079!H64,1475123591!H64,1475124067!H64,1475124559!H64,1475125037!H64,1475125543!H64,1475126034!H64,1475126514!H64,1475126994!H64,1475127486!H64,1475127964!H64,1475144260!H64,1475144751!H64,1475145229!H64,1475145708!H64,1475146200!H64,1475146692!H64,1475147184!H64,1475147663!H64,1475148141!H64,1475148621!H64)</f>
        <v>0</v>
      </c>
      <c r="I64">
        <f>MEDIAN(1475102733!I64,1475103225!I64,1475103704!I64,1475104181!I64,1475104660!I64,1475105138!I64,1475105616!I64,1475106108!I64,1475106587!I64,1475107079!I64,1475123591!I64,1475124067!I64,1475124559!I64,1475125037!I64,1475125543!I64,1475126034!I64,1475126514!I64,1475126994!I64,1475127486!I64,1475127964!I64,1475144260!I64,1475144751!I64,1475145229!I64,1475145708!I64,1475146200!I64,1475146692!I64,1475147184!I64,1475147663!I64,1475148141!I64,1475148621!I64)</f>
        <v>0</v>
      </c>
      <c r="J64">
        <f>MEDIAN(1475102733!J64,1475103225!J64,1475103704!J64,1475104181!J64,1475104660!J64,1475105138!J64,1475105616!J64,1475106108!J64,1475106587!J64,1475107079!J64,1475123591!J64,1475124067!J64,1475124559!J64,1475125037!J64,1475125543!J64,1475126034!J64,1475126514!J64,1475126994!J64,1475127486!J64,1475127964!J64,1475144260!J64,1475144751!J64,1475145229!J64,1475145708!J64,1475146200!J64,1475146692!J64,1475147184!J64,1475147663!J64,1475148141!J64,1475148621!J64)</f>
        <v>0</v>
      </c>
      <c r="K64">
        <f>MEDIAN(1475102733!K64,1475103225!K64,1475103704!K64,1475104181!K64,1475104660!K64,1475105138!K64,1475105616!K64,1475106108!K64,1475106587!K64,1475107079!K64,1475123591!K64,1475124067!K64,1475124559!K64,1475125037!K64,1475125543!K64,1475126034!K64,1475126514!K64,1475126994!K64,1475127486!K64,1475127964!K64,1475144260!K64,1475144751!K64,1475145229!K64,1475145708!K64,1475146200!K64,1475146692!K64,1475147184!K64,1475147663!K64,1475148141!K64,1475148621!K64)</f>
        <v>0</v>
      </c>
      <c r="L64">
        <f>MEDIAN(1475102733!L64,1475103225!L64,1475103704!L64,1475104181!L64,1475104660!L64,1475105138!L64,1475105616!L64,1475106108!L64,1475106587!L64,1475107079!L64,1475123591!L64,1475124067!L64,1475124559!L64,1475125037!L64,1475125543!L64,1475126034!L64,1475126514!L64,1475126994!L64,1475127486!L64,1475127964!L64,1475144260!L64,1475144751!L64,1475145229!L64,1475145708!L64,1475146200!L64,1475146692!L64,1475147184!L64,1475147663!L64,1475148141!L64,1475148621!L64)</f>
        <v>0</v>
      </c>
      <c r="M64">
        <f>MEDIAN(1475102733!M64,1475103225!M64,1475103704!M64,1475104181!M64,1475104660!M64,1475105138!M64,1475105616!M64,1475106108!M64,1475106587!M64,1475107079!M64,1475123591!M64,1475124067!M64,1475124559!M64,1475125037!M64,1475125543!M64,1475126034!M64,1475126514!M64,1475126994!M64,1475127486!M64,1475127964!M64,1475144260!M64,1475144751!M64,1475145229!M64,1475145708!M64,1475146200!M64,1475146692!M64,1475147184!M64,1475147663!M64,1475148141!M64,1475148621!M64)</f>
        <v>0</v>
      </c>
      <c r="N64">
        <f>MEDIAN(1475102733!N64,1475103225!N64,1475103704!N64,1475104181!N64,1475104660!N64,1475105138!N64,1475105616!N64,1475106108!N64,1475106587!N64,1475107079!N64,1475123591!N64,1475124067!N64,1475124559!N64,1475125037!N64,1475125543!N64,1475126034!N64,1475126514!N64,1475126994!N64,1475127486!N64,1475127964!N64,1475144260!N64,1475144751!N64,1475145229!N64,1475145708!N64,1475146200!N64,1475146692!N64,1475147184!N64,1475147663!N64,1475148141!N64,1475148621!N64)</f>
        <v>0</v>
      </c>
      <c r="O64">
        <f>MEDIAN(1475102733!O64,1475103225!O64,1475103704!O64,1475104181!O64,1475104660!O64,1475105138!O64,1475105616!O64,1475106108!O64,1475106587!O64,1475107079!O64,1475123591!O64,1475124067!O64,1475124559!O64,1475125037!O64,1475125543!O64,1475126034!O64,1475126514!O64,1475126994!O64,1475127486!O64,1475127964!O64,1475144260!O64,1475144751!O64,1475145229!O64,1475145708!O64,1475146200!O64,1475146692!O64,1475147184!O64,1475147663!O64,1475148141!O64,1475148621!O64)</f>
        <v>0</v>
      </c>
      <c r="P64">
        <f>MEDIAN(1475102733!P64,1475103225!P64,1475103704!P64,1475104181!P64,1475104660!P64,1475105138!P64,1475105616!P64,1475106108!P64,1475106587!P64,1475107079!P64,1475123591!P64,1475124067!P64,1475124559!P64,1475125037!P64,1475125543!P64,1475126034!P64,1475126514!P64,1475126994!P64,1475127486!P64,1475127964!P64,1475144260!P64,1475144751!P64,1475145229!P64,1475145708!P64,1475146200!P64,1475146692!P64,1475147184!P64,1475147663!P64,1475148141!P64,1475148621!P64)</f>
        <v>0</v>
      </c>
      <c r="Q64">
        <f>MEDIAN(1475102733!Q64,1475103225!Q64,1475103704!Q64,1475104181!Q64,1475104660!Q64,1475105138!Q64,1475105616!Q64,1475106108!Q64,1475106587!Q64,1475107079!Q64,1475123591!Q64,1475124067!Q64,1475124559!Q64,1475125037!Q64,1475125543!Q64,1475126034!Q64,1475126514!Q64,1475126994!Q64,1475127486!Q64,1475127964!Q64,1475144260!Q64,1475144751!Q64,1475145229!Q64,1475145708!Q64,1475146200!Q64,1475146692!Q64,1475147184!Q64,1475147663!Q64,1475148141!Q64,1475148621!Q64)</f>
        <v>0</v>
      </c>
      <c r="R64">
        <f>MEDIAN(1475102733!R64,1475103225!R64,1475103704!R64,1475104181!R64,1475104660!R64,1475105138!R64,1475105616!R64,1475106108!R64,1475106587!R64,1475107079!R64,1475123591!R64,1475124067!R64,1475124559!R64,1475125037!R64,1475125543!R64,1475126034!R64,1475126514!R64,1475126994!R64,1475127486!R64,1475127964!R64,1475144260!R64,1475144751!R64,1475145229!R64,1475145708!R64,1475146200!R64,1475146692!R64,1475147184!R64,1475147663!R64,1475148141!R64,1475148621!R64)</f>
        <v>0</v>
      </c>
      <c r="S64">
        <f>MEDIAN(1475102733!S64,1475103225!S64,1475103704!S64,1475104181!S64,1475104660!S64,1475105138!S64,1475105616!S64,1475106108!S64,1475106587!S64,1475107079!S64,1475123591!S64,1475124067!S64,1475124559!S64,1475125037!S64,1475125543!S64,1475126034!S64,1475126514!S64,1475126994!S64,1475127486!S64,1475127964!S64,1475144260!S64,1475144751!S64,1475145229!S64,1475145708!S64,1475146200!S64,1475146692!S64,1475147184!S64,1475147663!S64,1475148141!S64,1475148621!S64)</f>
        <v>0</v>
      </c>
      <c r="T64">
        <f>MEDIAN(1475102733!T64,1475103225!T64,1475103704!T64,1475104181!T64,1475104660!T64,1475105138!T64,1475105616!T64,1475106108!T64,1475106587!T64,1475107079!T64,1475123591!T64,1475124067!T64,1475124559!T64,1475125037!T64,1475125543!T64,1475126034!T64,1475126514!T64,1475126994!T64,1475127486!T64,1475127964!T64,1475144260!T64,1475144751!T64,1475145229!T64,1475145708!T64,1475146200!T64,1475146692!T64,1475147184!T64,1475147663!T64,1475148141!T64,1475148621!T64)</f>
        <v>0</v>
      </c>
      <c r="U64">
        <f>MEDIAN(1475102733!U64,1475103225!U64,1475103704!U64,1475104181!U64,1475104660!U64,1475105138!U64,1475105616!U64,1475106108!U64,1475106587!U64,1475107079!U64,1475123591!U64,1475124067!U64,1475124559!U64,1475125037!U64,1475125543!U64,1475126034!U64,1475126514!U64,1475126994!U64,1475127486!U64,1475127964!U64,1475144260!U64,1475144751!U64,1475145229!U64,1475145708!U64,1475146200!U64,1475146692!U64,1475147184!U64,1475147663!U64,1475148141!U64,1475148621!U64)</f>
        <v>0</v>
      </c>
      <c r="V64">
        <f>MEDIAN(1475102733!V64,1475103225!V64,1475103704!V64,1475104181!V64,1475104660!V64,1475105138!V64,1475105616!V64,1475106108!V64,1475106587!V64,1475107079!V64,1475123591!V64,1475124067!V64,1475124559!V64,1475125037!V64,1475125543!V64,1475126034!V64,1475126514!V64,1475126994!V64,1475127486!V64,1475127964!V64,1475144260!V64,1475144751!V64,1475145229!V64,1475145708!V64,1475146200!V64,1475146692!V64,1475147184!V64,1475147663!V64,1475148141!V64,1475148621!V64)</f>
        <v>0</v>
      </c>
      <c r="W64">
        <f>MEDIAN(1475102733!W64,1475103225!W64,1475103704!W64,1475104181!W64,1475104660!W64,1475105138!W64,1475105616!W64,1475106108!W64,1475106587!W64,1475107079!W64,1475123591!W64,1475124067!W64,1475124559!W64,1475125037!W64,1475125543!W64,1475126034!W64,1475126514!W64,1475126994!W64,1475127486!W64,1475127964!W64,1475144260!W64,1475144751!W64,1475145229!W64,1475145708!W64,1475146200!W64,1475146692!W64,1475147184!W64,1475147663!W64,1475148141!W64,1475148621!W64)</f>
        <v>0</v>
      </c>
    </row>
    <row r="65" spans="1:23">
      <c r="A65">
        <f>MEDIAN(1475102733!A65,1475103225!A65,1475103704!A65,1475104181!A65,1475104660!A65,1475105138!A65,1475105616!A65,1475106108!A65,1475106587!A65,1475107079!A65,1475123591!A65,1475124067!A65,1475124559!A65,1475125037!A65,1475125543!A65,1475126034!A65,1475126514!A65,1475126994!A65,1475127486!A65,1475127964!A65,1475144260!A65,1475144751!A65,1475145229!A65,1475145708!A65,1475146200!A65,1475146692!A65,1475147184!A65,1475147663!A65,1475148141!A65,1475148621!A65)</f>
        <v>0</v>
      </c>
      <c r="B65">
        <f>MEDIAN(1475102733!B65,1475103225!B65,1475103704!B65,1475104181!B65,1475104660!B65,1475105138!B65,1475105616!B65,1475106108!B65,1475106587!B65,1475107079!B65,1475123591!B65,1475124067!B65,1475124559!B65,1475125037!B65,1475125543!B65,1475126034!B65,1475126514!B65,1475126994!B65,1475127486!B65,1475127964!B65,1475144260!B65,1475144751!B65,1475145229!B65,1475145708!B65,1475146200!B65,1475146692!B65,1475147184!B65,1475147663!B65,1475148141!B65,1475148621!B65)</f>
        <v>0</v>
      </c>
      <c r="C65">
        <f>MEDIAN(1475102733!C65,1475103225!C65,1475103704!C65,1475104181!C65,1475104660!C65,1475105138!C65,1475105616!C65,1475106108!C65,1475106587!C65,1475107079!C65,1475123591!C65,1475124067!C65,1475124559!C65,1475125037!C65,1475125543!C65,1475126034!C65,1475126514!C65,1475126994!C65,1475127486!C65,1475127964!C65,1475144260!C65,1475144751!C65,1475145229!C65,1475145708!C65,1475146200!C65,1475146692!C65,1475147184!C65,1475147663!C65,1475148141!C65,1475148621!C65)</f>
        <v>0</v>
      </c>
      <c r="D65">
        <f>MEDIAN(1475102733!D65,1475103225!D65,1475103704!D65,1475104181!D65,1475104660!D65,1475105138!D65,1475105616!D65,1475106108!D65,1475106587!D65,1475107079!D65,1475123591!D65,1475124067!D65,1475124559!D65,1475125037!D65,1475125543!D65,1475126034!D65,1475126514!D65,1475126994!D65,1475127486!D65,1475127964!D65,1475144260!D65,1475144751!D65,1475145229!D65,1475145708!D65,1475146200!D65,1475146692!D65,1475147184!D65,1475147663!D65,1475148141!D65,1475148621!D65)</f>
        <v>0</v>
      </c>
      <c r="E65">
        <f>MEDIAN(1475102733!E65,1475103225!E65,1475103704!E65,1475104181!E65,1475104660!E65,1475105138!E65,1475105616!E65,1475106108!E65,1475106587!E65,1475107079!E65,1475123591!E65,1475124067!E65,1475124559!E65,1475125037!E65,1475125543!E65,1475126034!E65,1475126514!E65,1475126994!E65,1475127486!E65,1475127964!E65,1475144260!E65,1475144751!E65,1475145229!E65,1475145708!E65,1475146200!E65,1475146692!E65,1475147184!E65,1475147663!E65,1475148141!E65,1475148621!E65)</f>
        <v>0</v>
      </c>
      <c r="F65">
        <f>MEDIAN(1475102733!F65,1475103225!F65,1475103704!F65,1475104181!F65,1475104660!F65,1475105138!F65,1475105616!F65,1475106108!F65,1475106587!F65,1475107079!F65,1475123591!F65,1475124067!F65,1475124559!F65,1475125037!F65,1475125543!F65,1475126034!F65,1475126514!F65,1475126994!F65,1475127486!F65,1475127964!F65,1475144260!F65,1475144751!F65,1475145229!F65,1475145708!F65,1475146200!F65,1475146692!F65,1475147184!F65,1475147663!F65,1475148141!F65,1475148621!F65)</f>
        <v>0</v>
      </c>
      <c r="G65">
        <f>MEDIAN(1475102733!G65,1475103225!G65,1475103704!G65,1475104181!G65,1475104660!G65,1475105138!G65,1475105616!G65,1475106108!G65,1475106587!G65,1475107079!G65,1475123591!G65,1475124067!G65,1475124559!G65,1475125037!G65,1475125543!G65,1475126034!G65,1475126514!G65,1475126994!G65,1475127486!G65,1475127964!G65,1475144260!G65,1475144751!G65,1475145229!G65,1475145708!G65,1475146200!G65,1475146692!G65,1475147184!G65,1475147663!G65,1475148141!G65,1475148621!G65)</f>
        <v>0</v>
      </c>
      <c r="H65">
        <f>MEDIAN(1475102733!H65,1475103225!H65,1475103704!H65,1475104181!H65,1475104660!H65,1475105138!H65,1475105616!H65,1475106108!H65,1475106587!H65,1475107079!H65,1475123591!H65,1475124067!H65,1475124559!H65,1475125037!H65,1475125543!H65,1475126034!H65,1475126514!H65,1475126994!H65,1475127486!H65,1475127964!H65,1475144260!H65,1475144751!H65,1475145229!H65,1475145708!H65,1475146200!H65,1475146692!H65,1475147184!H65,1475147663!H65,1475148141!H65,1475148621!H65)</f>
        <v>0</v>
      </c>
      <c r="I65">
        <f>MEDIAN(1475102733!I65,1475103225!I65,1475103704!I65,1475104181!I65,1475104660!I65,1475105138!I65,1475105616!I65,1475106108!I65,1475106587!I65,1475107079!I65,1475123591!I65,1475124067!I65,1475124559!I65,1475125037!I65,1475125543!I65,1475126034!I65,1475126514!I65,1475126994!I65,1475127486!I65,1475127964!I65,1475144260!I65,1475144751!I65,1475145229!I65,1475145708!I65,1475146200!I65,1475146692!I65,1475147184!I65,1475147663!I65,1475148141!I65,1475148621!I65)</f>
        <v>0</v>
      </c>
      <c r="J65">
        <f>MEDIAN(1475102733!J65,1475103225!J65,1475103704!J65,1475104181!J65,1475104660!J65,1475105138!J65,1475105616!J65,1475106108!J65,1475106587!J65,1475107079!J65,1475123591!J65,1475124067!J65,1475124559!J65,1475125037!J65,1475125543!J65,1475126034!J65,1475126514!J65,1475126994!J65,1475127486!J65,1475127964!J65,1475144260!J65,1475144751!J65,1475145229!J65,1475145708!J65,1475146200!J65,1475146692!J65,1475147184!J65,1475147663!J65,1475148141!J65,1475148621!J65)</f>
        <v>0</v>
      </c>
      <c r="K65">
        <f>MEDIAN(1475102733!K65,1475103225!K65,1475103704!K65,1475104181!K65,1475104660!K65,1475105138!K65,1475105616!K65,1475106108!K65,1475106587!K65,1475107079!K65,1475123591!K65,1475124067!K65,1475124559!K65,1475125037!K65,1475125543!K65,1475126034!K65,1475126514!K65,1475126994!K65,1475127486!K65,1475127964!K65,1475144260!K65,1475144751!K65,1475145229!K65,1475145708!K65,1475146200!K65,1475146692!K65,1475147184!K65,1475147663!K65,1475148141!K65,1475148621!K65)</f>
        <v>0</v>
      </c>
      <c r="L65">
        <f>MEDIAN(1475102733!L65,1475103225!L65,1475103704!L65,1475104181!L65,1475104660!L65,1475105138!L65,1475105616!L65,1475106108!L65,1475106587!L65,1475107079!L65,1475123591!L65,1475124067!L65,1475124559!L65,1475125037!L65,1475125543!L65,1475126034!L65,1475126514!L65,1475126994!L65,1475127486!L65,1475127964!L65,1475144260!L65,1475144751!L65,1475145229!L65,1475145708!L65,1475146200!L65,1475146692!L65,1475147184!L65,1475147663!L65,1475148141!L65,1475148621!L65)</f>
        <v>0</v>
      </c>
      <c r="M65">
        <f>MEDIAN(1475102733!M65,1475103225!M65,1475103704!M65,1475104181!M65,1475104660!M65,1475105138!M65,1475105616!M65,1475106108!M65,1475106587!M65,1475107079!M65,1475123591!M65,1475124067!M65,1475124559!M65,1475125037!M65,1475125543!M65,1475126034!M65,1475126514!M65,1475126994!M65,1475127486!M65,1475127964!M65,1475144260!M65,1475144751!M65,1475145229!M65,1475145708!M65,1475146200!M65,1475146692!M65,1475147184!M65,1475147663!M65,1475148141!M65,1475148621!M65)</f>
        <v>0</v>
      </c>
      <c r="N65">
        <f>MEDIAN(1475102733!N65,1475103225!N65,1475103704!N65,1475104181!N65,1475104660!N65,1475105138!N65,1475105616!N65,1475106108!N65,1475106587!N65,1475107079!N65,1475123591!N65,1475124067!N65,1475124559!N65,1475125037!N65,1475125543!N65,1475126034!N65,1475126514!N65,1475126994!N65,1475127486!N65,1475127964!N65,1475144260!N65,1475144751!N65,1475145229!N65,1475145708!N65,1475146200!N65,1475146692!N65,1475147184!N65,1475147663!N65,1475148141!N65,1475148621!N65)</f>
        <v>0</v>
      </c>
      <c r="O65">
        <f>MEDIAN(1475102733!O65,1475103225!O65,1475103704!O65,1475104181!O65,1475104660!O65,1475105138!O65,1475105616!O65,1475106108!O65,1475106587!O65,1475107079!O65,1475123591!O65,1475124067!O65,1475124559!O65,1475125037!O65,1475125543!O65,1475126034!O65,1475126514!O65,1475126994!O65,1475127486!O65,1475127964!O65,1475144260!O65,1475144751!O65,1475145229!O65,1475145708!O65,1475146200!O65,1475146692!O65,1475147184!O65,1475147663!O65,1475148141!O65,1475148621!O65)</f>
        <v>0</v>
      </c>
      <c r="P65">
        <f>MEDIAN(1475102733!P65,1475103225!P65,1475103704!P65,1475104181!P65,1475104660!P65,1475105138!P65,1475105616!P65,1475106108!P65,1475106587!P65,1475107079!P65,1475123591!P65,1475124067!P65,1475124559!P65,1475125037!P65,1475125543!P65,1475126034!P65,1475126514!P65,1475126994!P65,1475127486!P65,1475127964!P65,1475144260!P65,1475144751!P65,1475145229!P65,1475145708!P65,1475146200!P65,1475146692!P65,1475147184!P65,1475147663!P65,1475148141!P65,1475148621!P65)</f>
        <v>0</v>
      </c>
      <c r="Q65">
        <f>MEDIAN(1475102733!Q65,1475103225!Q65,1475103704!Q65,1475104181!Q65,1475104660!Q65,1475105138!Q65,1475105616!Q65,1475106108!Q65,1475106587!Q65,1475107079!Q65,1475123591!Q65,1475124067!Q65,1475124559!Q65,1475125037!Q65,1475125543!Q65,1475126034!Q65,1475126514!Q65,1475126994!Q65,1475127486!Q65,1475127964!Q65,1475144260!Q65,1475144751!Q65,1475145229!Q65,1475145708!Q65,1475146200!Q65,1475146692!Q65,1475147184!Q65,1475147663!Q65,1475148141!Q65,1475148621!Q65)</f>
        <v>0</v>
      </c>
      <c r="R65">
        <f>MEDIAN(1475102733!R65,1475103225!R65,1475103704!R65,1475104181!R65,1475104660!R65,1475105138!R65,1475105616!R65,1475106108!R65,1475106587!R65,1475107079!R65,1475123591!R65,1475124067!R65,1475124559!R65,1475125037!R65,1475125543!R65,1475126034!R65,1475126514!R65,1475126994!R65,1475127486!R65,1475127964!R65,1475144260!R65,1475144751!R65,1475145229!R65,1475145708!R65,1475146200!R65,1475146692!R65,1475147184!R65,1475147663!R65,1475148141!R65,1475148621!R65)</f>
        <v>0</v>
      </c>
      <c r="S65">
        <f>MEDIAN(1475102733!S65,1475103225!S65,1475103704!S65,1475104181!S65,1475104660!S65,1475105138!S65,1475105616!S65,1475106108!S65,1475106587!S65,1475107079!S65,1475123591!S65,1475124067!S65,1475124559!S65,1475125037!S65,1475125543!S65,1475126034!S65,1475126514!S65,1475126994!S65,1475127486!S65,1475127964!S65,1475144260!S65,1475144751!S65,1475145229!S65,1475145708!S65,1475146200!S65,1475146692!S65,1475147184!S65,1475147663!S65,1475148141!S65,1475148621!S65)</f>
        <v>0</v>
      </c>
      <c r="T65">
        <f>MEDIAN(1475102733!T65,1475103225!T65,1475103704!T65,1475104181!T65,1475104660!T65,1475105138!T65,1475105616!T65,1475106108!T65,1475106587!T65,1475107079!T65,1475123591!T65,1475124067!T65,1475124559!T65,1475125037!T65,1475125543!T65,1475126034!T65,1475126514!T65,1475126994!T65,1475127486!T65,1475127964!T65,1475144260!T65,1475144751!T65,1475145229!T65,1475145708!T65,1475146200!T65,1475146692!T65,1475147184!T65,1475147663!T65,1475148141!T65,1475148621!T65)</f>
        <v>0</v>
      </c>
      <c r="U65">
        <f>MEDIAN(1475102733!U65,1475103225!U65,1475103704!U65,1475104181!U65,1475104660!U65,1475105138!U65,1475105616!U65,1475106108!U65,1475106587!U65,1475107079!U65,1475123591!U65,1475124067!U65,1475124559!U65,1475125037!U65,1475125543!U65,1475126034!U65,1475126514!U65,1475126994!U65,1475127486!U65,1475127964!U65,1475144260!U65,1475144751!U65,1475145229!U65,1475145708!U65,1475146200!U65,1475146692!U65,1475147184!U65,1475147663!U65,1475148141!U65,1475148621!U65)</f>
        <v>0</v>
      </c>
      <c r="V65">
        <f>MEDIAN(1475102733!V65,1475103225!V65,1475103704!V65,1475104181!V65,1475104660!V65,1475105138!V65,1475105616!V65,1475106108!V65,1475106587!V65,1475107079!V65,1475123591!V65,1475124067!V65,1475124559!V65,1475125037!V65,1475125543!V65,1475126034!V65,1475126514!V65,1475126994!V65,1475127486!V65,1475127964!V65,1475144260!V65,1475144751!V65,1475145229!V65,1475145708!V65,1475146200!V65,1475146692!V65,1475147184!V65,1475147663!V65,1475148141!V65,1475148621!V65)</f>
        <v>0</v>
      </c>
      <c r="W65">
        <f>MEDIAN(1475102733!W65,1475103225!W65,1475103704!W65,1475104181!W65,1475104660!W65,1475105138!W65,1475105616!W65,1475106108!W65,1475106587!W65,1475107079!W65,1475123591!W65,1475124067!W65,1475124559!W65,1475125037!W65,1475125543!W65,1475126034!W65,1475126514!W65,1475126994!W65,1475127486!W65,1475127964!W65,1475144260!W65,1475144751!W65,1475145229!W65,1475145708!W65,1475146200!W65,1475146692!W65,1475147184!W65,1475147663!W65,1475148141!W65,1475148621!W65)</f>
        <v>0</v>
      </c>
    </row>
    <row r="66" spans="1:23">
      <c r="A66">
        <f>MEDIAN(1475102733!A66,1475103225!A66,1475103704!A66,1475104181!A66,1475104660!A66,1475105138!A66,1475105616!A66,1475106108!A66,1475106587!A66,1475107079!A66,1475123591!A66,1475124067!A66,1475124559!A66,1475125037!A66,1475125543!A66,1475126034!A66,1475126514!A66,1475126994!A66,1475127486!A66,1475127964!A66,1475144260!A66,1475144751!A66,1475145229!A66,1475145708!A66,1475146200!A66,1475146692!A66,1475147184!A66,1475147663!A66,1475148141!A66,1475148621!A66)</f>
        <v>0</v>
      </c>
      <c r="B66">
        <f>MEDIAN(1475102733!B66,1475103225!B66,1475103704!B66,1475104181!B66,1475104660!B66,1475105138!B66,1475105616!B66,1475106108!B66,1475106587!B66,1475107079!B66,1475123591!B66,1475124067!B66,1475124559!B66,1475125037!B66,1475125543!B66,1475126034!B66,1475126514!B66,1475126994!B66,1475127486!B66,1475127964!B66,1475144260!B66,1475144751!B66,1475145229!B66,1475145708!B66,1475146200!B66,1475146692!B66,1475147184!B66,1475147663!B66,1475148141!B66,1475148621!B66)</f>
        <v>0</v>
      </c>
      <c r="C66">
        <f>MEDIAN(1475102733!C66,1475103225!C66,1475103704!C66,1475104181!C66,1475104660!C66,1475105138!C66,1475105616!C66,1475106108!C66,1475106587!C66,1475107079!C66,1475123591!C66,1475124067!C66,1475124559!C66,1475125037!C66,1475125543!C66,1475126034!C66,1475126514!C66,1475126994!C66,1475127486!C66,1475127964!C66,1475144260!C66,1475144751!C66,1475145229!C66,1475145708!C66,1475146200!C66,1475146692!C66,1475147184!C66,1475147663!C66,1475148141!C66,1475148621!C66)</f>
        <v>0</v>
      </c>
      <c r="D66">
        <f>MEDIAN(1475102733!D66,1475103225!D66,1475103704!D66,1475104181!D66,1475104660!D66,1475105138!D66,1475105616!D66,1475106108!D66,1475106587!D66,1475107079!D66,1475123591!D66,1475124067!D66,1475124559!D66,1475125037!D66,1475125543!D66,1475126034!D66,1475126514!D66,1475126994!D66,1475127486!D66,1475127964!D66,1475144260!D66,1475144751!D66,1475145229!D66,1475145708!D66,1475146200!D66,1475146692!D66,1475147184!D66,1475147663!D66,1475148141!D66,1475148621!D66)</f>
        <v>0</v>
      </c>
      <c r="E66">
        <f>MEDIAN(1475102733!E66,1475103225!E66,1475103704!E66,1475104181!E66,1475104660!E66,1475105138!E66,1475105616!E66,1475106108!E66,1475106587!E66,1475107079!E66,1475123591!E66,1475124067!E66,1475124559!E66,1475125037!E66,1475125543!E66,1475126034!E66,1475126514!E66,1475126994!E66,1475127486!E66,1475127964!E66,1475144260!E66,1475144751!E66,1475145229!E66,1475145708!E66,1475146200!E66,1475146692!E66,1475147184!E66,1475147663!E66,1475148141!E66,1475148621!E66)</f>
        <v>0</v>
      </c>
      <c r="F66">
        <f>MEDIAN(1475102733!F66,1475103225!F66,1475103704!F66,1475104181!F66,1475104660!F66,1475105138!F66,1475105616!F66,1475106108!F66,1475106587!F66,1475107079!F66,1475123591!F66,1475124067!F66,1475124559!F66,1475125037!F66,1475125543!F66,1475126034!F66,1475126514!F66,1475126994!F66,1475127486!F66,1475127964!F66,1475144260!F66,1475144751!F66,1475145229!F66,1475145708!F66,1475146200!F66,1475146692!F66,1475147184!F66,1475147663!F66,1475148141!F66,1475148621!F66)</f>
        <v>0</v>
      </c>
      <c r="G66">
        <f>MEDIAN(1475102733!G66,1475103225!G66,1475103704!G66,1475104181!G66,1475104660!G66,1475105138!G66,1475105616!G66,1475106108!G66,1475106587!G66,1475107079!G66,1475123591!G66,1475124067!G66,1475124559!G66,1475125037!G66,1475125543!G66,1475126034!G66,1475126514!G66,1475126994!G66,1475127486!G66,1475127964!G66,1475144260!G66,1475144751!G66,1475145229!G66,1475145708!G66,1475146200!G66,1475146692!G66,1475147184!G66,1475147663!G66,1475148141!G66,1475148621!G66)</f>
        <v>0</v>
      </c>
      <c r="H66">
        <f>MEDIAN(1475102733!H66,1475103225!H66,1475103704!H66,1475104181!H66,1475104660!H66,1475105138!H66,1475105616!H66,1475106108!H66,1475106587!H66,1475107079!H66,1475123591!H66,1475124067!H66,1475124559!H66,1475125037!H66,1475125543!H66,1475126034!H66,1475126514!H66,1475126994!H66,1475127486!H66,1475127964!H66,1475144260!H66,1475144751!H66,1475145229!H66,1475145708!H66,1475146200!H66,1475146692!H66,1475147184!H66,1475147663!H66,1475148141!H66,1475148621!H66)</f>
        <v>0</v>
      </c>
      <c r="I66">
        <f>MEDIAN(1475102733!I66,1475103225!I66,1475103704!I66,1475104181!I66,1475104660!I66,1475105138!I66,1475105616!I66,1475106108!I66,1475106587!I66,1475107079!I66,1475123591!I66,1475124067!I66,1475124559!I66,1475125037!I66,1475125543!I66,1475126034!I66,1475126514!I66,1475126994!I66,1475127486!I66,1475127964!I66,1475144260!I66,1475144751!I66,1475145229!I66,1475145708!I66,1475146200!I66,1475146692!I66,1475147184!I66,1475147663!I66,1475148141!I66,1475148621!I66)</f>
        <v>0</v>
      </c>
      <c r="J66">
        <f>MEDIAN(1475102733!J66,1475103225!J66,1475103704!J66,1475104181!J66,1475104660!J66,1475105138!J66,1475105616!J66,1475106108!J66,1475106587!J66,1475107079!J66,1475123591!J66,1475124067!J66,1475124559!J66,1475125037!J66,1475125543!J66,1475126034!J66,1475126514!J66,1475126994!J66,1475127486!J66,1475127964!J66,1475144260!J66,1475144751!J66,1475145229!J66,1475145708!J66,1475146200!J66,1475146692!J66,1475147184!J66,1475147663!J66,1475148141!J66,1475148621!J66)</f>
        <v>0</v>
      </c>
      <c r="K66">
        <f>MEDIAN(1475102733!K66,1475103225!K66,1475103704!K66,1475104181!K66,1475104660!K66,1475105138!K66,1475105616!K66,1475106108!K66,1475106587!K66,1475107079!K66,1475123591!K66,1475124067!K66,1475124559!K66,1475125037!K66,1475125543!K66,1475126034!K66,1475126514!K66,1475126994!K66,1475127486!K66,1475127964!K66,1475144260!K66,1475144751!K66,1475145229!K66,1475145708!K66,1475146200!K66,1475146692!K66,1475147184!K66,1475147663!K66,1475148141!K66,1475148621!K66)</f>
        <v>0</v>
      </c>
      <c r="L66">
        <f>MEDIAN(1475102733!L66,1475103225!L66,1475103704!L66,1475104181!L66,1475104660!L66,1475105138!L66,1475105616!L66,1475106108!L66,1475106587!L66,1475107079!L66,1475123591!L66,1475124067!L66,1475124559!L66,1475125037!L66,1475125543!L66,1475126034!L66,1475126514!L66,1475126994!L66,1475127486!L66,1475127964!L66,1475144260!L66,1475144751!L66,1475145229!L66,1475145708!L66,1475146200!L66,1475146692!L66,1475147184!L66,1475147663!L66,1475148141!L66,1475148621!L66)</f>
        <v>0</v>
      </c>
      <c r="M66">
        <f>MEDIAN(1475102733!M66,1475103225!M66,1475103704!M66,1475104181!M66,1475104660!M66,1475105138!M66,1475105616!M66,1475106108!M66,1475106587!M66,1475107079!M66,1475123591!M66,1475124067!M66,1475124559!M66,1475125037!M66,1475125543!M66,1475126034!M66,1475126514!M66,1475126994!M66,1475127486!M66,1475127964!M66,1475144260!M66,1475144751!M66,1475145229!M66,1475145708!M66,1475146200!M66,1475146692!M66,1475147184!M66,1475147663!M66,1475148141!M66,1475148621!M66)</f>
        <v>0</v>
      </c>
      <c r="N66">
        <f>MEDIAN(1475102733!N66,1475103225!N66,1475103704!N66,1475104181!N66,1475104660!N66,1475105138!N66,1475105616!N66,1475106108!N66,1475106587!N66,1475107079!N66,1475123591!N66,1475124067!N66,1475124559!N66,1475125037!N66,1475125543!N66,1475126034!N66,1475126514!N66,1475126994!N66,1475127486!N66,1475127964!N66,1475144260!N66,1475144751!N66,1475145229!N66,1475145708!N66,1475146200!N66,1475146692!N66,1475147184!N66,1475147663!N66,1475148141!N66,1475148621!N66)</f>
        <v>0</v>
      </c>
      <c r="O66">
        <f>MEDIAN(1475102733!O66,1475103225!O66,1475103704!O66,1475104181!O66,1475104660!O66,1475105138!O66,1475105616!O66,1475106108!O66,1475106587!O66,1475107079!O66,1475123591!O66,1475124067!O66,1475124559!O66,1475125037!O66,1475125543!O66,1475126034!O66,1475126514!O66,1475126994!O66,1475127486!O66,1475127964!O66,1475144260!O66,1475144751!O66,1475145229!O66,1475145708!O66,1475146200!O66,1475146692!O66,1475147184!O66,1475147663!O66,1475148141!O66,1475148621!O66)</f>
        <v>0</v>
      </c>
      <c r="P66">
        <f>MEDIAN(1475102733!P66,1475103225!P66,1475103704!P66,1475104181!P66,1475104660!P66,1475105138!P66,1475105616!P66,1475106108!P66,1475106587!P66,1475107079!P66,1475123591!P66,1475124067!P66,1475124559!P66,1475125037!P66,1475125543!P66,1475126034!P66,1475126514!P66,1475126994!P66,1475127486!P66,1475127964!P66,1475144260!P66,1475144751!P66,1475145229!P66,1475145708!P66,1475146200!P66,1475146692!P66,1475147184!P66,1475147663!P66,1475148141!P66,1475148621!P66)</f>
        <v>0</v>
      </c>
      <c r="Q66">
        <f>MEDIAN(1475102733!Q66,1475103225!Q66,1475103704!Q66,1475104181!Q66,1475104660!Q66,1475105138!Q66,1475105616!Q66,1475106108!Q66,1475106587!Q66,1475107079!Q66,1475123591!Q66,1475124067!Q66,1475124559!Q66,1475125037!Q66,1475125543!Q66,1475126034!Q66,1475126514!Q66,1475126994!Q66,1475127486!Q66,1475127964!Q66,1475144260!Q66,1475144751!Q66,1475145229!Q66,1475145708!Q66,1475146200!Q66,1475146692!Q66,1475147184!Q66,1475147663!Q66,1475148141!Q66,1475148621!Q66)</f>
        <v>0</v>
      </c>
      <c r="R66">
        <f>MEDIAN(1475102733!R66,1475103225!R66,1475103704!R66,1475104181!R66,1475104660!R66,1475105138!R66,1475105616!R66,1475106108!R66,1475106587!R66,1475107079!R66,1475123591!R66,1475124067!R66,1475124559!R66,1475125037!R66,1475125543!R66,1475126034!R66,1475126514!R66,1475126994!R66,1475127486!R66,1475127964!R66,1475144260!R66,1475144751!R66,1475145229!R66,1475145708!R66,1475146200!R66,1475146692!R66,1475147184!R66,1475147663!R66,1475148141!R66,1475148621!R66)</f>
        <v>0</v>
      </c>
      <c r="S66">
        <f>MEDIAN(1475102733!S66,1475103225!S66,1475103704!S66,1475104181!S66,1475104660!S66,1475105138!S66,1475105616!S66,1475106108!S66,1475106587!S66,1475107079!S66,1475123591!S66,1475124067!S66,1475124559!S66,1475125037!S66,1475125543!S66,1475126034!S66,1475126514!S66,1475126994!S66,1475127486!S66,1475127964!S66,1475144260!S66,1475144751!S66,1475145229!S66,1475145708!S66,1475146200!S66,1475146692!S66,1475147184!S66,1475147663!S66,1475148141!S66,1475148621!S66)</f>
        <v>0</v>
      </c>
      <c r="T66">
        <f>MEDIAN(1475102733!T66,1475103225!T66,1475103704!T66,1475104181!T66,1475104660!T66,1475105138!T66,1475105616!T66,1475106108!T66,1475106587!T66,1475107079!T66,1475123591!T66,1475124067!T66,1475124559!T66,1475125037!T66,1475125543!T66,1475126034!T66,1475126514!T66,1475126994!T66,1475127486!T66,1475127964!T66,1475144260!T66,1475144751!T66,1475145229!T66,1475145708!T66,1475146200!T66,1475146692!T66,1475147184!T66,1475147663!T66,1475148141!T66,1475148621!T66)</f>
        <v>0</v>
      </c>
      <c r="U66">
        <f>MEDIAN(1475102733!U66,1475103225!U66,1475103704!U66,1475104181!U66,1475104660!U66,1475105138!U66,1475105616!U66,1475106108!U66,1475106587!U66,1475107079!U66,1475123591!U66,1475124067!U66,1475124559!U66,1475125037!U66,1475125543!U66,1475126034!U66,1475126514!U66,1475126994!U66,1475127486!U66,1475127964!U66,1475144260!U66,1475144751!U66,1475145229!U66,1475145708!U66,1475146200!U66,1475146692!U66,1475147184!U66,1475147663!U66,1475148141!U66,1475148621!U66)</f>
        <v>0</v>
      </c>
      <c r="V66">
        <f>MEDIAN(1475102733!V66,1475103225!V66,1475103704!V66,1475104181!V66,1475104660!V66,1475105138!V66,1475105616!V66,1475106108!V66,1475106587!V66,1475107079!V66,1475123591!V66,1475124067!V66,1475124559!V66,1475125037!V66,1475125543!V66,1475126034!V66,1475126514!V66,1475126994!V66,1475127486!V66,1475127964!V66,1475144260!V66,1475144751!V66,1475145229!V66,1475145708!V66,1475146200!V66,1475146692!V66,1475147184!V66,1475147663!V66,1475148141!V66,1475148621!V66)</f>
        <v>0</v>
      </c>
      <c r="W66">
        <f>MEDIAN(1475102733!W66,1475103225!W66,1475103704!W66,1475104181!W66,1475104660!W66,1475105138!W66,1475105616!W66,1475106108!W66,1475106587!W66,1475107079!W66,1475123591!W66,1475124067!W66,1475124559!W66,1475125037!W66,1475125543!W66,1475126034!W66,1475126514!W66,1475126994!W66,1475127486!W66,1475127964!W66,1475144260!W66,1475144751!W66,1475145229!W66,1475145708!W66,1475146200!W66,1475146692!W66,1475147184!W66,1475147663!W66,1475148141!W66,1475148621!W66)</f>
        <v>0</v>
      </c>
    </row>
    <row r="67" spans="1:23">
      <c r="A67">
        <f>MEDIAN(1475102733!A67,1475103225!A67,1475103704!A67,1475104181!A67,1475104660!A67,1475105138!A67,1475105616!A67,1475106108!A67,1475106587!A67,1475107079!A67,1475123591!A67,1475124067!A67,1475124559!A67,1475125037!A67,1475125543!A67,1475126034!A67,1475126514!A67,1475126994!A67,1475127486!A67,1475127964!A67,1475144260!A67,1475144751!A67,1475145229!A67,1475145708!A67,1475146200!A67,1475146692!A67,1475147184!A67,1475147663!A67,1475148141!A67,1475148621!A67)</f>
        <v>0</v>
      </c>
      <c r="B67">
        <f>MEDIAN(1475102733!B67,1475103225!B67,1475103704!B67,1475104181!B67,1475104660!B67,1475105138!B67,1475105616!B67,1475106108!B67,1475106587!B67,1475107079!B67,1475123591!B67,1475124067!B67,1475124559!B67,1475125037!B67,1475125543!B67,1475126034!B67,1475126514!B67,1475126994!B67,1475127486!B67,1475127964!B67,1475144260!B67,1475144751!B67,1475145229!B67,1475145708!B67,1475146200!B67,1475146692!B67,1475147184!B67,1475147663!B67,1475148141!B67,1475148621!B67)</f>
        <v>0</v>
      </c>
      <c r="C67">
        <f>MEDIAN(1475102733!C67,1475103225!C67,1475103704!C67,1475104181!C67,1475104660!C67,1475105138!C67,1475105616!C67,1475106108!C67,1475106587!C67,1475107079!C67,1475123591!C67,1475124067!C67,1475124559!C67,1475125037!C67,1475125543!C67,1475126034!C67,1475126514!C67,1475126994!C67,1475127486!C67,1475127964!C67,1475144260!C67,1475144751!C67,1475145229!C67,1475145708!C67,1475146200!C67,1475146692!C67,1475147184!C67,1475147663!C67,1475148141!C67,1475148621!C67)</f>
        <v>0</v>
      </c>
      <c r="D67">
        <f>MEDIAN(1475102733!D67,1475103225!D67,1475103704!D67,1475104181!D67,1475104660!D67,1475105138!D67,1475105616!D67,1475106108!D67,1475106587!D67,1475107079!D67,1475123591!D67,1475124067!D67,1475124559!D67,1475125037!D67,1475125543!D67,1475126034!D67,1475126514!D67,1475126994!D67,1475127486!D67,1475127964!D67,1475144260!D67,1475144751!D67,1475145229!D67,1475145708!D67,1475146200!D67,1475146692!D67,1475147184!D67,1475147663!D67,1475148141!D67,1475148621!D67)</f>
        <v>0</v>
      </c>
      <c r="E67">
        <f>MEDIAN(1475102733!E67,1475103225!E67,1475103704!E67,1475104181!E67,1475104660!E67,1475105138!E67,1475105616!E67,1475106108!E67,1475106587!E67,1475107079!E67,1475123591!E67,1475124067!E67,1475124559!E67,1475125037!E67,1475125543!E67,1475126034!E67,1475126514!E67,1475126994!E67,1475127486!E67,1475127964!E67,1475144260!E67,1475144751!E67,1475145229!E67,1475145708!E67,1475146200!E67,1475146692!E67,1475147184!E67,1475147663!E67,1475148141!E67,1475148621!E67)</f>
        <v>0</v>
      </c>
      <c r="F67">
        <f>MEDIAN(1475102733!F67,1475103225!F67,1475103704!F67,1475104181!F67,1475104660!F67,1475105138!F67,1475105616!F67,1475106108!F67,1475106587!F67,1475107079!F67,1475123591!F67,1475124067!F67,1475124559!F67,1475125037!F67,1475125543!F67,1475126034!F67,1475126514!F67,1475126994!F67,1475127486!F67,1475127964!F67,1475144260!F67,1475144751!F67,1475145229!F67,1475145708!F67,1475146200!F67,1475146692!F67,1475147184!F67,1475147663!F67,1475148141!F67,1475148621!F67)</f>
        <v>0</v>
      </c>
      <c r="G67">
        <f>MEDIAN(1475102733!G67,1475103225!G67,1475103704!G67,1475104181!G67,1475104660!G67,1475105138!G67,1475105616!G67,1475106108!G67,1475106587!G67,1475107079!G67,1475123591!G67,1475124067!G67,1475124559!G67,1475125037!G67,1475125543!G67,1475126034!G67,1475126514!G67,1475126994!G67,1475127486!G67,1475127964!G67,1475144260!G67,1475144751!G67,1475145229!G67,1475145708!G67,1475146200!G67,1475146692!G67,1475147184!G67,1475147663!G67,1475148141!G67,1475148621!G67)</f>
        <v>0</v>
      </c>
      <c r="H67">
        <f>MEDIAN(1475102733!H67,1475103225!H67,1475103704!H67,1475104181!H67,1475104660!H67,1475105138!H67,1475105616!H67,1475106108!H67,1475106587!H67,1475107079!H67,1475123591!H67,1475124067!H67,1475124559!H67,1475125037!H67,1475125543!H67,1475126034!H67,1475126514!H67,1475126994!H67,1475127486!H67,1475127964!H67,1475144260!H67,1475144751!H67,1475145229!H67,1475145708!H67,1475146200!H67,1475146692!H67,1475147184!H67,1475147663!H67,1475148141!H67,1475148621!H67)</f>
        <v>0</v>
      </c>
      <c r="I67">
        <f>MEDIAN(1475102733!I67,1475103225!I67,1475103704!I67,1475104181!I67,1475104660!I67,1475105138!I67,1475105616!I67,1475106108!I67,1475106587!I67,1475107079!I67,1475123591!I67,1475124067!I67,1475124559!I67,1475125037!I67,1475125543!I67,1475126034!I67,1475126514!I67,1475126994!I67,1475127486!I67,1475127964!I67,1475144260!I67,1475144751!I67,1475145229!I67,1475145708!I67,1475146200!I67,1475146692!I67,1475147184!I67,1475147663!I67,1475148141!I67,1475148621!I67)</f>
        <v>0</v>
      </c>
      <c r="J67">
        <f>MEDIAN(1475102733!J67,1475103225!J67,1475103704!J67,1475104181!J67,1475104660!J67,1475105138!J67,1475105616!J67,1475106108!J67,1475106587!J67,1475107079!J67,1475123591!J67,1475124067!J67,1475124559!J67,1475125037!J67,1475125543!J67,1475126034!J67,1475126514!J67,1475126994!J67,1475127486!J67,1475127964!J67,1475144260!J67,1475144751!J67,1475145229!J67,1475145708!J67,1475146200!J67,1475146692!J67,1475147184!J67,1475147663!J67,1475148141!J67,1475148621!J67)</f>
        <v>0</v>
      </c>
      <c r="K67">
        <f>MEDIAN(1475102733!K67,1475103225!K67,1475103704!K67,1475104181!K67,1475104660!K67,1475105138!K67,1475105616!K67,1475106108!K67,1475106587!K67,1475107079!K67,1475123591!K67,1475124067!K67,1475124559!K67,1475125037!K67,1475125543!K67,1475126034!K67,1475126514!K67,1475126994!K67,1475127486!K67,1475127964!K67,1475144260!K67,1475144751!K67,1475145229!K67,1475145708!K67,1475146200!K67,1475146692!K67,1475147184!K67,1475147663!K67,1475148141!K67,1475148621!K67)</f>
        <v>0</v>
      </c>
      <c r="L67">
        <f>MEDIAN(1475102733!L67,1475103225!L67,1475103704!L67,1475104181!L67,1475104660!L67,1475105138!L67,1475105616!L67,1475106108!L67,1475106587!L67,1475107079!L67,1475123591!L67,1475124067!L67,1475124559!L67,1475125037!L67,1475125543!L67,1475126034!L67,1475126514!L67,1475126994!L67,1475127486!L67,1475127964!L67,1475144260!L67,1475144751!L67,1475145229!L67,1475145708!L67,1475146200!L67,1475146692!L67,1475147184!L67,1475147663!L67,1475148141!L67,1475148621!L67)</f>
        <v>0</v>
      </c>
      <c r="M67">
        <f>MEDIAN(1475102733!M67,1475103225!M67,1475103704!M67,1475104181!M67,1475104660!M67,1475105138!M67,1475105616!M67,1475106108!M67,1475106587!M67,1475107079!M67,1475123591!M67,1475124067!M67,1475124559!M67,1475125037!M67,1475125543!M67,1475126034!M67,1475126514!M67,1475126994!M67,1475127486!M67,1475127964!M67,1475144260!M67,1475144751!M67,1475145229!M67,1475145708!M67,1475146200!M67,1475146692!M67,1475147184!M67,1475147663!M67,1475148141!M67,1475148621!M67)</f>
        <v>0</v>
      </c>
      <c r="N67">
        <f>MEDIAN(1475102733!N67,1475103225!N67,1475103704!N67,1475104181!N67,1475104660!N67,1475105138!N67,1475105616!N67,1475106108!N67,1475106587!N67,1475107079!N67,1475123591!N67,1475124067!N67,1475124559!N67,1475125037!N67,1475125543!N67,1475126034!N67,1475126514!N67,1475126994!N67,1475127486!N67,1475127964!N67,1475144260!N67,1475144751!N67,1475145229!N67,1475145708!N67,1475146200!N67,1475146692!N67,1475147184!N67,1475147663!N67,1475148141!N67,1475148621!N67)</f>
        <v>0</v>
      </c>
      <c r="O67">
        <f>MEDIAN(1475102733!O67,1475103225!O67,1475103704!O67,1475104181!O67,1475104660!O67,1475105138!O67,1475105616!O67,1475106108!O67,1475106587!O67,1475107079!O67,1475123591!O67,1475124067!O67,1475124559!O67,1475125037!O67,1475125543!O67,1475126034!O67,1475126514!O67,1475126994!O67,1475127486!O67,1475127964!O67,1475144260!O67,1475144751!O67,1475145229!O67,1475145708!O67,1475146200!O67,1475146692!O67,1475147184!O67,1475147663!O67,1475148141!O67,1475148621!O67)</f>
        <v>0</v>
      </c>
      <c r="P67">
        <f>MEDIAN(1475102733!P67,1475103225!P67,1475103704!P67,1475104181!P67,1475104660!P67,1475105138!P67,1475105616!P67,1475106108!P67,1475106587!P67,1475107079!P67,1475123591!P67,1475124067!P67,1475124559!P67,1475125037!P67,1475125543!P67,1475126034!P67,1475126514!P67,1475126994!P67,1475127486!P67,1475127964!P67,1475144260!P67,1475144751!P67,1475145229!P67,1475145708!P67,1475146200!P67,1475146692!P67,1475147184!P67,1475147663!P67,1475148141!P67,1475148621!P67)</f>
        <v>0</v>
      </c>
      <c r="Q67">
        <f>MEDIAN(1475102733!Q67,1475103225!Q67,1475103704!Q67,1475104181!Q67,1475104660!Q67,1475105138!Q67,1475105616!Q67,1475106108!Q67,1475106587!Q67,1475107079!Q67,1475123591!Q67,1475124067!Q67,1475124559!Q67,1475125037!Q67,1475125543!Q67,1475126034!Q67,1475126514!Q67,1475126994!Q67,1475127486!Q67,1475127964!Q67,1475144260!Q67,1475144751!Q67,1475145229!Q67,1475145708!Q67,1475146200!Q67,1475146692!Q67,1475147184!Q67,1475147663!Q67,1475148141!Q67,1475148621!Q67)</f>
        <v>0</v>
      </c>
      <c r="R67">
        <f>MEDIAN(1475102733!R67,1475103225!R67,1475103704!R67,1475104181!R67,1475104660!R67,1475105138!R67,1475105616!R67,1475106108!R67,1475106587!R67,1475107079!R67,1475123591!R67,1475124067!R67,1475124559!R67,1475125037!R67,1475125543!R67,1475126034!R67,1475126514!R67,1475126994!R67,1475127486!R67,1475127964!R67,1475144260!R67,1475144751!R67,1475145229!R67,1475145708!R67,1475146200!R67,1475146692!R67,1475147184!R67,1475147663!R67,1475148141!R67,1475148621!R67)</f>
        <v>0</v>
      </c>
      <c r="S67">
        <f>MEDIAN(1475102733!S67,1475103225!S67,1475103704!S67,1475104181!S67,1475104660!S67,1475105138!S67,1475105616!S67,1475106108!S67,1475106587!S67,1475107079!S67,1475123591!S67,1475124067!S67,1475124559!S67,1475125037!S67,1475125543!S67,1475126034!S67,1475126514!S67,1475126994!S67,1475127486!S67,1475127964!S67,1475144260!S67,1475144751!S67,1475145229!S67,1475145708!S67,1475146200!S67,1475146692!S67,1475147184!S67,1475147663!S67,1475148141!S67,1475148621!S67)</f>
        <v>0</v>
      </c>
      <c r="T67">
        <f>MEDIAN(1475102733!T67,1475103225!T67,1475103704!T67,1475104181!T67,1475104660!T67,1475105138!T67,1475105616!T67,1475106108!T67,1475106587!T67,1475107079!T67,1475123591!T67,1475124067!T67,1475124559!T67,1475125037!T67,1475125543!T67,1475126034!T67,1475126514!T67,1475126994!T67,1475127486!T67,1475127964!T67,1475144260!T67,1475144751!T67,1475145229!T67,1475145708!T67,1475146200!T67,1475146692!T67,1475147184!T67,1475147663!T67,1475148141!T67,1475148621!T67)</f>
        <v>0</v>
      </c>
      <c r="U67">
        <f>MEDIAN(1475102733!U67,1475103225!U67,1475103704!U67,1475104181!U67,1475104660!U67,1475105138!U67,1475105616!U67,1475106108!U67,1475106587!U67,1475107079!U67,1475123591!U67,1475124067!U67,1475124559!U67,1475125037!U67,1475125543!U67,1475126034!U67,1475126514!U67,1475126994!U67,1475127486!U67,1475127964!U67,1475144260!U67,1475144751!U67,1475145229!U67,1475145708!U67,1475146200!U67,1475146692!U67,1475147184!U67,1475147663!U67,1475148141!U67,1475148621!U67)</f>
        <v>0</v>
      </c>
      <c r="V67">
        <f>MEDIAN(1475102733!V67,1475103225!V67,1475103704!V67,1475104181!V67,1475104660!V67,1475105138!V67,1475105616!V67,1475106108!V67,1475106587!V67,1475107079!V67,1475123591!V67,1475124067!V67,1475124559!V67,1475125037!V67,1475125543!V67,1475126034!V67,1475126514!V67,1475126994!V67,1475127486!V67,1475127964!V67,1475144260!V67,1475144751!V67,1475145229!V67,1475145708!V67,1475146200!V67,1475146692!V67,1475147184!V67,1475147663!V67,1475148141!V67,1475148621!V67)</f>
        <v>0</v>
      </c>
      <c r="W67">
        <f>MEDIAN(1475102733!W67,1475103225!W67,1475103704!W67,1475104181!W67,1475104660!W67,1475105138!W67,1475105616!W67,1475106108!W67,1475106587!W67,1475107079!W67,1475123591!W67,1475124067!W67,1475124559!W67,1475125037!W67,1475125543!W67,1475126034!W67,1475126514!W67,1475126994!W67,1475127486!W67,1475127964!W67,1475144260!W67,1475144751!W67,1475145229!W67,1475145708!W67,1475146200!W67,1475146692!W67,1475147184!W67,1475147663!W67,1475148141!W67,1475148621!W67)</f>
        <v>0</v>
      </c>
    </row>
    <row r="68" spans="1:23">
      <c r="A68">
        <f>MEDIAN(1475102733!A68,1475103225!A68,1475103704!A68,1475104181!A68,1475104660!A68,1475105138!A68,1475105616!A68,1475106108!A68,1475106587!A68,1475107079!A68,1475123591!A68,1475124067!A68,1475124559!A68,1475125037!A68,1475125543!A68,1475126034!A68,1475126514!A68,1475126994!A68,1475127486!A68,1475127964!A68,1475144260!A68,1475144751!A68,1475145229!A68,1475145708!A68,1475146200!A68,1475146692!A68,1475147184!A68,1475147663!A68,1475148141!A68,1475148621!A68)</f>
        <v>0</v>
      </c>
      <c r="B68">
        <f>MEDIAN(1475102733!B68,1475103225!B68,1475103704!B68,1475104181!B68,1475104660!B68,1475105138!B68,1475105616!B68,1475106108!B68,1475106587!B68,1475107079!B68,1475123591!B68,1475124067!B68,1475124559!B68,1475125037!B68,1475125543!B68,1475126034!B68,1475126514!B68,1475126994!B68,1475127486!B68,1475127964!B68,1475144260!B68,1475144751!B68,1475145229!B68,1475145708!B68,1475146200!B68,1475146692!B68,1475147184!B68,1475147663!B68,1475148141!B68,1475148621!B68)</f>
        <v>0</v>
      </c>
      <c r="C68">
        <f>MEDIAN(1475102733!C68,1475103225!C68,1475103704!C68,1475104181!C68,1475104660!C68,1475105138!C68,1475105616!C68,1475106108!C68,1475106587!C68,1475107079!C68,1475123591!C68,1475124067!C68,1475124559!C68,1475125037!C68,1475125543!C68,1475126034!C68,1475126514!C68,1475126994!C68,1475127486!C68,1475127964!C68,1475144260!C68,1475144751!C68,1475145229!C68,1475145708!C68,1475146200!C68,1475146692!C68,1475147184!C68,1475147663!C68,1475148141!C68,1475148621!C68)</f>
        <v>0</v>
      </c>
      <c r="D68">
        <f>MEDIAN(1475102733!D68,1475103225!D68,1475103704!D68,1475104181!D68,1475104660!D68,1475105138!D68,1475105616!D68,1475106108!D68,1475106587!D68,1475107079!D68,1475123591!D68,1475124067!D68,1475124559!D68,1475125037!D68,1475125543!D68,1475126034!D68,1475126514!D68,1475126994!D68,1475127486!D68,1475127964!D68,1475144260!D68,1475144751!D68,1475145229!D68,1475145708!D68,1475146200!D68,1475146692!D68,1475147184!D68,1475147663!D68,1475148141!D68,1475148621!D68)</f>
        <v>0</v>
      </c>
      <c r="E68">
        <f>MEDIAN(1475102733!E68,1475103225!E68,1475103704!E68,1475104181!E68,1475104660!E68,1475105138!E68,1475105616!E68,1475106108!E68,1475106587!E68,1475107079!E68,1475123591!E68,1475124067!E68,1475124559!E68,1475125037!E68,1475125543!E68,1475126034!E68,1475126514!E68,1475126994!E68,1475127486!E68,1475127964!E68,1475144260!E68,1475144751!E68,1475145229!E68,1475145708!E68,1475146200!E68,1475146692!E68,1475147184!E68,1475147663!E68,1475148141!E68,1475148621!E68)</f>
        <v>0</v>
      </c>
      <c r="F68">
        <f>MEDIAN(1475102733!F68,1475103225!F68,1475103704!F68,1475104181!F68,1475104660!F68,1475105138!F68,1475105616!F68,1475106108!F68,1475106587!F68,1475107079!F68,1475123591!F68,1475124067!F68,1475124559!F68,1475125037!F68,1475125543!F68,1475126034!F68,1475126514!F68,1475126994!F68,1475127486!F68,1475127964!F68,1475144260!F68,1475144751!F68,1475145229!F68,1475145708!F68,1475146200!F68,1475146692!F68,1475147184!F68,1475147663!F68,1475148141!F68,1475148621!F68)</f>
        <v>0</v>
      </c>
      <c r="G68">
        <f>MEDIAN(1475102733!G68,1475103225!G68,1475103704!G68,1475104181!G68,1475104660!G68,1475105138!G68,1475105616!G68,1475106108!G68,1475106587!G68,1475107079!G68,1475123591!G68,1475124067!G68,1475124559!G68,1475125037!G68,1475125543!G68,1475126034!G68,1475126514!G68,1475126994!G68,1475127486!G68,1475127964!G68,1475144260!G68,1475144751!G68,1475145229!G68,1475145708!G68,1475146200!G68,1475146692!G68,1475147184!G68,1475147663!G68,1475148141!G68,1475148621!G68)</f>
        <v>0</v>
      </c>
      <c r="H68">
        <f>MEDIAN(1475102733!H68,1475103225!H68,1475103704!H68,1475104181!H68,1475104660!H68,1475105138!H68,1475105616!H68,1475106108!H68,1475106587!H68,1475107079!H68,1475123591!H68,1475124067!H68,1475124559!H68,1475125037!H68,1475125543!H68,1475126034!H68,1475126514!H68,1475126994!H68,1475127486!H68,1475127964!H68,1475144260!H68,1475144751!H68,1475145229!H68,1475145708!H68,1475146200!H68,1475146692!H68,1475147184!H68,1475147663!H68,1475148141!H68,1475148621!H68)</f>
        <v>0</v>
      </c>
      <c r="I68">
        <f>MEDIAN(1475102733!I68,1475103225!I68,1475103704!I68,1475104181!I68,1475104660!I68,1475105138!I68,1475105616!I68,1475106108!I68,1475106587!I68,1475107079!I68,1475123591!I68,1475124067!I68,1475124559!I68,1475125037!I68,1475125543!I68,1475126034!I68,1475126514!I68,1475126994!I68,1475127486!I68,1475127964!I68,1475144260!I68,1475144751!I68,1475145229!I68,1475145708!I68,1475146200!I68,1475146692!I68,1475147184!I68,1475147663!I68,1475148141!I68,1475148621!I68)</f>
        <v>0</v>
      </c>
      <c r="J68">
        <f>MEDIAN(1475102733!J68,1475103225!J68,1475103704!J68,1475104181!J68,1475104660!J68,1475105138!J68,1475105616!J68,1475106108!J68,1475106587!J68,1475107079!J68,1475123591!J68,1475124067!J68,1475124559!J68,1475125037!J68,1475125543!J68,1475126034!J68,1475126514!J68,1475126994!J68,1475127486!J68,1475127964!J68,1475144260!J68,1475144751!J68,1475145229!J68,1475145708!J68,1475146200!J68,1475146692!J68,1475147184!J68,1475147663!J68,1475148141!J68,1475148621!J68)</f>
        <v>0</v>
      </c>
      <c r="K68">
        <f>MEDIAN(1475102733!K68,1475103225!K68,1475103704!K68,1475104181!K68,1475104660!K68,1475105138!K68,1475105616!K68,1475106108!K68,1475106587!K68,1475107079!K68,1475123591!K68,1475124067!K68,1475124559!K68,1475125037!K68,1475125543!K68,1475126034!K68,1475126514!K68,1475126994!K68,1475127486!K68,1475127964!K68,1475144260!K68,1475144751!K68,1475145229!K68,1475145708!K68,1475146200!K68,1475146692!K68,1475147184!K68,1475147663!K68,1475148141!K68,1475148621!K68)</f>
        <v>0</v>
      </c>
      <c r="L68">
        <f>MEDIAN(1475102733!L68,1475103225!L68,1475103704!L68,1475104181!L68,1475104660!L68,1475105138!L68,1475105616!L68,1475106108!L68,1475106587!L68,1475107079!L68,1475123591!L68,1475124067!L68,1475124559!L68,1475125037!L68,1475125543!L68,1475126034!L68,1475126514!L68,1475126994!L68,1475127486!L68,1475127964!L68,1475144260!L68,1475144751!L68,1475145229!L68,1475145708!L68,1475146200!L68,1475146692!L68,1475147184!L68,1475147663!L68,1475148141!L68,1475148621!L68)</f>
        <v>0</v>
      </c>
      <c r="M68">
        <f>MEDIAN(1475102733!M68,1475103225!M68,1475103704!M68,1475104181!M68,1475104660!M68,1475105138!M68,1475105616!M68,1475106108!M68,1475106587!M68,1475107079!M68,1475123591!M68,1475124067!M68,1475124559!M68,1475125037!M68,1475125543!M68,1475126034!M68,1475126514!M68,1475126994!M68,1475127486!M68,1475127964!M68,1475144260!M68,1475144751!M68,1475145229!M68,1475145708!M68,1475146200!M68,1475146692!M68,1475147184!M68,1475147663!M68,1475148141!M68,1475148621!M68)</f>
        <v>0</v>
      </c>
      <c r="N68">
        <f>MEDIAN(1475102733!N68,1475103225!N68,1475103704!N68,1475104181!N68,1475104660!N68,1475105138!N68,1475105616!N68,1475106108!N68,1475106587!N68,1475107079!N68,1475123591!N68,1475124067!N68,1475124559!N68,1475125037!N68,1475125543!N68,1475126034!N68,1475126514!N68,1475126994!N68,1475127486!N68,1475127964!N68,1475144260!N68,1475144751!N68,1475145229!N68,1475145708!N68,1475146200!N68,1475146692!N68,1475147184!N68,1475147663!N68,1475148141!N68,1475148621!N68)</f>
        <v>0</v>
      </c>
      <c r="O68">
        <f>MEDIAN(1475102733!O68,1475103225!O68,1475103704!O68,1475104181!O68,1475104660!O68,1475105138!O68,1475105616!O68,1475106108!O68,1475106587!O68,1475107079!O68,1475123591!O68,1475124067!O68,1475124559!O68,1475125037!O68,1475125543!O68,1475126034!O68,1475126514!O68,1475126994!O68,1475127486!O68,1475127964!O68,1475144260!O68,1475144751!O68,1475145229!O68,1475145708!O68,1475146200!O68,1475146692!O68,1475147184!O68,1475147663!O68,1475148141!O68,1475148621!O68)</f>
        <v>0</v>
      </c>
      <c r="P68">
        <f>MEDIAN(1475102733!P68,1475103225!P68,1475103704!P68,1475104181!P68,1475104660!P68,1475105138!P68,1475105616!P68,1475106108!P68,1475106587!P68,1475107079!P68,1475123591!P68,1475124067!P68,1475124559!P68,1475125037!P68,1475125543!P68,1475126034!P68,1475126514!P68,1475126994!P68,1475127486!P68,1475127964!P68,1475144260!P68,1475144751!P68,1475145229!P68,1475145708!P68,1475146200!P68,1475146692!P68,1475147184!P68,1475147663!P68,1475148141!P68,1475148621!P68)</f>
        <v>0</v>
      </c>
      <c r="Q68">
        <f>MEDIAN(1475102733!Q68,1475103225!Q68,1475103704!Q68,1475104181!Q68,1475104660!Q68,1475105138!Q68,1475105616!Q68,1475106108!Q68,1475106587!Q68,1475107079!Q68,1475123591!Q68,1475124067!Q68,1475124559!Q68,1475125037!Q68,1475125543!Q68,1475126034!Q68,1475126514!Q68,1475126994!Q68,1475127486!Q68,1475127964!Q68,1475144260!Q68,1475144751!Q68,1475145229!Q68,1475145708!Q68,1475146200!Q68,1475146692!Q68,1475147184!Q68,1475147663!Q68,1475148141!Q68,1475148621!Q68)</f>
        <v>0</v>
      </c>
      <c r="R68">
        <f>MEDIAN(1475102733!R68,1475103225!R68,1475103704!R68,1475104181!R68,1475104660!R68,1475105138!R68,1475105616!R68,1475106108!R68,1475106587!R68,1475107079!R68,1475123591!R68,1475124067!R68,1475124559!R68,1475125037!R68,1475125543!R68,1475126034!R68,1475126514!R68,1475126994!R68,1475127486!R68,1475127964!R68,1475144260!R68,1475144751!R68,1475145229!R68,1475145708!R68,1475146200!R68,1475146692!R68,1475147184!R68,1475147663!R68,1475148141!R68,1475148621!R68)</f>
        <v>0</v>
      </c>
      <c r="S68">
        <f>MEDIAN(1475102733!S68,1475103225!S68,1475103704!S68,1475104181!S68,1475104660!S68,1475105138!S68,1475105616!S68,1475106108!S68,1475106587!S68,1475107079!S68,1475123591!S68,1475124067!S68,1475124559!S68,1475125037!S68,1475125543!S68,1475126034!S68,1475126514!S68,1475126994!S68,1475127486!S68,1475127964!S68,1475144260!S68,1475144751!S68,1475145229!S68,1475145708!S68,1475146200!S68,1475146692!S68,1475147184!S68,1475147663!S68,1475148141!S68,1475148621!S68)</f>
        <v>0</v>
      </c>
      <c r="T68">
        <f>MEDIAN(1475102733!T68,1475103225!T68,1475103704!T68,1475104181!T68,1475104660!T68,1475105138!T68,1475105616!T68,1475106108!T68,1475106587!T68,1475107079!T68,1475123591!T68,1475124067!T68,1475124559!T68,1475125037!T68,1475125543!T68,1475126034!T68,1475126514!T68,1475126994!T68,1475127486!T68,1475127964!T68,1475144260!T68,1475144751!T68,1475145229!T68,1475145708!T68,1475146200!T68,1475146692!T68,1475147184!T68,1475147663!T68,1475148141!T68,1475148621!T68)</f>
        <v>0</v>
      </c>
      <c r="U68">
        <f>MEDIAN(1475102733!U68,1475103225!U68,1475103704!U68,1475104181!U68,1475104660!U68,1475105138!U68,1475105616!U68,1475106108!U68,1475106587!U68,1475107079!U68,1475123591!U68,1475124067!U68,1475124559!U68,1475125037!U68,1475125543!U68,1475126034!U68,1475126514!U68,1475126994!U68,1475127486!U68,1475127964!U68,1475144260!U68,1475144751!U68,1475145229!U68,1475145708!U68,1475146200!U68,1475146692!U68,1475147184!U68,1475147663!U68,1475148141!U68,1475148621!U68)</f>
        <v>0</v>
      </c>
      <c r="V68">
        <f>MEDIAN(1475102733!V68,1475103225!V68,1475103704!V68,1475104181!V68,1475104660!V68,1475105138!V68,1475105616!V68,1475106108!V68,1475106587!V68,1475107079!V68,1475123591!V68,1475124067!V68,1475124559!V68,1475125037!V68,1475125543!V68,1475126034!V68,1475126514!V68,1475126994!V68,1475127486!V68,1475127964!V68,1475144260!V68,1475144751!V68,1475145229!V68,1475145708!V68,1475146200!V68,1475146692!V68,1475147184!V68,1475147663!V68,1475148141!V68,1475148621!V68)</f>
        <v>0</v>
      </c>
      <c r="W68">
        <f>MEDIAN(1475102733!W68,1475103225!W68,1475103704!W68,1475104181!W68,1475104660!W68,1475105138!W68,1475105616!W68,1475106108!W68,1475106587!W68,1475107079!W68,1475123591!W68,1475124067!W68,1475124559!W68,1475125037!W68,1475125543!W68,1475126034!W68,1475126514!W68,1475126994!W68,1475127486!W68,1475127964!W68,1475144260!W68,1475144751!W68,1475145229!W68,1475145708!W68,1475146200!W68,1475146692!W68,1475147184!W68,1475147663!W68,1475148141!W68,1475148621!W68)</f>
        <v>0</v>
      </c>
    </row>
    <row r="69" spans="1:23">
      <c r="A69">
        <f>MEDIAN(1475102733!A69,1475103225!A69,1475103704!A69,1475104181!A69,1475104660!A69,1475105138!A69,1475105616!A69,1475106108!A69,1475106587!A69,1475107079!A69,1475123591!A69,1475124067!A69,1475124559!A69,1475125037!A69,1475125543!A69,1475126034!A69,1475126514!A69,1475126994!A69,1475127486!A69,1475127964!A69,1475144260!A69,1475144751!A69,1475145229!A69,1475145708!A69,1475146200!A69,1475146692!A69,1475147184!A69,1475147663!A69,1475148141!A69,1475148621!A69)</f>
        <v>0</v>
      </c>
      <c r="B69">
        <f>MEDIAN(1475102733!B69,1475103225!B69,1475103704!B69,1475104181!B69,1475104660!B69,1475105138!B69,1475105616!B69,1475106108!B69,1475106587!B69,1475107079!B69,1475123591!B69,1475124067!B69,1475124559!B69,1475125037!B69,1475125543!B69,1475126034!B69,1475126514!B69,1475126994!B69,1475127486!B69,1475127964!B69,1475144260!B69,1475144751!B69,1475145229!B69,1475145708!B69,1475146200!B69,1475146692!B69,1475147184!B69,1475147663!B69,1475148141!B69,1475148621!B69)</f>
        <v>0</v>
      </c>
      <c r="C69">
        <f>MEDIAN(1475102733!C69,1475103225!C69,1475103704!C69,1475104181!C69,1475104660!C69,1475105138!C69,1475105616!C69,1475106108!C69,1475106587!C69,1475107079!C69,1475123591!C69,1475124067!C69,1475124559!C69,1475125037!C69,1475125543!C69,1475126034!C69,1475126514!C69,1475126994!C69,1475127486!C69,1475127964!C69,1475144260!C69,1475144751!C69,1475145229!C69,1475145708!C69,1475146200!C69,1475146692!C69,1475147184!C69,1475147663!C69,1475148141!C69,1475148621!C69)</f>
        <v>0</v>
      </c>
      <c r="D69">
        <f>MEDIAN(1475102733!D69,1475103225!D69,1475103704!D69,1475104181!D69,1475104660!D69,1475105138!D69,1475105616!D69,1475106108!D69,1475106587!D69,1475107079!D69,1475123591!D69,1475124067!D69,1475124559!D69,1475125037!D69,1475125543!D69,1475126034!D69,1475126514!D69,1475126994!D69,1475127486!D69,1475127964!D69,1475144260!D69,1475144751!D69,1475145229!D69,1475145708!D69,1475146200!D69,1475146692!D69,1475147184!D69,1475147663!D69,1475148141!D69,1475148621!D69)</f>
        <v>0</v>
      </c>
      <c r="E69">
        <f>MEDIAN(1475102733!E69,1475103225!E69,1475103704!E69,1475104181!E69,1475104660!E69,1475105138!E69,1475105616!E69,1475106108!E69,1475106587!E69,1475107079!E69,1475123591!E69,1475124067!E69,1475124559!E69,1475125037!E69,1475125543!E69,1475126034!E69,1475126514!E69,1475126994!E69,1475127486!E69,1475127964!E69,1475144260!E69,1475144751!E69,1475145229!E69,1475145708!E69,1475146200!E69,1475146692!E69,1475147184!E69,1475147663!E69,1475148141!E69,1475148621!E69)</f>
        <v>0</v>
      </c>
      <c r="F69">
        <f>MEDIAN(1475102733!F69,1475103225!F69,1475103704!F69,1475104181!F69,1475104660!F69,1475105138!F69,1475105616!F69,1475106108!F69,1475106587!F69,1475107079!F69,1475123591!F69,1475124067!F69,1475124559!F69,1475125037!F69,1475125543!F69,1475126034!F69,1475126514!F69,1475126994!F69,1475127486!F69,1475127964!F69,1475144260!F69,1475144751!F69,1475145229!F69,1475145708!F69,1475146200!F69,1475146692!F69,1475147184!F69,1475147663!F69,1475148141!F69,1475148621!F69)</f>
        <v>0</v>
      </c>
      <c r="G69">
        <f>MEDIAN(1475102733!G69,1475103225!G69,1475103704!G69,1475104181!G69,1475104660!G69,1475105138!G69,1475105616!G69,1475106108!G69,1475106587!G69,1475107079!G69,1475123591!G69,1475124067!G69,1475124559!G69,1475125037!G69,1475125543!G69,1475126034!G69,1475126514!G69,1475126994!G69,1475127486!G69,1475127964!G69,1475144260!G69,1475144751!G69,1475145229!G69,1475145708!G69,1475146200!G69,1475146692!G69,1475147184!G69,1475147663!G69,1475148141!G69,1475148621!G69)</f>
        <v>0</v>
      </c>
      <c r="H69">
        <f>MEDIAN(1475102733!H69,1475103225!H69,1475103704!H69,1475104181!H69,1475104660!H69,1475105138!H69,1475105616!H69,1475106108!H69,1475106587!H69,1475107079!H69,1475123591!H69,1475124067!H69,1475124559!H69,1475125037!H69,1475125543!H69,1475126034!H69,1475126514!H69,1475126994!H69,1475127486!H69,1475127964!H69,1475144260!H69,1475144751!H69,1475145229!H69,1475145708!H69,1475146200!H69,1475146692!H69,1475147184!H69,1475147663!H69,1475148141!H69,1475148621!H69)</f>
        <v>0</v>
      </c>
      <c r="I69">
        <f>MEDIAN(1475102733!I69,1475103225!I69,1475103704!I69,1475104181!I69,1475104660!I69,1475105138!I69,1475105616!I69,1475106108!I69,1475106587!I69,1475107079!I69,1475123591!I69,1475124067!I69,1475124559!I69,1475125037!I69,1475125543!I69,1475126034!I69,1475126514!I69,1475126994!I69,1475127486!I69,1475127964!I69,1475144260!I69,1475144751!I69,1475145229!I69,1475145708!I69,1475146200!I69,1475146692!I69,1475147184!I69,1475147663!I69,1475148141!I69,1475148621!I69)</f>
        <v>0</v>
      </c>
      <c r="J69">
        <f>MEDIAN(1475102733!J69,1475103225!J69,1475103704!J69,1475104181!J69,1475104660!J69,1475105138!J69,1475105616!J69,1475106108!J69,1475106587!J69,1475107079!J69,1475123591!J69,1475124067!J69,1475124559!J69,1475125037!J69,1475125543!J69,1475126034!J69,1475126514!J69,1475126994!J69,1475127486!J69,1475127964!J69,1475144260!J69,1475144751!J69,1475145229!J69,1475145708!J69,1475146200!J69,1475146692!J69,1475147184!J69,1475147663!J69,1475148141!J69,1475148621!J69)</f>
        <v>0</v>
      </c>
      <c r="K69">
        <f>MEDIAN(1475102733!K69,1475103225!K69,1475103704!K69,1475104181!K69,1475104660!K69,1475105138!K69,1475105616!K69,1475106108!K69,1475106587!K69,1475107079!K69,1475123591!K69,1475124067!K69,1475124559!K69,1475125037!K69,1475125543!K69,1475126034!K69,1475126514!K69,1475126994!K69,1475127486!K69,1475127964!K69,1475144260!K69,1475144751!K69,1475145229!K69,1475145708!K69,1475146200!K69,1475146692!K69,1475147184!K69,1475147663!K69,1475148141!K69,1475148621!K69)</f>
        <v>0</v>
      </c>
      <c r="L69">
        <f>MEDIAN(1475102733!L69,1475103225!L69,1475103704!L69,1475104181!L69,1475104660!L69,1475105138!L69,1475105616!L69,1475106108!L69,1475106587!L69,1475107079!L69,1475123591!L69,1475124067!L69,1475124559!L69,1475125037!L69,1475125543!L69,1475126034!L69,1475126514!L69,1475126994!L69,1475127486!L69,1475127964!L69,1475144260!L69,1475144751!L69,1475145229!L69,1475145708!L69,1475146200!L69,1475146692!L69,1475147184!L69,1475147663!L69,1475148141!L69,1475148621!L69)</f>
        <v>0</v>
      </c>
      <c r="M69">
        <f>MEDIAN(1475102733!M69,1475103225!M69,1475103704!M69,1475104181!M69,1475104660!M69,1475105138!M69,1475105616!M69,1475106108!M69,1475106587!M69,1475107079!M69,1475123591!M69,1475124067!M69,1475124559!M69,1475125037!M69,1475125543!M69,1475126034!M69,1475126514!M69,1475126994!M69,1475127486!M69,1475127964!M69,1475144260!M69,1475144751!M69,1475145229!M69,1475145708!M69,1475146200!M69,1475146692!M69,1475147184!M69,1475147663!M69,1475148141!M69,1475148621!M69)</f>
        <v>0</v>
      </c>
      <c r="N69">
        <f>MEDIAN(1475102733!N69,1475103225!N69,1475103704!N69,1475104181!N69,1475104660!N69,1475105138!N69,1475105616!N69,1475106108!N69,1475106587!N69,1475107079!N69,1475123591!N69,1475124067!N69,1475124559!N69,1475125037!N69,1475125543!N69,1475126034!N69,1475126514!N69,1475126994!N69,1475127486!N69,1475127964!N69,1475144260!N69,1475144751!N69,1475145229!N69,1475145708!N69,1475146200!N69,1475146692!N69,1475147184!N69,1475147663!N69,1475148141!N69,1475148621!N69)</f>
        <v>0</v>
      </c>
      <c r="O69">
        <f>MEDIAN(1475102733!O69,1475103225!O69,1475103704!O69,1475104181!O69,1475104660!O69,1475105138!O69,1475105616!O69,1475106108!O69,1475106587!O69,1475107079!O69,1475123591!O69,1475124067!O69,1475124559!O69,1475125037!O69,1475125543!O69,1475126034!O69,1475126514!O69,1475126994!O69,1475127486!O69,1475127964!O69,1475144260!O69,1475144751!O69,1475145229!O69,1475145708!O69,1475146200!O69,1475146692!O69,1475147184!O69,1475147663!O69,1475148141!O69,1475148621!O69)</f>
        <v>0</v>
      </c>
      <c r="P69">
        <f>MEDIAN(1475102733!P69,1475103225!P69,1475103704!P69,1475104181!P69,1475104660!P69,1475105138!P69,1475105616!P69,1475106108!P69,1475106587!P69,1475107079!P69,1475123591!P69,1475124067!P69,1475124559!P69,1475125037!P69,1475125543!P69,1475126034!P69,1475126514!P69,1475126994!P69,1475127486!P69,1475127964!P69,1475144260!P69,1475144751!P69,1475145229!P69,1475145708!P69,1475146200!P69,1475146692!P69,1475147184!P69,1475147663!P69,1475148141!P69,1475148621!P69)</f>
        <v>0</v>
      </c>
      <c r="Q69">
        <f>MEDIAN(1475102733!Q69,1475103225!Q69,1475103704!Q69,1475104181!Q69,1475104660!Q69,1475105138!Q69,1475105616!Q69,1475106108!Q69,1475106587!Q69,1475107079!Q69,1475123591!Q69,1475124067!Q69,1475124559!Q69,1475125037!Q69,1475125543!Q69,1475126034!Q69,1475126514!Q69,1475126994!Q69,1475127486!Q69,1475127964!Q69,1475144260!Q69,1475144751!Q69,1475145229!Q69,1475145708!Q69,1475146200!Q69,1475146692!Q69,1475147184!Q69,1475147663!Q69,1475148141!Q69,1475148621!Q69)</f>
        <v>0</v>
      </c>
      <c r="R69">
        <f>MEDIAN(1475102733!R69,1475103225!R69,1475103704!R69,1475104181!R69,1475104660!R69,1475105138!R69,1475105616!R69,1475106108!R69,1475106587!R69,1475107079!R69,1475123591!R69,1475124067!R69,1475124559!R69,1475125037!R69,1475125543!R69,1475126034!R69,1475126514!R69,1475126994!R69,1475127486!R69,1475127964!R69,1475144260!R69,1475144751!R69,1475145229!R69,1475145708!R69,1475146200!R69,1475146692!R69,1475147184!R69,1475147663!R69,1475148141!R69,1475148621!R69)</f>
        <v>0</v>
      </c>
      <c r="S69">
        <f>MEDIAN(1475102733!S69,1475103225!S69,1475103704!S69,1475104181!S69,1475104660!S69,1475105138!S69,1475105616!S69,1475106108!S69,1475106587!S69,1475107079!S69,1475123591!S69,1475124067!S69,1475124559!S69,1475125037!S69,1475125543!S69,1475126034!S69,1475126514!S69,1475126994!S69,1475127486!S69,1475127964!S69,1475144260!S69,1475144751!S69,1475145229!S69,1475145708!S69,1475146200!S69,1475146692!S69,1475147184!S69,1475147663!S69,1475148141!S69,1475148621!S69)</f>
        <v>0</v>
      </c>
      <c r="T69">
        <f>MEDIAN(1475102733!T69,1475103225!T69,1475103704!T69,1475104181!T69,1475104660!T69,1475105138!T69,1475105616!T69,1475106108!T69,1475106587!T69,1475107079!T69,1475123591!T69,1475124067!T69,1475124559!T69,1475125037!T69,1475125543!T69,1475126034!T69,1475126514!T69,1475126994!T69,1475127486!T69,1475127964!T69,1475144260!T69,1475144751!T69,1475145229!T69,1475145708!T69,1475146200!T69,1475146692!T69,1475147184!T69,1475147663!T69,1475148141!T69,1475148621!T69)</f>
        <v>0</v>
      </c>
      <c r="U69">
        <f>MEDIAN(1475102733!U69,1475103225!U69,1475103704!U69,1475104181!U69,1475104660!U69,1475105138!U69,1475105616!U69,1475106108!U69,1475106587!U69,1475107079!U69,1475123591!U69,1475124067!U69,1475124559!U69,1475125037!U69,1475125543!U69,1475126034!U69,1475126514!U69,1475126994!U69,1475127486!U69,1475127964!U69,1475144260!U69,1475144751!U69,1475145229!U69,1475145708!U69,1475146200!U69,1475146692!U69,1475147184!U69,1475147663!U69,1475148141!U69,1475148621!U69)</f>
        <v>0</v>
      </c>
      <c r="V69">
        <f>MEDIAN(1475102733!V69,1475103225!V69,1475103704!V69,1475104181!V69,1475104660!V69,1475105138!V69,1475105616!V69,1475106108!V69,1475106587!V69,1475107079!V69,1475123591!V69,1475124067!V69,1475124559!V69,1475125037!V69,1475125543!V69,1475126034!V69,1475126514!V69,1475126994!V69,1475127486!V69,1475127964!V69,1475144260!V69,1475144751!V69,1475145229!V69,1475145708!V69,1475146200!V69,1475146692!V69,1475147184!V69,1475147663!V69,1475148141!V69,1475148621!V69)</f>
        <v>0</v>
      </c>
      <c r="W69">
        <f>MEDIAN(1475102733!W69,1475103225!W69,1475103704!W69,1475104181!W69,1475104660!W69,1475105138!W69,1475105616!W69,1475106108!W69,1475106587!W69,1475107079!W69,1475123591!W69,1475124067!W69,1475124559!W69,1475125037!W69,1475125543!W69,1475126034!W69,1475126514!W69,1475126994!W69,1475127486!W69,1475127964!W69,1475144260!W69,1475144751!W69,1475145229!W69,1475145708!W69,1475146200!W69,1475146692!W69,1475147184!W69,1475147663!W69,1475148141!W69,1475148621!W69)</f>
        <v>0</v>
      </c>
    </row>
    <row r="70" spans="1:23">
      <c r="A70">
        <f>MEDIAN(1475102733!A70,1475103225!A70,1475103704!A70,1475104181!A70,1475104660!A70,1475105138!A70,1475105616!A70,1475106108!A70,1475106587!A70,1475107079!A70,1475123591!A70,1475124067!A70,1475124559!A70,1475125037!A70,1475125543!A70,1475126034!A70,1475126514!A70,1475126994!A70,1475127486!A70,1475127964!A70,1475144260!A70,1475144751!A70,1475145229!A70,1475145708!A70,1475146200!A70,1475146692!A70,1475147184!A70,1475147663!A70,1475148141!A70,1475148621!A70)</f>
        <v>0</v>
      </c>
      <c r="B70">
        <f>MEDIAN(1475102733!B70,1475103225!B70,1475103704!B70,1475104181!B70,1475104660!B70,1475105138!B70,1475105616!B70,1475106108!B70,1475106587!B70,1475107079!B70,1475123591!B70,1475124067!B70,1475124559!B70,1475125037!B70,1475125543!B70,1475126034!B70,1475126514!B70,1475126994!B70,1475127486!B70,1475127964!B70,1475144260!B70,1475144751!B70,1475145229!B70,1475145708!B70,1475146200!B70,1475146692!B70,1475147184!B70,1475147663!B70,1475148141!B70,1475148621!B70)</f>
        <v>0</v>
      </c>
      <c r="C70">
        <f>MEDIAN(1475102733!C70,1475103225!C70,1475103704!C70,1475104181!C70,1475104660!C70,1475105138!C70,1475105616!C70,1475106108!C70,1475106587!C70,1475107079!C70,1475123591!C70,1475124067!C70,1475124559!C70,1475125037!C70,1475125543!C70,1475126034!C70,1475126514!C70,1475126994!C70,1475127486!C70,1475127964!C70,1475144260!C70,1475144751!C70,1475145229!C70,1475145708!C70,1475146200!C70,1475146692!C70,1475147184!C70,1475147663!C70,1475148141!C70,1475148621!C70)</f>
        <v>0</v>
      </c>
      <c r="D70">
        <f>MEDIAN(1475102733!D70,1475103225!D70,1475103704!D70,1475104181!D70,1475104660!D70,1475105138!D70,1475105616!D70,1475106108!D70,1475106587!D70,1475107079!D70,1475123591!D70,1475124067!D70,1475124559!D70,1475125037!D70,1475125543!D70,1475126034!D70,1475126514!D70,1475126994!D70,1475127486!D70,1475127964!D70,1475144260!D70,1475144751!D70,1475145229!D70,1475145708!D70,1475146200!D70,1475146692!D70,1475147184!D70,1475147663!D70,1475148141!D70,1475148621!D70)</f>
        <v>0</v>
      </c>
      <c r="E70">
        <f>MEDIAN(1475102733!E70,1475103225!E70,1475103704!E70,1475104181!E70,1475104660!E70,1475105138!E70,1475105616!E70,1475106108!E70,1475106587!E70,1475107079!E70,1475123591!E70,1475124067!E70,1475124559!E70,1475125037!E70,1475125543!E70,1475126034!E70,1475126514!E70,1475126994!E70,1475127486!E70,1475127964!E70,1475144260!E70,1475144751!E70,1475145229!E70,1475145708!E70,1475146200!E70,1475146692!E70,1475147184!E70,1475147663!E70,1475148141!E70,1475148621!E70)</f>
        <v>0</v>
      </c>
      <c r="F70">
        <f>MEDIAN(1475102733!F70,1475103225!F70,1475103704!F70,1475104181!F70,1475104660!F70,1475105138!F70,1475105616!F70,1475106108!F70,1475106587!F70,1475107079!F70,1475123591!F70,1475124067!F70,1475124559!F70,1475125037!F70,1475125543!F70,1475126034!F70,1475126514!F70,1475126994!F70,1475127486!F70,1475127964!F70,1475144260!F70,1475144751!F70,1475145229!F70,1475145708!F70,1475146200!F70,1475146692!F70,1475147184!F70,1475147663!F70,1475148141!F70,1475148621!F70)</f>
        <v>0</v>
      </c>
      <c r="G70">
        <f>MEDIAN(1475102733!G70,1475103225!G70,1475103704!G70,1475104181!G70,1475104660!G70,1475105138!G70,1475105616!G70,1475106108!G70,1475106587!G70,1475107079!G70,1475123591!G70,1475124067!G70,1475124559!G70,1475125037!G70,1475125543!G70,1475126034!G70,1475126514!G70,1475126994!G70,1475127486!G70,1475127964!G70,1475144260!G70,1475144751!G70,1475145229!G70,1475145708!G70,1475146200!G70,1475146692!G70,1475147184!G70,1475147663!G70,1475148141!G70,1475148621!G70)</f>
        <v>0</v>
      </c>
      <c r="H70">
        <f>MEDIAN(1475102733!H70,1475103225!H70,1475103704!H70,1475104181!H70,1475104660!H70,1475105138!H70,1475105616!H70,1475106108!H70,1475106587!H70,1475107079!H70,1475123591!H70,1475124067!H70,1475124559!H70,1475125037!H70,1475125543!H70,1475126034!H70,1475126514!H70,1475126994!H70,1475127486!H70,1475127964!H70,1475144260!H70,1475144751!H70,1475145229!H70,1475145708!H70,1475146200!H70,1475146692!H70,1475147184!H70,1475147663!H70,1475148141!H70,1475148621!H70)</f>
        <v>0</v>
      </c>
      <c r="I70">
        <f>MEDIAN(1475102733!I70,1475103225!I70,1475103704!I70,1475104181!I70,1475104660!I70,1475105138!I70,1475105616!I70,1475106108!I70,1475106587!I70,1475107079!I70,1475123591!I70,1475124067!I70,1475124559!I70,1475125037!I70,1475125543!I70,1475126034!I70,1475126514!I70,1475126994!I70,1475127486!I70,1475127964!I70,1475144260!I70,1475144751!I70,1475145229!I70,1475145708!I70,1475146200!I70,1475146692!I70,1475147184!I70,1475147663!I70,1475148141!I70,1475148621!I70)</f>
        <v>0</v>
      </c>
      <c r="J70">
        <f>MEDIAN(1475102733!J70,1475103225!J70,1475103704!J70,1475104181!J70,1475104660!J70,1475105138!J70,1475105616!J70,1475106108!J70,1475106587!J70,1475107079!J70,1475123591!J70,1475124067!J70,1475124559!J70,1475125037!J70,1475125543!J70,1475126034!J70,1475126514!J70,1475126994!J70,1475127486!J70,1475127964!J70,1475144260!J70,1475144751!J70,1475145229!J70,1475145708!J70,1475146200!J70,1475146692!J70,1475147184!J70,1475147663!J70,1475148141!J70,1475148621!J70)</f>
        <v>0</v>
      </c>
      <c r="K70">
        <f>MEDIAN(1475102733!K70,1475103225!K70,1475103704!K70,1475104181!K70,1475104660!K70,1475105138!K70,1475105616!K70,1475106108!K70,1475106587!K70,1475107079!K70,1475123591!K70,1475124067!K70,1475124559!K70,1475125037!K70,1475125543!K70,1475126034!K70,1475126514!K70,1475126994!K70,1475127486!K70,1475127964!K70,1475144260!K70,1475144751!K70,1475145229!K70,1475145708!K70,1475146200!K70,1475146692!K70,1475147184!K70,1475147663!K70,1475148141!K70,1475148621!K70)</f>
        <v>0</v>
      </c>
      <c r="L70">
        <f>MEDIAN(1475102733!L70,1475103225!L70,1475103704!L70,1475104181!L70,1475104660!L70,1475105138!L70,1475105616!L70,1475106108!L70,1475106587!L70,1475107079!L70,1475123591!L70,1475124067!L70,1475124559!L70,1475125037!L70,1475125543!L70,1475126034!L70,1475126514!L70,1475126994!L70,1475127486!L70,1475127964!L70,1475144260!L70,1475144751!L70,1475145229!L70,1475145708!L70,1475146200!L70,1475146692!L70,1475147184!L70,1475147663!L70,1475148141!L70,1475148621!L70)</f>
        <v>0</v>
      </c>
      <c r="M70">
        <f>MEDIAN(1475102733!M70,1475103225!M70,1475103704!M70,1475104181!M70,1475104660!M70,1475105138!M70,1475105616!M70,1475106108!M70,1475106587!M70,1475107079!M70,1475123591!M70,1475124067!M70,1475124559!M70,1475125037!M70,1475125543!M70,1475126034!M70,1475126514!M70,1475126994!M70,1475127486!M70,1475127964!M70,1475144260!M70,1475144751!M70,1475145229!M70,1475145708!M70,1475146200!M70,1475146692!M70,1475147184!M70,1475147663!M70,1475148141!M70,1475148621!M70)</f>
        <v>0</v>
      </c>
      <c r="N70">
        <f>MEDIAN(1475102733!N70,1475103225!N70,1475103704!N70,1475104181!N70,1475104660!N70,1475105138!N70,1475105616!N70,1475106108!N70,1475106587!N70,1475107079!N70,1475123591!N70,1475124067!N70,1475124559!N70,1475125037!N70,1475125543!N70,1475126034!N70,1475126514!N70,1475126994!N70,1475127486!N70,1475127964!N70,1475144260!N70,1475144751!N70,1475145229!N70,1475145708!N70,1475146200!N70,1475146692!N70,1475147184!N70,1475147663!N70,1475148141!N70,1475148621!N70)</f>
        <v>0</v>
      </c>
      <c r="O70">
        <f>MEDIAN(1475102733!O70,1475103225!O70,1475103704!O70,1475104181!O70,1475104660!O70,1475105138!O70,1475105616!O70,1475106108!O70,1475106587!O70,1475107079!O70,1475123591!O70,1475124067!O70,1475124559!O70,1475125037!O70,1475125543!O70,1475126034!O70,1475126514!O70,1475126994!O70,1475127486!O70,1475127964!O70,1475144260!O70,1475144751!O70,1475145229!O70,1475145708!O70,1475146200!O70,1475146692!O70,1475147184!O70,1475147663!O70,1475148141!O70,1475148621!O70)</f>
        <v>0</v>
      </c>
      <c r="P70">
        <f>MEDIAN(1475102733!P70,1475103225!P70,1475103704!P70,1475104181!P70,1475104660!P70,1475105138!P70,1475105616!P70,1475106108!P70,1475106587!P70,1475107079!P70,1475123591!P70,1475124067!P70,1475124559!P70,1475125037!P70,1475125543!P70,1475126034!P70,1475126514!P70,1475126994!P70,1475127486!P70,1475127964!P70,1475144260!P70,1475144751!P70,1475145229!P70,1475145708!P70,1475146200!P70,1475146692!P70,1475147184!P70,1475147663!P70,1475148141!P70,1475148621!P70)</f>
        <v>0</v>
      </c>
      <c r="Q70">
        <f>MEDIAN(1475102733!Q70,1475103225!Q70,1475103704!Q70,1475104181!Q70,1475104660!Q70,1475105138!Q70,1475105616!Q70,1475106108!Q70,1475106587!Q70,1475107079!Q70,1475123591!Q70,1475124067!Q70,1475124559!Q70,1475125037!Q70,1475125543!Q70,1475126034!Q70,1475126514!Q70,1475126994!Q70,1475127486!Q70,1475127964!Q70,1475144260!Q70,1475144751!Q70,1475145229!Q70,1475145708!Q70,1475146200!Q70,1475146692!Q70,1475147184!Q70,1475147663!Q70,1475148141!Q70,1475148621!Q70)</f>
        <v>0</v>
      </c>
      <c r="R70">
        <f>MEDIAN(1475102733!R70,1475103225!R70,1475103704!R70,1475104181!R70,1475104660!R70,1475105138!R70,1475105616!R70,1475106108!R70,1475106587!R70,1475107079!R70,1475123591!R70,1475124067!R70,1475124559!R70,1475125037!R70,1475125543!R70,1475126034!R70,1475126514!R70,1475126994!R70,1475127486!R70,1475127964!R70,1475144260!R70,1475144751!R70,1475145229!R70,1475145708!R70,1475146200!R70,1475146692!R70,1475147184!R70,1475147663!R70,1475148141!R70,1475148621!R70)</f>
        <v>0</v>
      </c>
      <c r="S70">
        <f>MEDIAN(1475102733!S70,1475103225!S70,1475103704!S70,1475104181!S70,1475104660!S70,1475105138!S70,1475105616!S70,1475106108!S70,1475106587!S70,1475107079!S70,1475123591!S70,1475124067!S70,1475124559!S70,1475125037!S70,1475125543!S70,1475126034!S70,1475126514!S70,1475126994!S70,1475127486!S70,1475127964!S70,1475144260!S70,1475144751!S70,1475145229!S70,1475145708!S70,1475146200!S70,1475146692!S70,1475147184!S70,1475147663!S70,1475148141!S70,1475148621!S70)</f>
        <v>0</v>
      </c>
      <c r="T70">
        <f>MEDIAN(1475102733!T70,1475103225!T70,1475103704!T70,1475104181!T70,1475104660!T70,1475105138!T70,1475105616!T70,1475106108!T70,1475106587!T70,1475107079!T70,1475123591!T70,1475124067!T70,1475124559!T70,1475125037!T70,1475125543!T70,1475126034!T70,1475126514!T70,1475126994!T70,1475127486!T70,1475127964!T70,1475144260!T70,1475144751!T70,1475145229!T70,1475145708!T70,1475146200!T70,1475146692!T70,1475147184!T70,1475147663!T70,1475148141!T70,1475148621!T70)</f>
        <v>0</v>
      </c>
      <c r="U70">
        <f>MEDIAN(1475102733!U70,1475103225!U70,1475103704!U70,1475104181!U70,1475104660!U70,1475105138!U70,1475105616!U70,1475106108!U70,1475106587!U70,1475107079!U70,1475123591!U70,1475124067!U70,1475124559!U70,1475125037!U70,1475125543!U70,1475126034!U70,1475126514!U70,1475126994!U70,1475127486!U70,1475127964!U70,1475144260!U70,1475144751!U70,1475145229!U70,1475145708!U70,1475146200!U70,1475146692!U70,1475147184!U70,1475147663!U70,1475148141!U70,1475148621!U70)</f>
        <v>0</v>
      </c>
      <c r="V70">
        <f>MEDIAN(1475102733!V70,1475103225!V70,1475103704!V70,1475104181!V70,1475104660!V70,1475105138!V70,1475105616!V70,1475106108!V70,1475106587!V70,1475107079!V70,1475123591!V70,1475124067!V70,1475124559!V70,1475125037!V70,1475125543!V70,1475126034!V70,1475126514!V70,1475126994!V70,1475127486!V70,1475127964!V70,1475144260!V70,1475144751!V70,1475145229!V70,1475145708!V70,1475146200!V70,1475146692!V70,1475147184!V70,1475147663!V70,1475148141!V70,1475148621!V70)</f>
        <v>0</v>
      </c>
      <c r="W70">
        <f>MEDIAN(1475102733!W70,1475103225!W70,1475103704!W70,1475104181!W70,1475104660!W70,1475105138!W70,1475105616!W70,1475106108!W70,1475106587!W70,1475107079!W70,1475123591!W70,1475124067!W70,1475124559!W70,1475125037!W70,1475125543!W70,1475126034!W70,1475126514!W70,1475126994!W70,1475127486!W70,1475127964!W70,1475144260!W70,1475144751!W70,1475145229!W70,1475145708!W70,1475146200!W70,1475146692!W70,1475147184!W70,1475147663!W70,1475148141!W70,1475148621!W70)</f>
        <v>0</v>
      </c>
    </row>
    <row r="71" spans="1:23">
      <c r="A71">
        <f>MEDIAN(1475102733!A71,1475103225!A71,1475103704!A71,1475104181!A71,1475104660!A71,1475105138!A71,1475105616!A71,1475106108!A71,1475106587!A71,1475107079!A71,1475123591!A71,1475124067!A71,1475124559!A71,1475125037!A71,1475125543!A71,1475126034!A71,1475126514!A71,1475126994!A71,1475127486!A71,1475127964!A71,1475144260!A71,1475144751!A71,1475145229!A71,1475145708!A71,1475146200!A71,1475146692!A71,1475147184!A71,1475147663!A71,1475148141!A71,1475148621!A71)</f>
        <v>0</v>
      </c>
      <c r="B71">
        <f>MEDIAN(1475102733!B71,1475103225!B71,1475103704!B71,1475104181!B71,1475104660!B71,1475105138!B71,1475105616!B71,1475106108!B71,1475106587!B71,1475107079!B71,1475123591!B71,1475124067!B71,1475124559!B71,1475125037!B71,1475125543!B71,1475126034!B71,1475126514!B71,1475126994!B71,1475127486!B71,1475127964!B71,1475144260!B71,1475144751!B71,1475145229!B71,1475145708!B71,1475146200!B71,1475146692!B71,1475147184!B71,1475147663!B71,1475148141!B71,1475148621!B71)</f>
        <v>0</v>
      </c>
      <c r="C71">
        <f>MEDIAN(1475102733!C71,1475103225!C71,1475103704!C71,1475104181!C71,1475104660!C71,1475105138!C71,1475105616!C71,1475106108!C71,1475106587!C71,1475107079!C71,1475123591!C71,1475124067!C71,1475124559!C71,1475125037!C71,1475125543!C71,1475126034!C71,1475126514!C71,1475126994!C71,1475127486!C71,1475127964!C71,1475144260!C71,1475144751!C71,1475145229!C71,1475145708!C71,1475146200!C71,1475146692!C71,1475147184!C71,1475147663!C71,1475148141!C71,1475148621!C71)</f>
        <v>0</v>
      </c>
      <c r="D71">
        <f>MEDIAN(1475102733!D71,1475103225!D71,1475103704!D71,1475104181!D71,1475104660!D71,1475105138!D71,1475105616!D71,1475106108!D71,1475106587!D71,1475107079!D71,1475123591!D71,1475124067!D71,1475124559!D71,1475125037!D71,1475125543!D71,1475126034!D71,1475126514!D71,1475126994!D71,1475127486!D71,1475127964!D71,1475144260!D71,1475144751!D71,1475145229!D71,1475145708!D71,1475146200!D71,1475146692!D71,1475147184!D71,1475147663!D71,1475148141!D71,1475148621!D71)</f>
        <v>0</v>
      </c>
      <c r="E71">
        <f>MEDIAN(1475102733!E71,1475103225!E71,1475103704!E71,1475104181!E71,1475104660!E71,1475105138!E71,1475105616!E71,1475106108!E71,1475106587!E71,1475107079!E71,1475123591!E71,1475124067!E71,1475124559!E71,1475125037!E71,1475125543!E71,1475126034!E71,1475126514!E71,1475126994!E71,1475127486!E71,1475127964!E71,1475144260!E71,1475144751!E71,1475145229!E71,1475145708!E71,1475146200!E71,1475146692!E71,1475147184!E71,1475147663!E71,1475148141!E71,1475148621!E71)</f>
        <v>0</v>
      </c>
      <c r="F71">
        <f>MEDIAN(1475102733!F71,1475103225!F71,1475103704!F71,1475104181!F71,1475104660!F71,1475105138!F71,1475105616!F71,1475106108!F71,1475106587!F71,1475107079!F71,1475123591!F71,1475124067!F71,1475124559!F71,1475125037!F71,1475125543!F71,1475126034!F71,1475126514!F71,1475126994!F71,1475127486!F71,1475127964!F71,1475144260!F71,1475144751!F71,1475145229!F71,1475145708!F71,1475146200!F71,1475146692!F71,1475147184!F71,1475147663!F71,1475148141!F71,1475148621!F71)</f>
        <v>0</v>
      </c>
      <c r="G71">
        <f>MEDIAN(1475102733!G71,1475103225!G71,1475103704!G71,1475104181!G71,1475104660!G71,1475105138!G71,1475105616!G71,1475106108!G71,1475106587!G71,1475107079!G71,1475123591!G71,1475124067!G71,1475124559!G71,1475125037!G71,1475125543!G71,1475126034!G71,1475126514!G71,1475126994!G71,1475127486!G71,1475127964!G71,1475144260!G71,1475144751!G71,1475145229!G71,1475145708!G71,1475146200!G71,1475146692!G71,1475147184!G71,1475147663!G71,1475148141!G71,1475148621!G71)</f>
        <v>0</v>
      </c>
      <c r="H71">
        <f>MEDIAN(1475102733!H71,1475103225!H71,1475103704!H71,1475104181!H71,1475104660!H71,1475105138!H71,1475105616!H71,1475106108!H71,1475106587!H71,1475107079!H71,1475123591!H71,1475124067!H71,1475124559!H71,1475125037!H71,1475125543!H71,1475126034!H71,1475126514!H71,1475126994!H71,1475127486!H71,1475127964!H71,1475144260!H71,1475144751!H71,1475145229!H71,1475145708!H71,1475146200!H71,1475146692!H71,1475147184!H71,1475147663!H71,1475148141!H71,1475148621!H71)</f>
        <v>0</v>
      </c>
      <c r="I71">
        <f>MEDIAN(1475102733!I71,1475103225!I71,1475103704!I71,1475104181!I71,1475104660!I71,1475105138!I71,1475105616!I71,1475106108!I71,1475106587!I71,1475107079!I71,1475123591!I71,1475124067!I71,1475124559!I71,1475125037!I71,1475125543!I71,1475126034!I71,1475126514!I71,1475126994!I71,1475127486!I71,1475127964!I71,1475144260!I71,1475144751!I71,1475145229!I71,1475145708!I71,1475146200!I71,1475146692!I71,1475147184!I71,1475147663!I71,1475148141!I71,1475148621!I71)</f>
        <v>0</v>
      </c>
      <c r="J71">
        <f>MEDIAN(1475102733!J71,1475103225!J71,1475103704!J71,1475104181!J71,1475104660!J71,1475105138!J71,1475105616!J71,1475106108!J71,1475106587!J71,1475107079!J71,1475123591!J71,1475124067!J71,1475124559!J71,1475125037!J71,1475125543!J71,1475126034!J71,1475126514!J71,1475126994!J71,1475127486!J71,1475127964!J71,1475144260!J71,1475144751!J71,1475145229!J71,1475145708!J71,1475146200!J71,1475146692!J71,1475147184!J71,1475147663!J71,1475148141!J71,1475148621!J71)</f>
        <v>0</v>
      </c>
      <c r="K71">
        <f>MEDIAN(1475102733!K71,1475103225!K71,1475103704!K71,1475104181!K71,1475104660!K71,1475105138!K71,1475105616!K71,1475106108!K71,1475106587!K71,1475107079!K71,1475123591!K71,1475124067!K71,1475124559!K71,1475125037!K71,1475125543!K71,1475126034!K71,1475126514!K71,1475126994!K71,1475127486!K71,1475127964!K71,1475144260!K71,1475144751!K71,1475145229!K71,1475145708!K71,1475146200!K71,1475146692!K71,1475147184!K71,1475147663!K71,1475148141!K71,1475148621!K71)</f>
        <v>0</v>
      </c>
      <c r="L71">
        <f>MEDIAN(1475102733!L71,1475103225!L71,1475103704!L71,1475104181!L71,1475104660!L71,1475105138!L71,1475105616!L71,1475106108!L71,1475106587!L71,1475107079!L71,1475123591!L71,1475124067!L71,1475124559!L71,1475125037!L71,1475125543!L71,1475126034!L71,1475126514!L71,1475126994!L71,1475127486!L71,1475127964!L71,1475144260!L71,1475144751!L71,1475145229!L71,1475145708!L71,1475146200!L71,1475146692!L71,1475147184!L71,1475147663!L71,1475148141!L71,1475148621!L71)</f>
        <v>0</v>
      </c>
      <c r="M71">
        <f>MEDIAN(1475102733!M71,1475103225!M71,1475103704!M71,1475104181!M71,1475104660!M71,1475105138!M71,1475105616!M71,1475106108!M71,1475106587!M71,1475107079!M71,1475123591!M71,1475124067!M71,1475124559!M71,1475125037!M71,1475125543!M71,1475126034!M71,1475126514!M71,1475126994!M71,1475127486!M71,1475127964!M71,1475144260!M71,1475144751!M71,1475145229!M71,1475145708!M71,1475146200!M71,1475146692!M71,1475147184!M71,1475147663!M71,1475148141!M71,1475148621!M71)</f>
        <v>0</v>
      </c>
      <c r="N71">
        <f>MEDIAN(1475102733!N71,1475103225!N71,1475103704!N71,1475104181!N71,1475104660!N71,1475105138!N71,1475105616!N71,1475106108!N71,1475106587!N71,1475107079!N71,1475123591!N71,1475124067!N71,1475124559!N71,1475125037!N71,1475125543!N71,1475126034!N71,1475126514!N71,1475126994!N71,1475127486!N71,1475127964!N71,1475144260!N71,1475144751!N71,1475145229!N71,1475145708!N71,1475146200!N71,1475146692!N71,1475147184!N71,1475147663!N71,1475148141!N71,1475148621!N71)</f>
        <v>0</v>
      </c>
      <c r="O71">
        <f>MEDIAN(1475102733!O71,1475103225!O71,1475103704!O71,1475104181!O71,1475104660!O71,1475105138!O71,1475105616!O71,1475106108!O71,1475106587!O71,1475107079!O71,1475123591!O71,1475124067!O71,1475124559!O71,1475125037!O71,1475125543!O71,1475126034!O71,1475126514!O71,1475126994!O71,1475127486!O71,1475127964!O71,1475144260!O71,1475144751!O71,1475145229!O71,1475145708!O71,1475146200!O71,1475146692!O71,1475147184!O71,1475147663!O71,1475148141!O71,1475148621!O71)</f>
        <v>0</v>
      </c>
      <c r="P71">
        <f>MEDIAN(1475102733!P71,1475103225!P71,1475103704!P71,1475104181!P71,1475104660!P71,1475105138!P71,1475105616!P71,1475106108!P71,1475106587!P71,1475107079!P71,1475123591!P71,1475124067!P71,1475124559!P71,1475125037!P71,1475125543!P71,1475126034!P71,1475126514!P71,1475126994!P71,1475127486!P71,1475127964!P71,1475144260!P71,1475144751!P71,1475145229!P71,1475145708!P71,1475146200!P71,1475146692!P71,1475147184!P71,1475147663!P71,1475148141!P71,1475148621!P71)</f>
        <v>0</v>
      </c>
      <c r="Q71">
        <f>MEDIAN(1475102733!Q71,1475103225!Q71,1475103704!Q71,1475104181!Q71,1475104660!Q71,1475105138!Q71,1475105616!Q71,1475106108!Q71,1475106587!Q71,1475107079!Q71,1475123591!Q71,1475124067!Q71,1475124559!Q71,1475125037!Q71,1475125543!Q71,1475126034!Q71,1475126514!Q71,1475126994!Q71,1475127486!Q71,1475127964!Q71,1475144260!Q71,1475144751!Q71,1475145229!Q71,1475145708!Q71,1475146200!Q71,1475146692!Q71,1475147184!Q71,1475147663!Q71,1475148141!Q71,1475148621!Q71)</f>
        <v>0</v>
      </c>
      <c r="R71">
        <f>MEDIAN(1475102733!R71,1475103225!R71,1475103704!R71,1475104181!R71,1475104660!R71,1475105138!R71,1475105616!R71,1475106108!R71,1475106587!R71,1475107079!R71,1475123591!R71,1475124067!R71,1475124559!R71,1475125037!R71,1475125543!R71,1475126034!R71,1475126514!R71,1475126994!R71,1475127486!R71,1475127964!R71,1475144260!R71,1475144751!R71,1475145229!R71,1475145708!R71,1475146200!R71,1475146692!R71,1475147184!R71,1475147663!R71,1475148141!R71,1475148621!R71)</f>
        <v>0</v>
      </c>
      <c r="S71">
        <f>MEDIAN(1475102733!S71,1475103225!S71,1475103704!S71,1475104181!S71,1475104660!S71,1475105138!S71,1475105616!S71,1475106108!S71,1475106587!S71,1475107079!S71,1475123591!S71,1475124067!S71,1475124559!S71,1475125037!S71,1475125543!S71,1475126034!S71,1475126514!S71,1475126994!S71,1475127486!S71,1475127964!S71,1475144260!S71,1475144751!S71,1475145229!S71,1475145708!S71,1475146200!S71,1475146692!S71,1475147184!S71,1475147663!S71,1475148141!S71,1475148621!S71)</f>
        <v>0</v>
      </c>
      <c r="T71">
        <f>MEDIAN(1475102733!T71,1475103225!T71,1475103704!T71,1475104181!T71,1475104660!T71,1475105138!T71,1475105616!T71,1475106108!T71,1475106587!T71,1475107079!T71,1475123591!T71,1475124067!T71,1475124559!T71,1475125037!T71,1475125543!T71,1475126034!T71,1475126514!T71,1475126994!T71,1475127486!T71,1475127964!T71,1475144260!T71,1475144751!T71,1475145229!T71,1475145708!T71,1475146200!T71,1475146692!T71,1475147184!T71,1475147663!T71,1475148141!T71,1475148621!T71)</f>
        <v>0</v>
      </c>
      <c r="U71">
        <f>MEDIAN(1475102733!U71,1475103225!U71,1475103704!U71,1475104181!U71,1475104660!U71,1475105138!U71,1475105616!U71,1475106108!U71,1475106587!U71,1475107079!U71,1475123591!U71,1475124067!U71,1475124559!U71,1475125037!U71,1475125543!U71,1475126034!U71,1475126514!U71,1475126994!U71,1475127486!U71,1475127964!U71,1475144260!U71,1475144751!U71,1475145229!U71,1475145708!U71,1475146200!U71,1475146692!U71,1475147184!U71,1475147663!U71,1475148141!U71,1475148621!U71)</f>
        <v>0</v>
      </c>
      <c r="V71">
        <f>MEDIAN(1475102733!V71,1475103225!V71,1475103704!V71,1475104181!V71,1475104660!V71,1475105138!V71,1475105616!V71,1475106108!V71,1475106587!V71,1475107079!V71,1475123591!V71,1475124067!V71,1475124559!V71,1475125037!V71,1475125543!V71,1475126034!V71,1475126514!V71,1475126994!V71,1475127486!V71,1475127964!V71,1475144260!V71,1475144751!V71,1475145229!V71,1475145708!V71,1475146200!V71,1475146692!V71,1475147184!V71,1475147663!V71,1475148141!V71,1475148621!V71)</f>
        <v>0</v>
      </c>
      <c r="W71">
        <f>MEDIAN(1475102733!W71,1475103225!W71,1475103704!W71,1475104181!W71,1475104660!W71,1475105138!W71,1475105616!W71,1475106108!W71,1475106587!W71,1475107079!W71,1475123591!W71,1475124067!W71,1475124559!W71,1475125037!W71,1475125543!W71,1475126034!W71,1475126514!W71,1475126994!W71,1475127486!W71,1475127964!W71,1475144260!W71,1475144751!W71,1475145229!W71,1475145708!W71,1475146200!W71,1475146692!W71,1475147184!W71,1475147663!W71,1475148141!W71,1475148621!W71)</f>
        <v>0</v>
      </c>
    </row>
    <row r="72" spans="1:23">
      <c r="A72">
        <f>MEDIAN(1475102733!A72,1475103225!A72,1475103704!A72,1475104181!A72,1475104660!A72,1475105138!A72,1475105616!A72,1475106108!A72,1475106587!A72,1475107079!A72,1475123591!A72,1475124067!A72,1475124559!A72,1475125037!A72,1475125543!A72,1475126034!A72,1475126514!A72,1475126994!A72,1475127486!A72,1475127964!A72,1475144260!A72,1475144751!A72,1475145229!A72,1475145708!A72,1475146200!A72,1475146692!A72,1475147184!A72,1475147663!A72,1475148141!A72,1475148621!A72)</f>
        <v>0</v>
      </c>
      <c r="B72">
        <f>MEDIAN(1475102733!B72,1475103225!B72,1475103704!B72,1475104181!B72,1475104660!B72,1475105138!B72,1475105616!B72,1475106108!B72,1475106587!B72,1475107079!B72,1475123591!B72,1475124067!B72,1475124559!B72,1475125037!B72,1475125543!B72,1475126034!B72,1475126514!B72,1475126994!B72,1475127486!B72,1475127964!B72,1475144260!B72,1475144751!B72,1475145229!B72,1475145708!B72,1475146200!B72,1475146692!B72,1475147184!B72,1475147663!B72,1475148141!B72,1475148621!B72)</f>
        <v>0</v>
      </c>
      <c r="C72">
        <f>MEDIAN(1475102733!C72,1475103225!C72,1475103704!C72,1475104181!C72,1475104660!C72,1475105138!C72,1475105616!C72,1475106108!C72,1475106587!C72,1475107079!C72,1475123591!C72,1475124067!C72,1475124559!C72,1475125037!C72,1475125543!C72,1475126034!C72,1475126514!C72,1475126994!C72,1475127486!C72,1475127964!C72,1475144260!C72,1475144751!C72,1475145229!C72,1475145708!C72,1475146200!C72,1475146692!C72,1475147184!C72,1475147663!C72,1475148141!C72,1475148621!C72)</f>
        <v>0</v>
      </c>
      <c r="D72">
        <f>MEDIAN(1475102733!D72,1475103225!D72,1475103704!D72,1475104181!D72,1475104660!D72,1475105138!D72,1475105616!D72,1475106108!D72,1475106587!D72,1475107079!D72,1475123591!D72,1475124067!D72,1475124559!D72,1475125037!D72,1475125543!D72,1475126034!D72,1475126514!D72,1475126994!D72,1475127486!D72,1475127964!D72,1475144260!D72,1475144751!D72,1475145229!D72,1475145708!D72,1475146200!D72,1475146692!D72,1475147184!D72,1475147663!D72,1475148141!D72,1475148621!D72)</f>
        <v>0</v>
      </c>
      <c r="E72">
        <f>MEDIAN(1475102733!E72,1475103225!E72,1475103704!E72,1475104181!E72,1475104660!E72,1475105138!E72,1475105616!E72,1475106108!E72,1475106587!E72,1475107079!E72,1475123591!E72,1475124067!E72,1475124559!E72,1475125037!E72,1475125543!E72,1475126034!E72,1475126514!E72,1475126994!E72,1475127486!E72,1475127964!E72,1475144260!E72,1475144751!E72,1475145229!E72,1475145708!E72,1475146200!E72,1475146692!E72,1475147184!E72,1475147663!E72,1475148141!E72,1475148621!E72)</f>
        <v>0</v>
      </c>
      <c r="F72">
        <f>MEDIAN(1475102733!F72,1475103225!F72,1475103704!F72,1475104181!F72,1475104660!F72,1475105138!F72,1475105616!F72,1475106108!F72,1475106587!F72,1475107079!F72,1475123591!F72,1475124067!F72,1475124559!F72,1475125037!F72,1475125543!F72,1475126034!F72,1475126514!F72,1475126994!F72,1475127486!F72,1475127964!F72,1475144260!F72,1475144751!F72,1475145229!F72,1475145708!F72,1475146200!F72,1475146692!F72,1475147184!F72,1475147663!F72,1475148141!F72,1475148621!F72)</f>
        <v>0</v>
      </c>
      <c r="G72">
        <f>MEDIAN(1475102733!G72,1475103225!G72,1475103704!G72,1475104181!G72,1475104660!G72,1475105138!G72,1475105616!G72,1475106108!G72,1475106587!G72,1475107079!G72,1475123591!G72,1475124067!G72,1475124559!G72,1475125037!G72,1475125543!G72,1475126034!G72,1475126514!G72,1475126994!G72,1475127486!G72,1475127964!G72,1475144260!G72,1475144751!G72,1475145229!G72,1475145708!G72,1475146200!G72,1475146692!G72,1475147184!G72,1475147663!G72,1475148141!G72,1475148621!G72)</f>
        <v>0</v>
      </c>
      <c r="H72">
        <f>MEDIAN(1475102733!H72,1475103225!H72,1475103704!H72,1475104181!H72,1475104660!H72,1475105138!H72,1475105616!H72,1475106108!H72,1475106587!H72,1475107079!H72,1475123591!H72,1475124067!H72,1475124559!H72,1475125037!H72,1475125543!H72,1475126034!H72,1475126514!H72,1475126994!H72,1475127486!H72,1475127964!H72,1475144260!H72,1475144751!H72,1475145229!H72,1475145708!H72,1475146200!H72,1475146692!H72,1475147184!H72,1475147663!H72,1475148141!H72,1475148621!H72)</f>
        <v>0</v>
      </c>
      <c r="I72">
        <f>MEDIAN(1475102733!I72,1475103225!I72,1475103704!I72,1475104181!I72,1475104660!I72,1475105138!I72,1475105616!I72,1475106108!I72,1475106587!I72,1475107079!I72,1475123591!I72,1475124067!I72,1475124559!I72,1475125037!I72,1475125543!I72,1475126034!I72,1475126514!I72,1475126994!I72,1475127486!I72,1475127964!I72,1475144260!I72,1475144751!I72,1475145229!I72,1475145708!I72,1475146200!I72,1475146692!I72,1475147184!I72,1475147663!I72,1475148141!I72,1475148621!I72)</f>
        <v>0</v>
      </c>
      <c r="J72">
        <f>MEDIAN(1475102733!J72,1475103225!J72,1475103704!J72,1475104181!J72,1475104660!J72,1475105138!J72,1475105616!J72,1475106108!J72,1475106587!J72,1475107079!J72,1475123591!J72,1475124067!J72,1475124559!J72,1475125037!J72,1475125543!J72,1475126034!J72,1475126514!J72,1475126994!J72,1475127486!J72,1475127964!J72,1475144260!J72,1475144751!J72,1475145229!J72,1475145708!J72,1475146200!J72,1475146692!J72,1475147184!J72,1475147663!J72,1475148141!J72,1475148621!J72)</f>
        <v>0</v>
      </c>
      <c r="K72">
        <f>MEDIAN(1475102733!K72,1475103225!K72,1475103704!K72,1475104181!K72,1475104660!K72,1475105138!K72,1475105616!K72,1475106108!K72,1475106587!K72,1475107079!K72,1475123591!K72,1475124067!K72,1475124559!K72,1475125037!K72,1475125543!K72,1475126034!K72,1475126514!K72,1475126994!K72,1475127486!K72,1475127964!K72,1475144260!K72,1475144751!K72,1475145229!K72,1475145708!K72,1475146200!K72,1475146692!K72,1475147184!K72,1475147663!K72,1475148141!K72,1475148621!K72)</f>
        <v>0</v>
      </c>
      <c r="L72">
        <f>MEDIAN(1475102733!L72,1475103225!L72,1475103704!L72,1475104181!L72,1475104660!L72,1475105138!L72,1475105616!L72,1475106108!L72,1475106587!L72,1475107079!L72,1475123591!L72,1475124067!L72,1475124559!L72,1475125037!L72,1475125543!L72,1475126034!L72,1475126514!L72,1475126994!L72,1475127486!L72,1475127964!L72,1475144260!L72,1475144751!L72,1475145229!L72,1475145708!L72,1475146200!L72,1475146692!L72,1475147184!L72,1475147663!L72,1475148141!L72,1475148621!L72)</f>
        <v>0</v>
      </c>
      <c r="M72">
        <f>MEDIAN(1475102733!M72,1475103225!M72,1475103704!M72,1475104181!M72,1475104660!M72,1475105138!M72,1475105616!M72,1475106108!M72,1475106587!M72,1475107079!M72,1475123591!M72,1475124067!M72,1475124559!M72,1475125037!M72,1475125543!M72,1475126034!M72,1475126514!M72,1475126994!M72,1475127486!M72,1475127964!M72,1475144260!M72,1475144751!M72,1475145229!M72,1475145708!M72,1475146200!M72,1475146692!M72,1475147184!M72,1475147663!M72,1475148141!M72,1475148621!M72)</f>
        <v>0</v>
      </c>
      <c r="N72">
        <f>MEDIAN(1475102733!N72,1475103225!N72,1475103704!N72,1475104181!N72,1475104660!N72,1475105138!N72,1475105616!N72,1475106108!N72,1475106587!N72,1475107079!N72,1475123591!N72,1475124067!N72,1475124559!N72,1475125037!N72,1475125543!N72,1475126034!N72,1475126514!N72,1475126994!N72,1475127486!N72,1475127964!N72,1475144260!N72,1475144751!N72,1475145229!N72,1475145708!N72,1475146200!N72,1475146692!N72,1475147184!N72,1475147663!N72,1475148141!N72,1475148621!N72)</f>
        <v>0</v>
      </c>
      <c r="O72">
        <f>MEDIAN(1475102733!O72,1475103225!O72,1475103704!O72,1475104181!O72,1475104660!O72,1475105138!O72,1475105616!O72,1475106108!O72,1475106587!O72,1475107079!O72,1475123591!O72,1475124067!O72,1475124559!O72,1475125037!O72,1475125543!O72,1475126034!O72,1475126514!O72,1475126994!O72,1475127486!O72,1475127964!O72,1475144260!O72,1475144751!O72,1475145229!O72,1475145708!O72,1475146200!O72,1475146692!O72,1475147184!O72,1475147663!O72,1475148141!O72,1475148621!O72)</f>
        <v>0</v>
      </c>
      <c r="P72">
        <f>MEDIAN(1475102733!P72,1475103225!P72,1475103704!P72,1475104181!P72,1475104660!P72,1475105138!P72,1475105616!P72,1475106108!P72,1475106587!P72,1475107079!P72,1475123591!P72,1475124067!P72,1475124559!P72,1475125037!P72,1475125543!P72,1475126034!P72,1475126514!P72,1475126994!P72,1475127486!P72,1475127964!P72,1475144260!P72,1475144751!P72,1475145229!P72,1475145708!P72,1475146200!P72,1475146692!P72,1475147184!P72,1475147663!P72,1475148141!P72,1475148621!P72)</f>
        <v>0</v>
      </c>
      <c r="Q72">
        <f>MEDIAN(1475102733!Q72,1475103225!Q72,1475103704!Q72,1475104181!Q72,1475104660!Q72,1475105138!Q72,1475105616!Q72,1475106108!Q72,1475106587!Q72,1475107079!Q72,1475123591!Q72,1475124067!Q72,1475124559!Q72,1475125037!Q72,1475125543!Q72,1475126034!Q72,1475126514!Q72,1475126994!Q72,1475127486!Q72,1475127964!Q72,1475144260!Q72,1475144751!Q72,1475145229!Q72,1475145708!Q72,1475146200!Q72,1475146692!Q72,1475147184!Q72,1475147663!Q72,1475148141!Q72,1475148621!Q72)</f>
        <v>0</v>
      </c>
      <c r="R72">
        <f>MEDIAN(1475102733!R72,1475103225!R72,1475103704!R72,1475104181!R72,1475104660!R72,1475105138!R72,1475105616!R72,1475106108!R72,1475106587!R72,1475107079!R72,1475123591!R72,1475124067!R72,1475124559!R72,1475125037!R72,1475125543!R72,1475126034!R72,1475126514!R72,1475126994!R72,1475127486!R72,1475127964!R72,1475144260!R72,1475144751!R72,1475145229!R72,1475145708!R72,1475146200!R72,1475146692!R72,1475147184!R72,1475147663!R72,1475148141!R72,1475148621!R72)</f>
        <v>0</v>
      </c>
      <c r="S72">
        <f>MEDIAN(1475102733!S72,1475103225!S72,1475103704!S72,1475104181!S72,1475104660!S72,1475105138!S72,1475105616!S72,1475106108!S72,1475106587!S72,1475107079!S72,1475123591!S72,1475124067!S72,1475124559!S72,1475125037!S72,1475125543!S72,1475126034!S72,1475126514!S72,1475126994!S72,1475127486!S72,1475127964!S72,1475144260!S72,1475144751!S72,1475145229!S72,1475145708!S72,1475146200!S72,1475146692!S72,1475147184!S72,1475147663!S72,1475148141!S72,1475148621!S72)</f>
        <v>0</v>
      </c>
      <c r="T72">
        <f>MEDIAN(1475102733!T72,1475103225!T72,1475103704!T72,1475104181!T72,1475104660!T72,1475105138!T72,1475105616!T72,1475106108!T72,1475106587!T72,1475107079!T72,1475123591!T72,1475124067!T72,1475124559!T72,1475125037!T72,1475125543!T72,1475126034!T72,1475126514!T72,1475126994!T72,1475127486!T72,1475127964!T72,1475144260!T72,1475144751!T72,1475145229!T72,1475145708!T72,1475146200!T72,1475146692!T72,1475147184!T72,1475147663!T72,1475148141!T72,1475148621!T72)</f>
        <v>0</v>
      </c>
      <c r="U72">
        <f>MEDIAN(1475102733!U72,1475103225!U72,1475103704!U72,1475104181!U72,1475104660!U72,1475105138!U72,1475105616!U72,1475106108!U72,1475106587!U72,1475107079!U72,1475123591!U72,1475124067!U72,1475124559!U72,1475125037!U72,1475125543!U72,1475126034!U72,1475126514!U72,1475126994!U72,1475127486!U72,1475127964!U72,1475144260!U72,1475144751!U72,1475145229!U72,1475145708!U72,1475146200!U72,1475146692!U72,1475147184!U72,1475147663!U72,1475148141!U72,1475148621!U72)</f>
        <v>0</v>
      </c>
      <c r="V72">
        <f>MEDIAN(1475102733!V72,1475103225!V72,1475103704!V72,1475104181!V72,1475104660!V72,1475105138!V72,1475105616!V72,1475106108!V72,1475106587!V72,1475107079!V72,1475123591!V72,1475124067!V72,1475124559!V72,1475125037!V72,1475125543!V72,1475126034!V72,1475126514!V72,1475126994!V72,1475127486!V72,1475127964!V72,1475144260!V72,1475144751!V72,1475145229!V72,1475145708!V72,1475146200!V72,1475146692!V72,1475147184!V72,1475147663!V72,1475148141!V72,1475148621!V72)</f>
        <v>0</v>
      </c>
      <c r="W72">
        <f>MEDIAN(1475102733!W72,1475103225!W72,1475103704!W72,1475104181!W72,1475104660!W72,1475105138!W72,1475105616!W72,1475106108!W72,1475106587!W72,1475107079!W72,1475123591!W72,1475124067!W72,1475124559!W72,1475125037!W72,1475125543!W72,1475126034!W72,1475126514!W72,1475126994!W72,1475127486!W72,1475127964!W72,1475144260!W72,1475144751!W72,1475145229!W72,1475145708!W72,1475146200!W72,1475146692!W72,1475147184!W72,1475147663!W72,1475148141!W72,1475148621!W72)</f>
        <v>0</v>
      </c>
    </row>
    <row r="73" spans="1:23">
      <c r="A73">
        <f>MEDIAN(1475102733!A73,1475103225!A73,1475103704!A73,1475104181!A73,1475104660!A73,1475105138!A73,1475105616!A73,1475106108!A73,1475106587!A73,1475107079!A73,1475123591!A73,1475124067!A73,1475124559!A73,1475125037!A73,1475125543!A73,1475126034!A73,1475126514!A73,1475126994!A73,1475127486!A73,1475127964!A73,1475144260!A73,1475144751!A73,1475145229!A73,1475145708!A73,1475146200!A73,1475146692!A73,1475147184!A73,1475147663!A73,1475148141!A73,1475148621!A73)</f>
        <v>0</v>
      </c>
      <c r="B73">
        <f>MEDIAN(1475102733!B73,1475103225!B73,1475103704!B73,1475104181!B73,1475104660!B73,1475105138!B73,1475105616!B73,1475106108!B73,1475106587!B73,1475107079!B73,1475123591!B73,1475124067!B73,1475124559!B73,1475125037!B73,1475125543!B73,1475126034!B73,1475126514!B73,1475126994!B73,1475127486!B73,1475127964!B73,1475144260!B73,1475144751!B73,1475145229!B73,1475145708!B73,1475146200!B73,1475146692!B73,1475147184!B73,1475147663!B73,1475148141!B73,1475148621!B73)</f>
        <v>0</v>
      </c>
      <c r="C73">
        <f>MEDIAN(1475102733!C73,1475103225!C73,1475103704!C73,1475104181!C73,1475104660!C73,1475105138!C73,1475105616!C73,1475106108!C73,1475106587!C73,1475107079!C73,1475123591!C73,1475124067!C73,1475124559!C73,1475125037!C73,1475125543!C73,1475126034!C73,1475126514!C73,1475126994!C73,1475127486!C73,1475127964!C73,1475144260!C73,1475144751!C73,1475145229!C73,1475145708!C73,1475146200!C73,1475146692!C73,1475147184!C73,1475147663!C73,1475148141!C73,1475148621!C73)</f>
        <v>0</v>
      </c>
      <c r="D73">
        <f>MEDIAN(1475102733!D73,1475103225!D73,1475103704!D73,1475104181!D73,1475104660!D73,1475105138!D73,1475105616!D73,1475106108!D73,1475106587!D73,1475107079!D73,1475123591!D73,1475124067!D73,1475124559!D73,1475125037!D73,1475125543!D73,1475126034!D73,1475126514!D73,1475126994!D73,1475127486!D73,1475127964!D73,1475144260!D73,1475144751!D73,1475145229!D73,1475145708!D73,1475146200!D73,1475146692!D73,1475147184!D73,1475147663!D73,1475148141!D73,1475148621!D73)</f>
        <v>0</v>
      </c>
      <c r="E73">
        <f>MEDIAN(1475102733!E73,1475103225!E73,1475103704!E73,1475104181!E73,1475104660!E73,1475105138!E73,1475105616!E73,1475106108!E73,1475106587!E73,1475107079!E73,1475123591!E73,1475124067!E73,1475124559!E73,1475125037!E73,1475125543!E73,1475126034!E73,1475126514!E73,1475126994!E73,1475127486!E73,1475127964!E73,1475144260!E73,1475144751!E73,1475145229!E73,1475145708!E73,1475146200!E73,1475146692!E73,1475147184!E73,1475147663!E73,1475148141!E73,1475148621!E73)</f>
        <v>0</v>
      </c>
      <c r="F73">
        <f>MEDIAN(1475102733!F73,1475103225!F73,1475103704!F73,1475104181!F73,1475104660!F73,1475105138!F73,1475105616!F73,1475106108!F73,1475106587!F73,1475107079!F73,1475123591!F73,1475124067!F73,1475124559!F73,1475125037!F73,1475125543!F73,1475126034!F73,1475126514!F73,1475126994!F73,1475127486!F73,1475127964!F73,1475144260!F73,1475144751!F73,1475145229!F73,1475145708!F73,1475146200!F73,1475146692!F73,1475147184!F73,1475147663!F73,1475148141!F73,1475148621!F73)</f>
        <v>0</v>
      </c>
      <c r="G73">
        <f>MEDIAN(1475102733!G73,1475103225!G73,1475103704!G73,1475104181!G73,1475104660!G73,1475105138!G73,1475105616!G73,1475106108!G73,1475106587!G73,1475107079!G73,1475123591!G73,1475124067!G73,1475124559!G73,1475125037!G73,1475125543!G73,1475126034!G73,1475126514!G73,1475126994!G73,1475127486!G73,1475127964!G73,1475144260!G73,1475144751!G73,1475145229!G73,1475145708!G73,1475146200!G73,1475146692!G73,1475147184!G73,1475147663!G73,1475148141!G73,1475148621!G73)</f>
        <v>0</v>
      </c>
      <c r="H73">
        <f>MEDIAN(1475102733!H73,1475103225!H73,1475103704!H73,1475104181!H73,1475104660!H73,1475105138!H73,1475105616!H73,1475106108!H73,1475106587!H73,1475107079!H73,1475123591!H73,1475124067!H73,1475124559!H73,1475125037!H73,1475125543!H73,1475126034!H73,1475126514!H73,1475126994!H73,1475127486!H73,1475127964!H73,1475144260!H73,1475144751!H73,1475145229!H73,1475145708!H73,1475146200!H73,1475146692!H73,1475147184!H73,1475147663!H73,1475148141!H73,1475148621!H73)</f>
        <v>0</v>
      </c>
      <c r="I73">
        <f>MEDIAN(1475102733!I73,1475103225!I73,1475103704!I73,1475104181!I73,1475104660!I73,1475105138!I73,1475105616!I73,1475106108!I73,1475106587!I73,1475107079!I73,1475123591!I73,1475124067!I73,1475124559!I73,1475125037!I73,1475125543!I73,1475126034!I73,1475126514!I73,1475126994!I73,1475127486!I73,1475127964!I73,1475144260!I73,1475144751!I73,1475145229!I73,1475145708!I73,1475146200!I73,1475146692!I73,1475147184!I73,1475147663!I73,1475148141!I73,1475148621!I73)</f>
        <v>0</v>
      </c>
      <c r="J73">
        <f>MEDIAN(1475102733!J73,1475103225!J73,1475103704!J73,1475104181!J73,1475104660!J73,1475105138!J73,1475105616!J73,1475106108!J73,1475106587!J73,1475107079!J73,1475123591!J73,1475124067!J73,1475124559!J73,1475125037!J73,1475125543!J73,1475126034!J73,1475126514!J73,1475126994!J73,1475127486!J73,1475127964!J73,1475144260!J73,1475144751!J73,1475145229!J73,1475145708!J73,1475146200!J73,1475146692!J73,1475147184!J73,1475147663!J73,1475148141!J73,1475148621!J73)</f>
        <v>0</v>
      </c>
      <c r="K73">
        <f>MEDIAN(1475102733!K73,1475103225!K73,1475103704!K73,1475104181!K73,1475104660!K73,1475105138!K73,1475105616!K73,1475106108!K73,1475106587!K73,1475107079!K73,1475123591!K73,1475124067!K73,1475124559!K73,1475125037!K73,1475125543!K73,1475126034!K73,1475126514!K73,1475126994!K73,1475127486!K73,1475127964!K73,1475144260!K73,1475144751!K73,1475145229!K73,1475145708!K73,1475146200!K73,1475146692!K73,1475147184!K73,1475147663!K73,1475148141!K73,1475148621!K73)</f>
        <v>0</v>
      </c>
      <c r="L73">
        <f>MEDIAN(1475102733!L73,1475103225!L73,1475103704!L73,1475104181!L73,1475104660!L73,1475105138!L73,1475105616!L73,1475106108!L73,1475106587!L73,1475107079!L73,1475123591!L73,1475124067!L73,1475124559!L73,1475125037!L73,1475125543!L73,1475126034!L73,1475126514!L73,1475126994!L73,1475127486!L73,1475127964!L73,1475144260!L73,1475144751!L73,1475145229!L73,1475145708!L73,1475146200!L73,1475146692!L73,1475147184!L73,1475147663!L73,1475148141!L73,1475148621!L73)</f>
        <v>0</v>
      </c>
      <c r="M73">
        <f>MEDIAN(1475102733!M73,1475103225!M73,1475103704!M73,1475104181!M73,1475104660!M73,1475105138!M73,1475105616!M73,1475106108!M73,1475106587!M73,1475107079!M73,1475123591!M73,1475124067!M73,1475124559!M73,1475125037!M73,1475125543!M73,1475126034!M73,1475126514!M73,1475126994!M73,1475127486!M73,1475127964!M73,1475144260!M73,1475144751!M73,1475145229!M73,1475145708!M73,1475146200!M73,1475146692!M73,1475147184!M73,1475147663!M73,1475148141!M73,1475148621!M73)</f>
        <v>0</v>
      </c>
      <c r="N73">
        <f>MEDIAN(1475102733!N73,1475103225!N73,1475103704!N73,1475104181!N73,1475104660!N73,1475105138!N73,1475105616!N73,1475106108!N73,1475106587!N73,1475107079!N73,1475123591!N73,1475124067!N73,1475124559!N73,1475125037!N73,1475125543!N73,1475126034!N73,1475126514!N73,1475126994!N73,1475127486!N73,1475127964!N73,1475144260!N73,1475144751!N73,1475145229!N73,1475145708!N73,1475146200!N73,1475146692!N73,1475147184!N73,1475147663!N73,1475148141!N73,1475148621!N73)</f>
        <v>0</v>
      </c>
      <c r="O73">
        <f>MEDIAN(1475102733!O73,1475103225!O73,1475103704!O73,1475104181!O73,1475104660!O73,1475105138!O73,1475105616!O73,1475106108!O73,1475106587!O73,1475107079!O73,1475123591!O73,1475124067!O73,1475124559!O73,1475125037!O73,1475125543!O73,1475126034!O73,1475126514!O73,1475126994!O73,1475127486!O73,1475127964!O73,1475144260!O73,1475144751!O73,1475145229!O73,1475145708!O73,1475146200!O73,1475146692!O73,1475147184!O73,1475147663!O73,1475148141!O73,1475148621!O73)</f>
        <v>0</v>
      </c>
      <c r="P73">
        <f>MEDIAN(1475102733!P73,1475103225!P73,1475103704!P73,1475104181!P73,1475104660!P73,1475105138!P73,1475105616!P73,1475106108!P73,1475106587!P73,1475107079!P73,1475123591!P73,1475124067!P73,1475124559!P73,1475125037!P73,1475125543!P73,1475126034!P73,1475126514!P73,1475126994!P73,1475127486!P73,1475127964!P73,1475144260!P73,1475144751!P73,1475145229!P73,1475145708!P73,1475146200!P73,1475146692!P73,1475147184!P73,1475147663!P73,1475148141!P73,1475148621!P73)</f>
        <v>0</v>
      </c>
      <c r="Q73">
        <f>MEDIAN(1475102733!Q73,1475103225!Q73,1475103704!Q73,1475104181!Q73,1475104660!Q73,1475105138!Q73,1475105616!Q73,1475106108!Q73,1475106587!Q73,1475107079!Q73,1475123591!Q73,1475124067!Q73,1475124559!Q73,1475125037!Q73,1475125543!Q73,1475126034!Q73,1475126514!Q73,1475126994!Q73,1475127486!Q73,1475127964!Q73,1475144260!Q73,1475144751!Q73,1475145229!Q73,1475145708!Q73,1475146200!Q73,1475146692!Q73,1475147184!Q73,1475147663!Q73,1475148141!Q73,1475148621!Q73)</f>
        <v>0</v>
      </c>
      <c r="R73">
        <f>MEDIAN(1475102733!R73,1475103225!R73,1475103704!R73,1475104181!R73,1475104660!R73,1475105138!R73,1475105616!R73,1475106108!R73,1475106587!R73,1475107079!R73,1475123591!R73,1475124067!R73,1475124559!R73,1475125037!R73,1475125543!R73,1475126034!R73,1475126514!R73,1475126994!R73,1475127486!R73,1475127964!R73,1475144260!R73,1475144751!R73,1475145229!R73,1475145708!R73,1475146200!R73,1475146692!R73,1475147184!R73,1475147663!R73,1475148141!R73,1475148621!R73)</f>
        <v>0</v>
      </c>
      <c r="S73">
        <f>MEDIAN(1475102733!S73,1475103225!S73,1475103704!S73,1475104181!S73,1475104660!S73,1475105138!S73,1475105616!S73,1475106108!S73,1475106587!S73,1475107079!S73,1475123591!S73,1475124067!S73,1475124559!S73,1475125037!S73,1475125543!S73,1475126034!S73,1475126514!S73,1475126994!S73,1475127486!S73,1475127964!S73,1475144260!S73,1475144751!S73,1475145229!S73,1475145708!S73,1475146200!S73,1475146692!S73,1475147184!S73,1475147663!S73,1475148141!S73,1475148621!S73)</f>
        <v>0</v>
      </c>
      <c r="T73">
        <f>MEDIAN(1475102733!T73,1475103225!T73,1475103704!T73,1475104181!T73,1475104660!T73,1475105138!T73,1475105616!T73,1475106108!T73,1475106587!T73,1475107079!T73,1475123591!T73,1475124067!T73,1475124559!T73,1475125037!T73,1475125543!T73,1475126034!T73,1475126514!T73,1475126994!T73,1475127486!T73,1475127964!T73,1475144260!T73,1475144751!T73,1475145229!T73,1475145708!T73,1475146200!T73,1475146692!T73,1475147184!T73,1475147663!T73,1475148141!T73,1475148621!T73)</f>
        <v>0</v>
      </c>
      <c r="U73">
        <f>MEDIAN(1475102733!U73,1475103225!U73,1475103704!U73,1475104181!U73,1475104660!U73,1475105138!U73,1475105616!U73,1475106108!U73,1475106587!U73,1475107079!U73,1475123591!U73,1475124067!U73,1475124559!U73,1475125037!U73,1475125543!U73,1475126034!U73,1475126514!U73,1475126994!U73,1475127486!U73,1475127964!U73,1475144260!U73,1475144751!U73,1475145229!U73,1475145708!U73,1475146200!U73,1475146692!U73,1475147184!U73,1475147663!U73,1475148141!U73,1475148621!U73)</f>
        <v>0</v>
      </c>
      <c r="V73">
        <f>MEDIAN(1475102733!V73,1475103225!V73,1475103704!V73,1475104181!V73,1475104660!V73,1475105138!V73,1475105616!V73,1475106108!V73,1475106587!V73,1475107079!V73,1475123591!V73,1475124067!V73,1475124559!V73,1475125037!V73,1475125543!V73,1475126034!V73,1475126514!V73,1475126994!V73,1475127486!V73,1475127964!V73,1475144260!V73,1475144751!V73,1475145229!V73,1475145708!V73,1475146200!V73,1475146692!V73,1475147184!V73,1475147663!V73,1475148141!V73,1475148621!V73)</f>
        <v>0</v>
      </c>
      <c r="W73">
        <f>MEDIAN(1475102733!W73,1475103225!W73,1475103704!W73,1475104181!W73,1475104660!W73,1475105138!W73,1475105616!W73,1475106108!W73,1475106587!W73,1475107079!W73,1475123591!W73,1475124067!W73,1475124559!W73,1475125037!W73,1475125543!W73,1475126034!W73,1475126514!W73,1475126994!W73,1475127486!W73,1475127964!W73,1475144260!W73,1475144751!W73,1475145229!W73,1475145708!W73,1475146200!W73,1475146692!W73,1475147184!W73,1475147663!W73,1475148141!W73,1475148621!W73)</f>
        <v>0</v>
      </c>
    </row>
    <row r="74" spans="1:23">
      <c r="A74">
        <f>MEDIAN(1475102733!A74,1475103225!A74,1475103704!A74,1475104181!A74,1475104660!A74,1475105138!A74,1475105616!A74,1475106108!A74,1475106587!A74,1475107079!A74,1475123591!A74,1475124067!A74,1475124559!A74,1475125037!A74,1475125543!A74,1475126034!A74,1475126514!A74,1475126994!A74,1475127486!A74,1475127964!A74,1475144260!A74,1475144751!A74,1475145229!A74,1475145708!A74,1475146200!A74,1475146692!A74,1475147184!A74,1475147663!A74,1475148141!A74,1475148621!A74)</f>
        <v>0</v>
      </c>
      <c r="B74">
        <f>MEDIAN(1475102733!B74,1475103225!B74,1475103704!B74,1475104181!B74,1475104660!B74,1475105138!B74,1475105616!B74,1475106108!B74,1475106587!B74,1475107079!B74,1475123591!B74,1475124067!B74,1475124559!B74,1475125037!B74,1475125543!B74,1475126034!B74,1475126514!B74,1475126994!B74,1475127486!B74,1475127964!B74,1475144260!B74,1475144751!B74,1475145229!B74,1475145708!B74,1475146200!B74,1475146692!B74,1475147184!B74,1475147663!B74,1475148141!B74,1475148621!B74)</f>
        <v>0</v>
      </c>
      <c r="C74">
        <f>MEDIAN(1475102733!C74,1475103225!C74,1475103704!C74,1475104181!C74,1475104660!C74,1475105138!C74,1475105616!C74,1475106108!C74,1475106587!C74,1475107079!C74,1475123591!C74,1475124067!C74,1475124559!C74,1475125037!C74,1475125543!C74,1475126034!C74,1475126514!C74,1475126994!C74,1475127486!C74,1475127964!C74,1475144260!C74,1475144751!C74,1475145229!C74,1475145708!C74,1475146200!C74,1475146692!C74,1475147184!C74,1475147663!C74,1475148141!C74,1475148621!C74)</f>
        <v>0</v>
      </c>
      <c r="D74">
        <f>MEDIAN(1475102733!D74,1475103225!D74,1475103704!D74,1475104181!D74,1475104660!D74,1475105138!D74,1475105616!D74,1475106108!D74,1475106587!D74,1475107079!D74,1475123591!D74,1475124067!D74,1475124559!D74,1475125037!D74,1475125543!D74,1475126034!D74,1475126514!D74,1475126994!D74,1475127486!D74,1475127964!D74,1475144260!D74,1475144751!D74,1475145229!D74,1475145708!D74,1475146200!D74,1475146692!D74,1475147184!D74,1475147663!D74,1475148141!D74,1475148621!D74)</f>
        <v>0</v>
      </c>
      <c r="E74">
        <f>MEDIAN(1475102733!E74,1475103225!E74,1475103704!E74,1475104181!E74,1475104660!E74,1475105138!E74,1475105616!E74,1475106108!E74,1475106587!E74,1475107079!E74,1475123591!E74,1475124067!E74,1475124559!E74,1475125037!E74,1475125543!E74,1475126034!E74,1475126514!E74,1475126994!E74,1475127486!E74,1475127964!E74,1475144260!E74,1475144751!E74,1475145229!E74,1475145708!E74,1475146200!E74,1475146692!E74,1475147184!E74,1475147663!E74,1475148141!E74,1475148621!E74)</f>
        <v>0</v>
      </c>
      <c r="F74">
        <f>MEDIAN(1475102733!F74,1475103225!F74,1475103704!F74,1475104181!F74,1475104660!F74,1475105138!F74,1475105616!F74,1475106108!F74,1475106587!F74,1475107079!F74,1475123591!F74,1475124067!F74,1475124559!F74,1475125037!F74,1475125543!F74,1475126034!F74,1475126514!F74,1475126994!F74,1475127486!F74,1475127964!F74,1475144260!F74,1475144751!F74,1475145229!F74,1475145708!F74,1475146200!F74,1475146692!F74,1475147184!F74,1475147663!F74,1475148141!F74,1475148621!F74)</f>
        <v>0</v>
      </c>
      <c r="G74">
        <f>MEDIAN(1475102733!G74,1475103225!G74,1475103704!G74,1475104181!G74,1475104660!G74,1475105138!G74,1475105616!G74,1475106108!G74,1475106587!G74,1475107079!G74,1475123591!G74,1475124067!G74,1475124559!G74,1475125037!G74,1475125543!G74,1475126034!G74,1475126514!G74,1475126994!G74,1475127486!G74,1475127964!G74,1475144260!G74,1475144751!G74,1475145229!G74,1475145708!G74,1475146200!G74,1475146692!G74,1475147184!G74,1475147663!G74,1475148141!G74,1475148621!G74)</f>
        <v>0</v>
      </c>
      <c r="H74">
        <f>MEDIAN(1475102733!H74,1475103225!H74,1475103704!H74,1475104181!H74,1475104660!H74,1475105138!H74,1475105616!H74,1475106108!H74,1475106587!H74,1475107079!H74,1475123591!H74,1475124067!H74,1475124559!H74,1475125037!H74,1475125543!H74,1475126034!H74,1475126514!H74,1475126994!H74,1475127486!H74,1475127964!H74,1475144260!H74,1475144751!H74,1475145229!H74,1475145708!H74,1475146200!H74,1475146692!H74,1475147184!H74,1475147663!H74,1475148141!H74,1475148621!H74)</f>
        <v>0</v>
      </c>
      <c r="I74">
        <f>MEDIAN(1475102733!I74,1475103225!I74,1475103704!I74,1475104181!I74,1475104660!I74,1475105138!I74,1475105616!I74,1475106108!I74,1475106587!I74,1475107079!I74,1475123591!I74,1475124067!I74,1475124559!I74,1475125037!I74,1475125543!I74,1475126034!I74,1475126514!I74,1475126994!I74,1475127486!I74,1475127964!I74,1475144260!I74,1475144751!I74,1475145229!I74,1475145708!I74,1475146200!I74,1475146692!I74,1475147184!I74,1475147663!I74,1475148141!I74,1475148621!I74)</f>
        <v>0</v>
      </c>
      <c r="J74">
        <f>MEDIAN(1475102733!J74,1475103225!J74,1475103704!J74,1475104181!J74,1475104660!J74,1475105138!J74,1475105616!J74,1475106108!J74,1475106587!J74,1475107079!J74,1475123591!J74,1475124067!J74,1475124559!J74,1475125037!J74,1475125543!J74,1475126034!J74,1475126514!J74,1475126994!J74,1475127486!J74,1475127964!J74,1475144260!J74,1475144751!J74,1475145229!J74,1475145708!J74,1475146200!J74,1475146692!J74,1475147184!J74,1475147663!J74,1475148141!J74,1475148621!J74)</f>
        <v>0</v>
      </c>
      <c r="K74">
        <f>MEDIAN(1475102733!K74,1475103225!K74,1475103704!K74,1475104181!K74,1475104660!K74,1475105138!K74,1475105616!K74,1475106108!K74,1475106587!K74,1475107079!K74,1475123591!K74,1475124067!K74,1475124559!K74,1475125037!K74,1475125543!K74,1475126034!K74,1475126514!K74,1475126994!K74,1475127486!K74,1475127964!K74,1475144260!K74,1475144751!K74,1475145229!K74,1475145708!K74,1475146200!K74,1475146692!K74,1475147184!K74,1475147663!K74,1475148141!K74,1475148621!K74)</f>
        <v>0</v>
      </c>
      <c r="L74">
        <f>MEDIAN(1475102733!L74,1475103225!L74,1475103704!L74,1475104181!L74,1475104660!L74,1475105138!L74,1475105616!L74,1475106108!L74,1475106587!L74,1475107079!L74,1475123591!L74,1475124067!L74,1475124559!L74,1475125037!L74,1475125543!L74,1475126034!L74,1475126514!L74,1475126994!L74,1475127486!L74,1475127964!L74,1475144260!L74,1475144751!L74,1475145229!L74,1475145708!L74,1475146200!L74,1475146692!L74,1475147184!L74,1475147663!L74,1475148141!L74,1475148621!L74)</f>
        <v>0</v>
      </c>
      <c r="M74">
        <f>MEDIAN(1475102733!M74,1475103225!M74,1475103704!M74,1475104181!M74,1475104660!M74,1475105138!M74,1475105616!M74,1475106108!M74,1475106587!M74,1475107079!M74,1475123591!M74,1475124067!M74,1475124559!M74,1475125037!M74,1475125543!M74,1475126034!M74,1475126514!M74,1475126994!M74,1475127486!M74,1475127964!M74,1475144260!M74,1475144751!M74,1475145229!M74,1475145708!M74,1475146200!M74,1475146692!M74,1475147184!M74,1475147663!M74,1475148141!M74,1475148621!M74)</f>
        <v>0</v>
      </c>
      <c r="N74">
        <f>MEDIAN(1475102733!N74,1475103225!N74,1475103704!N74,1475104181!N74,1475104660!N74,1475105138!N74,1475105616!N74,1475106108!N74,1475106587!N74,1475107079!N74,1475123591!N74,1475124067!N74,1475124559!N74,1475125037!N74,1475125543!N74,1475126034!N74,1475126514!N74,1475126994!N74,1475127486!N74,1475127964!N74,1475144260!N74,1475144751!N74,1475145229!N74,1475145708!N74,1475146200!N74,1475146692!N74,1475147184!N74,1475147663!N74,1475148141!N74,1475148621!N74)</f>
        <v>0</v>
      </c>
      <c r="O74">
        <f>MEDIAN(1475102733!O74,1475103225!O74,1475103704!O74,1475104181!O74,1475104660!O74,1475105138!O74,1475105616!O74,1475106108!O74,1475106587!O74,1475107079!O74,1475123591!O74,1475124067!O74,1475124559!O74,1475125037!O74,1475125543!O74,1475126034!O74,1475126514!O74,1475126994!O74,1475127486!O74,1475127964!O74,1475144260!O74,1475144751!O74,1475145229!O74,1475145708!O74,1475146200!O74,1475146692!O74,1475147184!O74,1475147663!O74,1475148141!O74,1475148621!O74)</f>
        <v>0</v>
      </c>
      <c r="P74">
        <f>MEDIAN(1475102733!P74,1475103225!P74,1475103704!P74,1475104181!P74,1475104660!P74,1475105138!P74,1475105616!P74,1475106108!P74,1475106587!P74,1475107079!P74,1475123591!P74,1475124067!P74,1475124559!P74,1475125037!P74,1475125543!P74,1475126034!P74,1475126514!P74,1475126994!P74,1475127486!P74,1475127964!P74,1475144260!P74,1475144751!P74,1475145229!P74,1475145708!P74,1475146200!P74,1475146692!P74,1475147184!P74,1475147663!P74,1475148141!P74,1475148621!P74)</f>
        <v>0</v>
      </c>
      <c r="Q74">
        <f>MEDIAN(1475102733!Q74,1475103225!Q74,1475103704!Q74,1475104181!Q74,1475104660!Q74,1475105138!Q74,1475105616!Q74,1475106108!Q74,1475106587!Q74,1475107079!Q74,1475123591!Q74,1475124067!Q74,1475124559!Q74,1475125037!Q74,1475125543!Q74,1475126034!Q74,1475126514!Q74,1475126994!Q74,1475127486!Q74,1475127964!Q74,1475144260!Q74,1475144751!Q74,1475145229!Q74,1475145708!Q74,1475146200!Q74,1475146692!Q74,1475147184!Q74,1475147663!Q74,1475148141!Q74,1475148621!Q74)</f>
        <v>0</v>
      </c>
      <c r="R74">
        <f>MEDIAN(1475102733!R74,1475103225!R74,1475103704!R74,1475104181!R74,1475104660!R74,1475105138!R74,1475105616!R74,1475106108!R74,1475106587!R74,1475107079!R74,1475123591!R74,1475124067!R74,1475124559!R74,1475125037!R74,1475125543!R74,1475126034!R74,1475126514!R74,1475126994!R74,1475127486!R74,1475127964!R74,1475144260!R74,1475144751!R74,1475145229!R74,1475145708!R74,1475146200!R74,1475146692!R74,1475147184!R74,1475147663!R74,1475148141!R74,1475148621!R74)</f>
        <v>0</v>
      </c>
      <c r="S74">
        <f>MEDIAN(1475102733!S74,1475103225!S74,1475103704!S74,1475104181!S74,1475104660!S74,1475105138!S74,1475105616!S74,1475106108!S74,1475106587!S74,1475107079!S74,1475123591!S74,1475124067!S74,1475124559!S74,1475125037!S74,1475125543!S74,1475126034!S74,1475126514!S74,1475126994!S74,1475127486!S74,1475127964!S74,1475144260!S74,1475144751!S74,1475145229!S74,1475145708!S74,1475146200!S74,1475146692!S74,1475147184!S74,1475147663!S74,1475148141!S74,1475148621!S74)</f>
        <v>0</v>
      </c>
      <c r="T74">
        <f>MEDIAN(1475102733!T74,1475103225!T74,1475103704!T74,1475104181!T74,1475104660!T74,1475105138!T74,1475105616!T74,1475106108!T74,1475106587!T74,1475107079!T74,1475123591!T74,1475124067!T74,1475124559!T74,1475125037!T74,1475125543!T74,1475126034!T74,1475126514!T74,1475126994!T74,1475127486!T74,1475127964!T74,1475144260!T74,1475144751!T74,1475145229!T74,1475145708!T74,1475146200!T74,1475146692!T74,1475147184!T74,1475147663!T74,1475148141!T74,1475148621!T74)</f>
        <v>0</v>
      </c>
      <c r="U74">
        <f>MEDIAN(1475102733!U74,1475103225!U74,1475103704!U74,1475104181!U74,1475104660!U74,1475105138!U74,1475105616!U74,1475106108!U74,1475106587!U74,1475107079!U74,1475123591!U74,1475124067!U74,1475124559!U74,1475125037!U74,1475125543!U74,1475126034!U74,1475126514!U74,1475126994!U74,1475127486!U74,1475127964!U74,1475144260!U74,1475144751!U74,1475145229!U74,1475145708!U74,1475146200!U74,1475146692!U74,1475147184!U74,1475147663!U74,1475148141!U74,1475148621!U74)</f>
        <v>0</v>
      </c>
      <c r="V74">
        <f>MEDIAN(1475102733!V74,1475103225!V74,1475103704!V74,1475104181!V74,1475104660!V74,1475105138!V74,1475105616!V74,1475106108!V74,1475106587!V74,1475107079!V74,1475123591!V74,1475124067!V74,1475124559!V74,1475125037!V74,1475125543!V74,1475126034!V74,1475126514!V74,1475126994!V74,1475127486!V74,1475127964!V74,1475144260!V74,1475144751!V74,1475145229!V74,1475145708!V74,1475146200!V74,1475146692!V74,1475147184!V74,1475147663!V74,1475148141!V74,1475148621!V74)</f>
        <v>0</v>
      </c>
      <c r="W74">
        <f>MEDIAN(1475102733!W74,1475103225!W74,1475103704!W74,1475104181!W74,1475104660!W74,1475105138!W74,1475105616!W74,1475106108!W74,1475106587!W74,1475107079!W74,1475123591!W74,1475124067!W74,1475124559!W74,1475125037!W74,1475125543!W74,1475126034!W74,1475126514!W74,1475126994!W74,1475127486!W74,1475127964!W74,1475144260!W74,1475144751!W74,1475145229!W74,1475145708!W74,1475146200!W74,1475146692!W74,1475147184!W74,1475147663!W74,1475148141!W74,1475148621!W74)</f>
        <v>0</v>
      </c>
    </row>
    <row r="75" spans="1:23">
      <c r="A75">
        <f>MEDIAN(1475102733!A75,1475103225!A75,1475103704!A75,1475104181!A75,1475104660!A75,1475105138!A75,1475105616!A75,1475106108!A75,1475106587!A75,1475107079!A75,1475123591!A75,1475124067!A75,1475124559!A75,1475125037!A75,1475125543!A75,1475126034!A75,1475126514!A75,1475126994!A75,1475127486!A75,1475127964!A75,1475144260!A75,1475144751!A75,1475145229!A75,1475145708!A75,1475146200!A75,1475146692!A75,1475147184!A75,1475147663!A75,1475148141!A75,1475148621!A75)</f>
        <v>0</v>
      </c>
      <c r="B75">
        <f>MEDIAN(1475102733!B75,1475103225!B75,1475103704!B75,1475104181!B75,1475104660!B75,1475105138!B75,1475105616!B75,1475106108!B75,1475106587!B75,1475107079!B75,1475123591!B75,1475124067!B75,1475124559!B75,1475125037!B75,1475125543!B75,1475126034!B75,1475126514!B75,1475126994!B75,1475127486!B75,1475127964!B75,1475144260!B75,1475144751!B75,1475145229!B75,1475145708!B75,1475146200!B75,1475146692!B75,1475147184!B75,1475147663!B75,1475148141!B75,1475148621!B75)</f>
        <v>0</v>
      </c>
      <c r="C75">
        <f>MEDIAN(1475102733!C75,1475103225!C75,1475103704!C75,1475104181!C75,1475104660!C75,1475105138!C75,1475105616!C75,1475106108!C75,1475106587!C75,1475107079!C75,1475123591!C75,1475124067!C75,1475124559!C75,1475125037!C75,1475125543!C75,1475126034!C75,1475126514!C75,1475126994!C75,1475127486!C75,1475127964!C75,1475144260!C75,1475144751!C75,1475145229!C75,1475145708!C75,1475146200!C75,1475146692!C75,1475147184!C75,1475147663!C75,1475148141!C75,1475148621!C75)</f>
        <v>0</v>
      </c>
      <c r="D75">
        <f>MEDIAN(1475102733!D75,1475103225!D75,1475103704!D75,1475104181!D75,1475104660!D75,1475105138!D75,1475105616!D75,1475106108!D75,1475106587!D75,1475107079!D75,1475123591!D75,1475124067!D75,1475124559!D75,1475125037!D75,1475125543!D75,1475126034!D75,1475126514!D75,1475126994!D75,1475127486!D75,1475127964!D75,1475144260!D75,1475144751!D75,1475145229!D75,1475145708!D75,1475146200!D75,1475146692!D75,1475147184!D75,1475147663!D75,1475148141!D75,1475148621!D75)</f>
        <v>0</v>
      </c>
      <c r="E75">
        <f>MEDIAN(1475102733!E75,1475103225!E75,1475103704!E75,1475104181!E75,1475104660!E75,1475105138!E75,1475105616!E75,1475106108!E75,1475106587!E75,1475107079!E75,1475123591!E75,1475124067!E75,1475124559!E75,1475125037!E75,1475125543!E75,1475126034!E75,1475126514!E75,1475126994!E75,1475127486!E75,1475127964!E75,1475144260!E75,1475144751!E75,1475145229!E75,1475145708!E75,1475146200!E75,1475146692!E75,1475147184!E75,1475147663!E75,1475148141!E75,1475148621!E75)</f>
        <v>0</v>
      </c>
      <c r="F75">
        <f>MEDIAN(1475102733!F75,1475103225!F75,1475103704!F75,1475104181!F75,1475104660!F75,1475105138!F75,1475105616!F75,1475106108!F75,1475106587!F75,1475107079!F75,1475123591!F75,1475124067!F75,1475124559!F75,1475125037!F75,1475125543!F75,1475126034!F75,1475126514!F75,1475126994!F75,1475127486!F75,1475127964!F75,1475144260!F75,1475144751!F75,1475145229!F75,1475145708!F75,1475146200!F75,1475146692!F75,1475147184!F75,1475147663!F75,1475148141!F75,1475148621!F75)</f>
        <v>0</v>
      </c>
      <c r="G75">
        <f>MEDIAN(1475102733!G75,1475103225!G75,1475103704!G75,1475104181!G75,1475104660!G75,1475105138!G75,1475105616!G75,1475106108!G75,1475106587!G75,1475107079!G75,1475123591!G75,1475124067!G75,1475124559!G75,1475125037!G75,1475125543!G75,1475126034!G75,1475126514!G75,1475126994!G75,1475127486!G75,1475127964!G75,1475144260!G75,1475144751!G75,1475145229!G75,1475145708!G75,1475146200!G75,1475146692!G75,1475147184!G75,1475147663!G75,1475148141!G75,1475148621!G75)</f>
        <v>0</v>
      </c>
      <c r="H75">
        <f>MEDIAN(1475102733!H75,1475103225!H75,1475103704!H75,1475104181!H75,1475104660!H75,1475105138!H75,1475105616!H75,1475106108!H75,1475106587!H75,1475107079!H75,1475123591!H75,1475124067!H75,1475124559!H75,1475125037!H75,1475125543!H75,1475126034!H75,1475126514!H75,1475126994!H75,1475127486!H75,1475127964!H75,1475144260!H75,1475144751!H75,1475145229!H75,1475145708!H75,1475146200!H75,1475146692!H75,1475147184!H75,1475147663!H75,1475148141!H75,1475148621!H75)</f>
        <v>0</v>
      </c>
      <c r="I75">
        <f>MEDIAN(1475102733!I75,1475103225!I75,1475103704!I75,1475104181!I75,1475104660!I75,1475105138!I75,1475105616!I75,1475106108!I75,1475106587!I75,1475107079!I75,1475123591!I75,1475124067!I75,1475124559!I75,1475125037!I75,1475125543!I75,1475126034!I75,1475126514!I75,1475126994!I75,1475127486!I75,1475127964!I75,1475144260!I75,1475144751!I75,1475145229!I75,1475145708!I75,1475146200!I75,1475146692!I75,1475147184!I75,1475147663!I75,1475148141!I75,1475148621!I75)</f>
        <v>0</v>
      </c>
      <c r="J75">
        <f>MEDIAN(1475102733!J75,1475103225!J75,1475103704!J75,1475104181!J75,1475104660!J75,1475105138!J75,1475105616!J75,1475106108!J75,1475106587!J75,1475107079!J75,1475123591!J75,1475124067!J75,1475124559!J75,1475125037!J75,1475125543!J75,1475126034!J75,1475126514!J75,1475126994!J75,1475127486!J75,1475127964!J75,1475144260!J75,1475144751!J75,1475145229!J75,1475145708!J75,1475146200!J75,1475146692!J75,1475147184!J75,1475147663!J75,1475148141!J75,1475148621!J75)</f>
        <v>0</v>
      </c>
      <c r="K75">
        <f>MEDIAN(1475102733!K75,1475103225!K75,1475103704!K75,1475104181!K75,1475104660!K75,1475105138!K75,1475105616!K75,1475106108!K75,1475106587!K75,1475107079!K75,1475123591!K75,1475124067!K75,1475124559!K75,1475125037!K75,1475125543!K75,1475126034!K75,1475126514!K75,1475126994!K75,1475127486!K75,1475127964!K75,1475144260!K75,1475144751!K75,1475145229!K75,1475145708!K75,1475146200!K75,1475146692!K75,1475147184!K75,1475147663!K75,1475148141!K75,1475148621!K75)</f>
        <v>0</v>
      </c>
      <c r="L75">
        <f>MEDIAN(1475102733!L75,1475103225!L75,1475103704!L75,1475104181!L75,1475104660!L75,1475105138!L75,1475105616!L75,1475106108!L75,1475106587!L75,1475107079!L75,1475123591!L75,1475124067!L75,1475124559!L75,1475125037!L75,1475125543!L75,1475126034!L75,1475126514!L75,1475126994!L75,1475127486!L75,1475127964!L75,1475144260!L75,1475144751!L75,1475145229!L75,1475145708!L75,1475146200!L75,1475146692!L75,1475147184!L75,1475147663!L75,1475148141!L75,1475148621!L75)</f>
        <v>0</v>
      </c>
      <c r="M75">
        <f>MEDIAN(1475102733!M75,1475103225!M75,1475103704!M75,1475104181!M75,1475104660!M75,1475105138!M75,1475105616!M75,1475106108!M75,1475106587!M75,1475107079!M75,1475123591!M75,1475124067!M75,1475124559!M75,1475125037!M75,1475125543!M75,1475126034!M75,1475126514!M75,1475126994!M75,1475127486!M75,1475127964!M75,1475144260!M75,1475144751!M75,1475145229!M75,1475145708!M75,1475146200!M75,1475146692!M75,1475147184!M75,1475147663!M75,1475148141!M75,1475148621!M75)</f>
        <v>0</v>
      </c>
      <c r="N75">
        <f>MEDIAN(1475102733!N75,1475103225!N75,1475103704!N75,1475104181!N75,1475104660!N75,1475105138!N75,1475105616!N75,1475106108!N75,1475106587!N75,1475107079!N75,1475123591!N75,1475124067!N75,1475124559!N75,1475125037!N75,1475125543!N75,1475126034!N75,1475126514!N75,1475126994!N75,1475127486!N75,1475127964!N75,1475144260!N75,1475144751!N75,1475145229!N75,1475145708!N75,1475146200!N75,1475146692!N75,1475147184!N75,1475147663!N75,1475148141!N75,1475148621!N75)</f>
        <v>0</v>
      </c>
      <c r="O75">
        <f>MEDIAN(1475102733!O75,1475103225!O75,1475103704!O75,1475104181!O75,1475104660!O75,1475105138!O75,1475105616!O75,1475106108!O75,1475106587!O75,1475107079!O75,1475123591!O75,1475124067!O75,1475124559!O75,1475125037!O75,1475125543!O75,1475126034!O75,1475126514!O75,1475126994!O75,1475127486!O75,1475127964!O75,1475144260!O75,1475144751!O75,1475145229!O75,1475145708!O75,1475146200!O75,1475146692!O75,1475147184!O75,1475147663!O75,1475148141!O75,1475148621!O75)</f>
        <v>0</v>
      </c>
      <c r="P75">
        <f>MEDIAN(1475102733!P75,1475103225!P75,1475103704!P75,1475104181!P75,1475104660!P75,1475105138!P75,1475105616!P75,1475106108!P75,1475106587!P75,1475107079!P75,1475123591!P75,1475124067!P75,1475124559!P75,1475125037!P75,1475125543!P75,1475126034!P75,1475126514!P75,1475126994!P75,1475127486!P75,1475127964!P75,1475144260!P75,1475144751!P75,1475145229!P75,1475145708!P75,1475146200!P75,1475146692!P75,1475147184!P75,1475147663!P75,1475148141!P75,1475148621!P75)</f>
        <v>0</v>
      </c>
      <c r="Q75">
        <f>MEDIAN(1475102733!Q75,1475103225!Q75,1475103704!Q75,1475104181!Q75,1475104660!Q75,1475105138!Q75,1475105616!Q75,1475106108!Q75,1475106587!Q75,1475107079!Q75,1475123591!Q75,1475124067!Q75,1475124559!Q75,1475125037!Q75,1475125543!Q75,1475126034!Q75,1475126514!Q75,1475126994!Q75,1475127486!Q75,1475127964!Q75,1475144260!Q75,1475144751!Q75,1475145229!Q75,1475145708!Q75,1475146200!Q75,1475146692!Q75,1475147184!Q75,1475147663!Q75,1475148141!Q75,1475148621!Q75)</f>
        <v>0</v>
      </c>
      <c r="R75">
        <f>MEDIAN(1475102733!R75,1475103225!R75,1475103704!R75,1475104181!R75,1475104660!R75,1475105138!R75,1475105616!R75,1475106108!R75,1475106587!R75,1475107079!R75,1475123591!R75,1475124067!R75,1475124559!R75,1475125037!R75,1475125543!R75,1475126034!R75,1475126514!R75,1475126994!R75,1475127486!R75,1475127964!R75,1475144260!R75,1475144751!R75,1475145229!R75,1475145708!R75,1475146200!R75,1475146692!R75,1475147184!R75,1475147663!R75,1475148141!R75,1475148621!R75)</f>
        <v>0</v>
      </c>
      <c r="S75">
        <f>MEDIAN(1475102733!S75,1475103225!S75,1475103704!S75,1475104181!S75,1475104660!S75,1475105138!S75,1475105616!S75,1475106108!S75,1475106587!S75,1475107079!S75,1475123591!S75,1475124067!S75,1475124559!S75,1475125037!S75,1475125543!S75,1475126034!S75,1475126514!S75,1475126994!S75,1475127486!S75,1475127964!S75,1475144260!S75,1475144751!S75,1475145229!S75,1475145708!S75,1475146200!S75,1475146692!S75,1475147184!S75,1475147663!S75,1475148141!S75,1475148621!S75)</f>
        <v>0</v>
      </c>
      <c r="T75">
        <f>MEDIAN(1475102733!T75,1475103225!T75,1475103704!T75,1475104181!T75,1475104660!T75,1475105138!T75,1475105616!T75,1475106108!T75,1475106587!T75,1475107079!T75,1475123591!T75,1475124067!T75,1475124559!T75,1475125037!T75,1475125543!T75,1475126034!T75,1475126514!T75,1475126994!T75,1475127486!T75,1475127964!T75,1475144260!T75,1475144751!T75,1475145229!T75,1475145708!T75,1475146200!T75,1475146692!T75,1475147184!T75,1475147663!T75,1475148141!T75,1475148621!T75)</f>
        <v>0</v>
      </c>
      <c r="U75">
        <f>MEDIAN(1475102733!U75,1475103225!U75,1475103704!U75,1475104181!U75,1475104660!U75,1475105138!U75,1475105616!U75,1475106108!U75,1475106587!U75,1475107079!U75,1475123591!U75,1475124067!U75,1475124559!U75,1475125037!U75,1475125543!U75,1475126034!U75,1475126514!U75,1475126994!U75,1475127486!U75,1475127964!U75,1475144260!U75,1475144751!U75,1475145229!U75,1475145708!U75,1475146200!U75,1475146692!U75,1475147184!U75,1475147663!U75,1475148141!U75,1475148621!U75)</f>
        <v>0</v>
      </c>
      <c r="V75">
        <f>MEDIAN(1475102733!V75,1475103225!V75,1475103704!V75,1475104181!V75,1475104660!V75,1475105138!V75,1475105616!V75,1475106108!V75,1475106587!V75,1475107079!V75,1475123591!V75,1475124067!V75,1475124559!V75,1475125037!V75,1475125543!V75,1475126034!V75,1475126514!V75,1475126994!V75,1475127486!V75,1475127964!V75,1475144260!V75,1475144751!V75,1475145229!V75,1475145708!V75,1475146200!V75,1475146692!V75,1475147184!V75,1475147663!V75,1475148141!V75,1475148621!V75)</f>
        <v>0</v>
      </c>
      <c r="W75">
        <f>MEDIAN(1475102733!W75,1475103225!W75,1475103704!W75,1475104181!W75,1475104660!W75,1475105138!W75,1475105616!W75,1475106108!W75,1475106587!W75,1475107079!W75,1475123591!W75,1475124067!W75,1475124559!W75,1475125037!W75,1475125543!W75,1475126034!W75,1475126514!W75,1475126994!W75,1475127486!W75,1475127964!W75,1475144260!W75,1475144751!W75,1475145229!W75,1475145708!W75,1475146200!W75,1475146692!W75,1475147184!W75,1475147663!W75,1475148141!W75,1475148621!W75)</f>
        <v>0</v>
      </c>
    </row>
    <row r="76" spans="1:23">
      <c r="A76">
        <f>MEDIAN(1475102733!A76,1475103225!A76,1475103704!A76,1475104181!A76,1475104660!A76,1475105138!A76,1475105616!A76,1475106108!A76,1475106587!A76,1475107079!A76,1475123591!A76,1475124067!A76,1475124559!A76,1475125037!A76,1475125543!A76,1475126034!A76,1475126514!A76,1475126994!A76,1475127486!A76,1475127964!A76,1475144260!A76,1475144751!A76,1475145229!A76,1475145708!A76,1475146200!A76,1475146692!A76,1475147184!A76,1475147663!A76,1475148141!A76,1475148621!A76)</f>
        <v>0</v>
      </c>
      <c r="B76">
        <f>MEDIAN(1475102733!B76,1475103225!B76,1475103704!B76,1475104181!B76,1475104660!B76,1475105138!B76,1475105616!B76,1475106108!B76,1475106587!B76,1475107079!B76,1475123591!B76,1475124067!B76,1475124559!B76,1475125037!B76,1475125543!B76,1475126034!B76,1475126514!B76,1475126994!B76,1475127486!B76,1475127964!B76,1475144260!B76,1475144751!B76,1475145229!B76,1475145708!B76,1475146200!B76,1475146692!B76,1475147184!B76,1475147663!B76,1475148141!B76,1475148621!B76)</f>
        <v>0</v>
      </c>
      <c r="C76">
        <f>MEDIAN(1475102733!C76,1475103225!C76,1475103704!C76,1475104181!C76,1475104660!C76,1475105138!C76,1475105616!C76,1475106108!C76,1475106587!C76,1475107079!C76,1475123591!C76,1475124067!C76,1475124559!C76,1475125037!C76,1475125543!C76,1475126034!C76,1475126514!C76,1475126994!C76,1475127486!C76,1475127964!C76,1475144260!C76,1475144751!C76,1475145229!C76,1475145708!C76,1475146200!C76,1475146692!C76,1475147184!C76,1475147663!C76,1475148141!C76,1475148621!C76)</f>
        <v>0</v>
      </c>
      <c r="D76">
        <f>MEDIAN(1475102733!D76,1475103225!D76,1475103704!D76,1475104181!D76,1475104660!D76,1475105138!D76,1475105616!D76,1475106108!D76,1475106587!D76,1475107079!D76,1475123591!D76,1475124067!D76,1475124559!D76,1475125037!D76,1475125543!D76,1475126034!D76,1475126514!D76,1475126994!D76,1475127486!D76,1475127964!D76,1475144260!D76,1475144751!D76,1475145229!D76,1475145708!D76,1475146200!D76,1475146692!D76,1475147184!D76,1475147663!D76,1475148141!D76,1475148621!D76)</f>
        <v>0</v>
      </c>
      <c r="E76">
        <f>MEDIAN(1475102733!E76,1475103225!E76,1475103704!E76,1475104181!E76,1475104660!E76,1475105138!E76,1475105616!E76,1475106108!E76,1475106587!E76,1475107079!E76,1475123591!E76,1475124067!E76,1475124559!E76,1475125037!E76,1475125543!E76,1475126034!E76,1475126514!E76,1475126994!E76,1475127486!E76,1475127964!E76,1475144260!E76,1475144751!E76,1475145229!E76,1475145708!E76,1475146200!E76,1475146692!E76,1475147184!E76,1475147663!E76,1475148141!E76,1475148621!E76)</f>
        <v>0</v>
      </c>
      <c r="F76">
        <f>MEDIAN(1475102733!F76,1475103225!F76,1475103704!F76,1475104181!F76,1475104660!F76,1475105138!F76,1475105616!F76,1475106108!F76,1475106587!F76,1475107079!F76,1475123591!F76,1475124067!F76,1475124559!F76,1475125037!F76,1475125543!F76,1475126034!F76,1475126514!F76,1475126994!F76,1475127486!F76,1475127964!F76,1475144260!F76,1475144751!F76,1475145229!F76,1475145708!F76,1475146200!F76,1475146692!F76,1475147184!F76,1475147663!F76,1475148141!F76,1475148621!F76)</f>
        <v>0</v>
      </c>
      <c r="G76">
        <f>MEDIAN(1475102733!G76,1475103225!G76,1475103704!G76,1475104181!G76,1475104660!G76,1475105138!G76,1475105616!G76,1475106108!G76,1475106587!G76,1475107079!G76,1475123591!G76,1475124067!G76,1475124559!G76,1475125037!G76,1475125543!G76,1475126034!G76,1475126514!G76,1475126994!G76,1475127486!G76,1475127964!G76,1475144260!G76,1475144751!G76,1475145229!G76,1475145708!G76,1475146200!G76,1475146692!G76,1475147184!G76,1475147663!G76,1475148141!G76,1475148621!G76)</f>
        <v>0</v>
      </c>
      <c r="H76">
        <f>MEDIAN(1475102733!H76,1475103225!H76,1475103704!H76,1475104181!H76,1475104660!H76,1475105138!H76,1475105616!H76,1475106108!H76,1475106587!H76,1475107079!H76,1475123591!H76,1475124067!H76,1475124559!H76,1475125037!H76,1475125543!H76,1475126034!H76,1475126514!H76,1475126994!H76,1475127486!H76,1475127964!H76,1475144260!H76,1475144751!H76,1475145229!H76,1475145708!H76,1475146200!H76,1475146692!H76,1475147184!H76,1475147663!H76,1475148141!H76,1475148621!H76)</f>
        <v>0</v>
      </c>
      <c r="I76">
        <f>MEDIAN(1475102733!I76,1475103225!I76,1475103704!I76,1475104181!I76,1475104660!I76,1475105138!I76,1475105616!I76,1475106108!I76,1475106587!I76,1475107079!I76,1475123591!I76,1475124067!I76,1475124559!I76,1475125037!I76,1475125543!I76,1475126034!I76,1475126514!I76,1475126994!I76,1475127486!I76,1475127964!I76,1475144260!I76,1475144751!I76,1475145229!I76,1475145708!I76,1475146200!I76,1475146692!I76,1475147184!I76,1475147663!I76,1475148141!I76,1475148621!I76)</f>
        <v>0</v>
      </c>
      <c r="J76">
        <f>MEDIAN(1475102733!J76,1475103225!J76,1475103704!J76,1475104181!J76,1475104660!J76,1475105138!J76,1475105616!J76,1475106108!J76,1475106587!J76,1475107079!J76,1475123591!J76,1475124067!J76,1475124559!J76,1475125037!J76,1475125543!J76,1475126034!J76,1475126514!J76,1475126994!J76,1475127486!J76,1475127964!J76,1475144260!J76,1475144751!J76,1475145229!J76,1475145708!J76,1475146200!J76,1475146692!J76,1475147184!J76,1475147663!J76,1475148141!J76,1475148621!J76)</f>
        <v>0</v>
      </c>
      <c r="K76">
        <f>MEDIAN(1475102733!K76,1475103225!K76,1475103704!K76,1475104181!K76,1475104660!K76,1475105138!K76,1475105616!K76,1475106108!K76,1475106587!K76,1475107079!K76,1475123591!K76,1475124067!K76,1475124559!K76,1475125037!K76,1475125543!K76,1475126034!K76,1475126514!K76,1475126994!K76,1475127486!K76,1475127964!K76,1475144260!K76,1475144751!K76,1475145229!K76,1475145708!K76,1475146200!K76,1475146692!K76,1475147184!K76,1475147663!K76,1475148141!K76,1475148621!K76)</f>
        <v>0</v>
      </c>
      <c r="L76">
        <f>MEDIAN(1475102733!L76,1475103225!L76,1475103704!L76,1475104181!L76,1475104660!L76,1475105138!L76,1475105616!L76,1475106108!L76,1475106587!L76,1475107079!L76,1475123591!L76,1475124067!L76,1475124559!L76,1475125037!L76,1475125543!L76,1475126034!L76,1475126514!L76,1475126994!L76,1475127486!L76,1475127964!L76,1475144260!L76,1475144751!L76,1475145229!L76,1475145708!L76,1475146200!L76,1475146692!L76,1475147184!L76,1475147663!L76,1475148141!L76,1475148621!L76)</f>
        <v>0</v>
      </c>
      <c r="M76">
        <f>MEDIAN(1475102733!M76,1475103225!M76,1475103704!M76,1475104181!M76,1475104660!M76,1475105138!M76,1475105616!M76,1475106108!M76,1475106587!M76,1475107079!M76,1475123591!M76,1475124067!M76,1475124559!M76,1475125037!M76,1475125543!M76,1475126034!M76,1475126514!M76,1475126994!M76,1475127486!M76,1475127964!M76,1475144260!M76,1475144751!M76,1475145229!M76,1475145708!M76,1475146200!M76,1475146692!M76,1475147184!M76,1475147663!M76,1475148141!M76,1475148621!M76)</f>
        <v>0</v>
      </c>
      <c r="N76">
        <f>MEDIAN(1475102733!N76,1475103225!N76,1475103704!N76,1475104181!N76,1475104660!N76,1475105138!N76,1475105616!N76,1475106108!N76,1475106587!N76,1475107079!N76,1475123591!N76,1475124067!N76,1475124559!N76,1475125037!N76,1475125543!N76,1475126034!N76,1475126514!N76,1475126994!N76,1475127486!N76,1475127964!N76,1475144260!N76,1475144751!N76,1475145229!N76,1475145708!N76,1475146200!N76,1475146692!N76,1475147184!N76,1475147663!N76,1475148141!N76,1475148621!N76)</f>
        <v>0</v>
      </c>
      <c r="O76">
        <f>MEDIAN(1475102733!O76,1475103225!O76,1475103704!O76,1475104181!O76,1475104660!O76,1475105138!O76,1475105616!O76,1475106108!O76,1475106587!O76,1475107079!O76,1475123591!O76,1475124067!O76,1475124559!O76,1475125037!O76,1475125543!O76,1475126034!O76,1475126514!O76,1475126994!O76,1475127486!O76,1475127964!O76,1475144260!O76,1475144751!O76,1475145229!O76,1475145708!O76,1475146200!O76,1475146692!O76,1475147184!O76,1475147663!O76,1475148141!O76,1475148621!O76)</f>
        <v>0</v>
      </c>
      <c r="P76">
        <f>MEDIAN(1475102733!P76,1475103225!P76,1475103704!P76,1475104181!P76,1475104660!P76,1475105138!P76,1475105616!P76,1475106108!P76,1475106587!P76,1475107079!P76,1475123591!P76,1475124067!P76,1475124559!P76,1475125037!P76,1475125543!P76,1475126034!P76,1475126514!P76,1475126994!P76,1475127486!P76,1475127964!P76,1475144260!P76,1475144751!P76,1475145229!P76,1475145708!P76,1475146200!P76,1475146692!P76,1475147184!P76,1475147663!P76,1475148141!P76,1475148621!P76)</f>
        <v>0</v>
      </c>
      <c r="Q76">
        <f>MEDIAN(1475102733!Q76,1475103225!Q76,1475103704!Q76,1475104181!Q76,1475104660!Q76,1475105138!Q76,1475105616!Q76,1475106108!Q76,1475106587!Q76,1475107079!Q76,1475123591!Q76,1475124067!Q76,1475124559!Q76,1475125037!Q76,1475125543!Q76,1475126034!Q76,1475126514!Q76,1475126994!Q76,1475127486!Q76,1475127964!Q76,1475144260!Q76,1475144751!Q76,1475145229!Q76,1475145708!Q76,1475146200!Q76,1475146692!Q76,1475147184!Q76,1475147663!Q76,1475148141!Q76,1475148621!Q76)</f>
        <v>0</v>
      </c>
      <c r="R76">
        <f>MEDIAN(1475102733!R76,1475103225!R76,1475103704!R76,1475104181!R76,1475104660!R76,1475105138!R76,1475105616!R76,1475106108!R76,1475106587!R76,1475107079!R76,1475123591!R76,1475124067!R76,1475124559!R76,1475125037!R76,1475125543!R76,1475126034!R76,1475126514!R76,1475126994!R76,1475127486!R76,1475127964!R76,1475144260!R76,1475144751!R76,1475145229!R76,1475145708!R76,1475146200!R76,1475146692!R76,1475147184!R76,1475147663!R76,1475148141!R76,1475148621!R76)</f>
        <v>0</v>
      </c>
      <c r="S76">
        <f>MEDIAN(1475102733!S76,1475103225!S76,1475103704!S76,1475104181!S76,1475104660!S76,1475105138!S76,1475105616!S76,1475106108!S76,1475106587!S76,1475107079!S76,1475123591!S76,1475124067!S76,1475124559!S76,1475125037!S76,1475125543!S76,1475126034!S76,1475126514!S76,1475126994!S76,1475127486!S76,1475127964!S76,1475144260!S76,1475144751!S76,1475145229!S76,1475145708!S76,1475146200!S76,1475146692!S76,1475147184!S76,1475147663!S76,1475148141!S76,1475148621!S76)</f>
        <v>0</v>
      </c>
      <c r="T76">
        <f>MEDIAN(1475102733!T76,1475103225!T76,1475103704!T76,1475104181!T76,1475104660!T76,1475105138!T76,1475105616!T76,1475106108!T76,1475106587!T76,1475107079!T76,1475123591!T76,1475124067!T76,1475124559!T76,1475125037!T76,1475125543!T76,1475126034!T76,1475126514!T76,1475126994!T76,1475127486!T76,1475127964!T76,1475144260!T76,1475144751!T76,1475145229!T76,1475145708!T76,1475146200!T76,1475146692!T76,1475147184!T76,1475147663!T76,1475148141!T76,1475148621!T76)</f>
        <v>0</v>
      </c>
      <c r="U76">
        <f>MEDIAN(1475102733!U76,1475103225!U76,1475103704!U76,1475104181!U76,1475104660!U76,1475105138!U76,1475105616!U76,1475106108!U76,1475106587!U76,1475107079!U76,1475123591!U76,1475124067!U76,1475124559!U76,1475125037!U76,1475125543!U76,1475126034!U76,1475126514!U76,1475126994!U76,1475127486!U76,1475127964!U76,1475144260!U76,1475144751!U76,1475145229!U76,1475145708!U76,1475146200!U76,1475146692!U76,1475147184!U76,1475147663!U76,1475148141!U76,1475148621!U76)</f>
        <v>0</v>
      </c>
      <c r="V76">
        <f>MEDIAN(1475102733!V76,1475103225!V76,1475103704!V76,1475104181!V76,1475104660!V76,1475105138!V76,1475105616!V76,1475106108!V76,1475106587!V76,1475107079!V76,1475123591!V76,1475124067!V76,1475124559!V76,1475125037!V76,1475125543!V76,1475126034!V76,1475126514!V76,1475126994!V76,1475127486!V76,1475127964!V76,1475144260!V76,1475144751!V76,1475145229!V76,1475145708!V76,1475146200!V76,1475146692!V76,1475147184!V76,1475147663!V76,1475148141!V76,1475148621!V76)</f>
        <v>0</v>
      </c>
      <c r="W76">
        <f>MEDIAN(1475102733!W76,1475103225!W76,1475103704!W76,1475104181!W76,1475104660!W76,1475105138!W76,1475105616!W76,1475106108!W76,1475106587!W76,1475107079!W76,1475123591!W76,1475124067!W76,1475124559!W76,1475125037!W76,1475125543!W76,1475126034!W76,1475126514!W76,1475126994!W76,1475127486!W76,1475127964!W76,1475144260!W76,1475144751!W76,1475145229!W76,1475145708!W76,1475146200!W76,1475146692!W76,1475147184!W76,1475147663!W76,1475148141!W76,1475148621!W76)</f>
        <v>0</v>
      </c>
    </row>
    <row r="77" spans="1:23">
      <c r="A77">
        <f>MEDIAN(1475102733!A77,1475103225!A77,1475103704!A77,1475104181!A77,1475104660!A77,1475105138!A77,1475105616!A77,1475106108!A77,1475106587!A77,1475107079!A77,1475123591!A77,1475124067!A77,1475124559!A77,1475125037!A77,1475125543!A77,1475126034!A77,1475126514!A77,1475126994!A77,1475127486!A77,1475127964!A77,1475144260!A77,1475144751!A77,1475145229!A77,1475145708!A77,1475146200!A77,1475146692!A77,1475147184!A77,1475147663!A77,1475148141!A77,1475148621!A77)</f>
        <v>0</v>
      </c>
      <c r="B77">
        <f>MEDIAN(1475102733!B77,1475103225!B77,1475103704!B77,1475104181!B77,1475104660!B77,1475105138!B77,1475105616!B77,1475106108!B77,1475106587!B77,1475107079!B77,1475123591!B77,1475124067!B77,1475124559!B77,1475125037!B77,1475125543!B77,1475126034!B77,1475126514!B77,1475126994!B77,1475127486!B77,1475127964!B77,1475144260!B77,1475144751!B77,1475145229!B77,1475145708!B77,1475146200!B77,1475146692!B77,1475147184!B77,1475147663!B77,1475148141!B77,1475148621!B77)</f>
        <v>0</v>
      </c>
      <c r="C77">
        <f>MEDIAN(1475102733!C77,1475103225!C77,1475103704!C77,1475104181!C77,1475104660!C77,1475105138!C77,1475105616!C77,1475106108!C77,1475106587!C77,1475107079!C77,1475123591!C77,1475124067!C77,1475124559!C77,1475125037!C77,1475125543!C77,1475126034!C77,1475126514!C77,1475126994!C77,1475127486!C77,1475127964!C77,1475144260!C77,1475144751!C77,1475145229!C77,1475145708!C77,1475146200!C77,1475146692!C77,1475147184!C77,1475147663!C77,1475148141!C77,1475148621!C77)</f>
        <v>0</v>
      </c>
      <c r="D77">
        <f>MEDIAN(1475102733!D77,1475103225!D77,1475103704!D77,1475104181!D77,1475104660!D77,1475105138!D77,1475105616!D77,1475106108!D77,1475106587!D77,1475107079!D77,1475123591!D77,1475124067!D77,1475124559!D77,1475125037!D77,1475125543!D77,1475126034!D77,1475126514!D77,1475126994!D77,1475127486!D77,1475127964!D77,1475144260!D77,1475144751!D77,1475145229!D77,1475145708!D77,1475146200!D77,1475146692!D77,1475147184!D77,1475147663!D77,1475148141!D77,1475148621!D77)</f>
        <v>0</v>
      </c>
      <c r="E77">
        <f>MEDIAN(1475102733!E77,1475103225!E77,1475103704!E77,1475104181!E77,1475104660!E77,1475105138!E77,1475105616!E77,1475106108!E77,1475106587!E77,1475107079!E77,1475123591!E77,1475124067!E77,1475124559!E77,1475125037!E77,1475125543!E77,1475126034!E77,1475126514!E77,1475126994!E77,1475127486!E77,1475127964!E77,1475144260!E77,1475144751!E77,1475145229!E77,1475145708!E77,1475146200!E77,1475146692!E77,1475147184!E77,1475147663!E77,1475148141!E77,1475148621!E77)</f>
        <v>0</v>
      </c>
      <c r="F77">
        <f>MEDIAN(1475102733!F77,1475103225!F77,1475103704!F77,1475104181!F77,1475104660!F77,1475105138!F77,1475105616!F77,1475106108!F77,1475106587!F77,1475107079!F77,1475123591!F77,1475124067!F77,1475124559!F77,1475125037!F77,1475125543!F77,1475126034!F77,1475126514!F77,1475126994!F77,1475127486!F77,1475127964!F77,1475144260!F77,1475144751!F77,1475145229!F77,1475145708!F77,1475146200!F77,1475146692!F77,1475147184!F77,1475147663!F77,1475148141!F77,1475148621!F77)</f>
        <v>0</v>
      </c>
      <c r="G77">
        <f>MEDIAN(1475102733!G77,1475103225!G77,1475103704!G77,1475104181!G77,1475104660!G77,1475105138!G77,1475105616!G77,1475106108!G77,1475106587!G77,1475107079!G77,1475123591!G77,1475124067!G77,1475124559!G77,1475125037!G77,1475125543!G77,1475126034!G77,1475126514!G77,1475126994!G77,1475127486!G77,1475127964!G77,1475144260!G77,1475144751!G77,1475145229!G77,1475145708!G77,1475146200!G77,1475146692!G77,1475147184!G77,1475147663!G77,1475148141!G77,1475148621!G77)</f>
        <v>0</v>
      </c>
      <c r="H77">
        <f>MEDIAN(1475102733!H77,1475103225!H77,1475103704!H77,1475104181!H77,1475104660!H77,1475105138!H77,1475105616!H77,1475106108!H77,1475106587!H77,1475107079!H77,1475123591!H77,1475124067!H77,1475124559!H77,1475125037!H77,1475125543!H77,1475126034!H77,1475126514!H77,1475126994!H77,1475127486!H77,1475127964!H77,1475144260!H77,1475144751!H77,1475145229!H77,1475145708!H77,1475146200!H77,1475146692!H77,1475147184!H77,1475147663!H77,1475148141!H77,1475148621!H77)</f>
        <v>0</v>
      </c>
      <c r="I77">
        <f>MEDIAN(1475102733!I77,1475103225!I77,1475103704!I77,1475104181!I77,1475104660!I77,1475105138!I77,1475105616!I77,1475106108!I77,1475106587!I77,1475107079!I77,1475123591!I77,1475124067!I77,1475124559!I77,1475125037!I77,1475125543!I77,1475126034!I77,1475126514!I77,1475126994!I77,1475127486!I77,1475127964!I77,1475144260!I77,1475144751!I77,1475145229!I77,1475145708!I77,1475146200!I77,1475146692!I77,1475147184!I77,1475147663!I77,1475148141!I77,1475148621!I77)</f>
        <v>0</v>
      </c>
      <c r="J77">
        <f>MEDIAN(1475102733!J77,1475103225!J77,1475103704!J77,1475104181!J77,1475104660!J77,1475105138!J77,1475105616!J77,1475106108!J77,1475106587!J77,1475107079!J77,1475123591!J77,1475124067!J77,1475124559!J77,1475125037!J77,1475125543!J77,1475126034!J77,1475126514!J77,1475126994!J77,1475127486!J77,1475127964!J77,1475144260!J77,1475144751!J77,1475145229!J77,1475145708!J77,1475146200!J77,1475146692!J77,1475147184!J77,1475147663!J77,1475148141!J77,1475148621!J77)</f>
        <v>0</v>
      </c>
      <c r="K77">
        <f>MEDIAN(1475102733!K77,1475103225!K77,1475103704!K77,1475104181!K77,1475104660!K77,1475105138!K77,1475105616!K77,1475106108!K77,1475106587!K77,1475107079!K77,1475123591!K77,1475124067!K77,1475124559!K77,1475125037!K77,1475125543!K77,1475126034!K77,1475126514!K77,1475126994!K77,1475127486!K77,1475127964!K77,1475144260!K77,1475144751!K77,1475145229!K77,1475145708!K77,1475146200!K77,1475146692!K77,1475147184!K77,1475147663!K77,1475148141!K77,1475148621!K77)</f>
        <v>0</v>
      </c>
      <c r="L77">
        <f>MEDIAN(1475102733!L77,1475103225!L77,1475103704!L77,1475104181!L77,1475104660!L77,1475105138!L77,1475105616!L77,1475106108!L77,1475106587!L77,1475107079!L77,1475123591!L77,1475124067!L77,1475124559!L77,1475125037!L77,1475125543!L77,1475126034!L77,1475126514!L77,1475126994!L77,1475127486!L77,1475127964!L77,1475144260!L77,1475144751!L77,1475145229!L77,1475145708!L77,1475146200!L77,1475146692!L77,1475147184!L77,1475147663!L77,1475148141!L77,1475148621!L77)</f>
        <v>0</v>
      </c>
      <c r="M77">
        <f>MEDIAN(1475102733!M77,1475103225!M77,1475103704!M77,1475104181!M77,1475104660!M77,1475105138!M77,1475105616!M77,1475106108!M77,1475106587!M77,1475107079!M77,1475123591!M77,1475124067!M77,1475124559!M77,1475125037!M77,1475125543!M77,1475126034!M77,1475126514!M77,1475126994!M77,1475127486!M77,1475127964!M77,1475144260!M77,1475144751!M77,1475145229!M77,1475145708!M77,1475146200!M77,1475146692!M77,1475147184!M77,1475147663!M77,1475148141!M77,1475148621!M77)</f>
        <v>0</v>
      </c>
      <c r="N77">
        <f>MEDIAN(1475102733!N77,1475103225!N77,1475103704!N77,1475104181!N77,1475104660!N77,1475105138!N77,1475105616!N77,1475106108!N77,1475106587!N77,1475107079!N77,1475123591!N77,1475124067!N77,1475124559!N77,1475125037!N77,1475125543!N77,1475126034!N77,1475126514!N77,1475126994!N77,1475127486!N77,1475127964!N77,1475144260!N77,1475144751!N77,1475145229!N77,1475145708!N77,1475146200!N77,1475146692!N77,1475147184!N77,1475147663!N77,1475148141!N77,1475148621!N77)</f>
        <v>0</v>
      </c>
      <c r="O77">
        <f>MEDIAN(1475102733!O77,1475103225!O77,1475103704!O77,1475104181!O77,1475104660!O77,1475105138!O77,1475105616!O77,1475106108!O77,1475106587!O77,1475107079!O77,1475123591!O77,1475124067!O77,1475124559!O77,1475125037!O77,1475125543!O77,1475126034!O77,1475126514!O77,1475126994!O77,1475127486!O77,1475127964!O77,1475144260!O77,1475144751!O77,1475145229!O77,1475145708!O77,1475146200!O77,1475146692!O77,1475147184!O77,1475147663!O77,1475148141!O77,1475148621!O77)</f>
        <v>0</v>
      </c>
      <c r="P77">
        <f>MEDIAN(1475102733!P77,1475103225!P77,1475103704!P77,1475104181!P77,1475104660!P77,1475105138!P77,1475105616!P77,1475106108!P77,1475106587!P77,1475107079!P77,1475123591!P77,1475124067!P77,1475124559!P77,1475125037!P77,1475125543!P77,1475126034!P77,1475126514!P77,1475126994!P77,1475127486!P77,1475127964!P77,1475144260!P77,1475144751!P77,1475145229!P77,1475145708!P77,1475146200!P77,1475146692!P77,1475147184!P77,1475147663!P77,1475148141!P77,1475148621!P77)</f>
        <v>0</v>
      </c>
      <c r="Q77">
        <f>MEDIAN(1475102733!Q77,1475103225!Q77,1475103704!Q77,1475104181!Q77,1475104660!Q77,1475105138!Q77,1475105616!Q77,1475106108!Q77,1475106587!Q77,1475107079!Q77,1475123591!Q77,1475124067!Q77,1475124559!Q77,1475125037!Q77,1475125543!Q77,1475126034!Q77,1475126514!Q77,1475126994!Q77,1475127486!Q77,1475127964!Q77,1475144260!Q77,1475144751!Q77,1475145229!Q77,1475145708!Q77,1475146200!Q77,1475146692!Q77,1475147184!Q77,1475147663!Q77,1475148141!Q77,1475148621!Q77)</f>
        <v>0</v>
      </c>
      <c r="R77">
        <f>MEDIAN(1475102733!R77,1475103225!R77,1475103704!R77,1475104181!R77,1475104660!R77,1475105138!R77,1475105616!R77,1475106108!R77,1475106587!R77,1475107079!R77,1475123591!R77,1475124067!R77,1475124559!R77,1475125037!R77,1475125543!R77,1475126034!R77,1475126514!R77,1475126994!R77,1475127486!R77,1475127964!R77,1475144260!R77,1475144751!R77,1475145229!R77,1475145708!R77,1475146200!R77,1475146692!R77,1475147184!R77,1475147663!R77,1475148141!R77,1475148621!R77)</f>
        <v>0</v>
      </c>
      <c r="S77">
        <f>MEDIAN(1475102733!S77,1475103225!S77,1475103704!S77,1475104181!S77,1475104660!S77,1475105138!S77,1475105616!S77,1475106108!S77,1475106587!S77,1475107079!S77,1475123591!S77,1475124067!S77,1475124559!S77,1475125037!S77,1475125543!S77,1475126034!S77,1475126514!S77,1475126994!S77,1475127486!S77,1475127964!S77,1475144260!S77,1475144751!S77,1475145229!S77,1475145708!S77,1475146200!S77,1475146692!S77,1475147184!S77,1475147663!S77,1475148141!S77,1475148621!S77)</f>
        <v>0</v>
      </c>
      <c r="T77">
        <f>MEDIAN(1475102733!T77,1475103225!T77,1475103704!T77,1475104181!T77,1475104660!T77,1475105138!T77,1475105616!T77,1475106108!T77,1475106587!T77,1475107079!T77,1475123591!T77,1475124067!T77,1475124559!T77,1475125037!T77,1475125543!T77,1475126034!T77,1475126514!T77,1475126994!T77,1475127486!T77,1475127964!T77,1475144260!T77,1475144751!T77,1475145229!T77,1475145708!T77,1475146200!T77,1475146692!T77,1475147184!T77,1475147663!T77,1475148141!T77,1475148621!T77)</f>
        <v>0</v>
      </c>
      <c r="U77">
        <f>MEDIAN(1475102733!U77,1475103225!U77,1475103704!U77,1475104181!U77,1475104660!U77,1475105138!U77,1475105616!U77,1475106108!U77,1475106587!U77,1475107079!U77,1475123591!U77,1475124067!U77,1475124559!U77,1475125037!U77,1475125543!U77,1475126034!U77,1475126514!U77,1475126994!U77,1475127486!U77,1475127964!U77,1475144260!U77,1475144751!U77,1475145229!U77,1475145708!U77,1475146200!U77,1475146692!U77,1475147184!U77,1475147663!U77,1475148141!U77,1475148621!U77)</f>
        <v>0</v>
      </c>
      <c r="V77">
        <f>MEDIAN(1475102733!V77,1475103225!V77,1475103704!V77,1475104181!V77,1475104660!V77,1475105138!V77,1475105616!V77,1475106108!V77,1475106587!V77,1475107079!V77,1475123591!V77,1475124067!V77,1475124559!V77,1475125037!V77,1475125543!V77,1475126034!V77,1475126514!V77,1475126994!V77,1475127486!V77,1475127964!V77,1475144260!V77,1475144751!V77,1475145229!V77,1475145708!V77,1475146200!V77,1475146692!V77,1475147184!V77,1475147663!V77,1475148141!V77,1475148621!V77)</f>
        <v>0</v>
      </c>
      <c r="W77">
        <f>MEDIAN(1475102733!W77,1475103225!W77,1475103704!W77,1475104181!W77,1475104660!W77,1475105138!W77,1475105616!W77,1475106108!W77,1475106587!W77,1475107079!W77,1475123591!W77,1475124067!W77,1475124559!W77,1475125037!W77,1475125543!W77,1475126034!W77,1475126514!W77,1475126994!W77,1475127486!W77,1475127964!W77,1475144260!W77,1475144751!W77,1475145229!W77,1475145708!W77,1475146200!W77,1475146692!W77,1475147184!W77,1475147663!W77,1475148141!W77,1475148621!W77)</f>
        <v>0</v>
      </c>
    </row>
    <row r="78" spans="1:23">
      <c r="A78">
        <f>MEDIAN(1475102733!A78,1475103225!A78,1475103704!A78,1475104181!A78,1475104660!A78,1475105138!A78,1475105616!A78,1475106108!A78,1475106587!A78,1475107079!A78,1475123591!A78,1475124067!A78,1475124559!A78,1475125037!A78,1475125543!A78,1475126034!A78,1475126514!A78,1475126994!A78,1475127486!A78,1475127964!A78,1475144260!A78,1475144751!A78,1475145229!A78,1475145708!A78,1475146200!A78,1475146692!A78,1475147184!A78,1475147663!A78,1475148141!A78,1475148621!A78)</f>
        <v>0</v>
      </c>
      <c r="B78">
        <f>MEDIAN(1475102733!B78,1475103225!B78,1475103704!B78,1475104181!B78,1475104660!B78,1475105138!B78,1475105616!B78,1475106108!B78,1475106587!B78,1475107079!B78,1475123591!B78,1475124067!B78,1475124559!B78,1475125037!B78,1475125543!B78,1475126034!B78,1475126514!B78,1475126994!B78,1475127486!B78,1475127964!B78,1475144260!B78,1475144751!B78,1475145229!B78,1475145708!B78,1475146200!B78,1475146692!B78,1475147184!B78,1475147663!B78,1475148141!B78,1475148621!B78)</f>
        <v>0</v>
      </c>
      <c r="C78">
        <f>MEDIAN(1475102733!C78,1475103225!C78,1475103704!C78,1475104181!C78,1475104660!C78,1475105138!C78,1475105616!C78,1475106108!C78,1475106587!C78,1475107079!C78,1475123591!C78,1475124067!C78,1475124559!C78,1475125037!C78,1475125543!C78,1475126034!C78,1475126514!C78,1475126994!C78,1475127486!C78,1475127964!C78,1475144260!C78,1475144751!C78,1475145229!C78,1475145708!C78,1475146200!C78,1475146692!C78,1475147184!C78,1475147663!C78,1475148141!C78,1475148621!C78)</f>
        <v>0</v>
      </c>
      <c r="D78">
        <f>MEDIAN(1475102733!D78,1475103225!D78,1475103704!D78,1475104181!D78,1475104660!D78,1475105138!D78,1475105616!D78,1475106108!D78,1475106587!D78,1475107079!D78,1475123591!D78,1475124067!D78,1475124559!D78,1475125037!D78,1475125543!D78,1475126034!D78,1475126514!D78,1475126994!D78,1475127486!D78,1475127964!D78,1475144260!D78,1475144751!D78,1475145229!D78,1475145708!D78,1475146200!D78,1475146692!D78,1475147184!D78,1475147663!D78,1475148141!D78,1475148621!D78)</f>
        <v>0</v>
      </c>
      <c r="E78">
        <f>MEDIAN(1475102733!E78,1475103225!E78,1475103704!E78,1475104181!E78,1475104660!E78,1475105138!E78,1475105616!E78,1475106108!E78,1475106587!E78,1475107079!E78,1475123591!E78,1475124067!E78,1475124559!E78,1475125037!E78,1475125543!E78,1475126034!E78,1475126514!E78,1475126994!E78,1475127486!E78,1475127964!E78,1475144260!E78,1475144751!E78,1475145229!E78,1475145708!E78,1475146200!E78,1475146692!E78,1475147184!E78,1475147663!E78,1475148141!E78,1475148621!E78)</f>
        <v>0</v>
      </c>
      <c r="F78">
        <f>MEDIAN(1475102733!F78,1475103225!F78,1475103704!F78,1475104181!F78,1475104660!F78,1475105138!F78,1475105616!F78,1475106108!F78,1475106587!F78,1475107079!F78,1475123591!F78,1475124067!F78,1475124559!F78,1475125037!F78,1475125543!F78,1475126034!F78,1475126514!F78,1475126994!F78,1475127486!F78,1475127964!F78,1475144260!F78,1475144751!F78,1475145229!F78,1475145708!F78,1475146200!F78,1475146692!F78,1475147184!F78,1475147663!F78,1475148141!F78,1475148621!F78)</f>
        <v>0</v>
      </c>
      <c r="G78">
        <f>MEDIAN(1475102733!G78,1475103225!G78,1475103704!G78,1475104181!G78,1475104660!G78,1475105138!G78,1475105616!G78,1475106108!G78,1475106587!G78,1475107079!G78,1475123591!G78,1475124067!G78,1475124559!G78,1475125037!G78,1475125543!G78,1475126034!G78,1475126514!G78,1475126994!G78,1475127486!G78,1475127964!G78,1475144260!G78,1475144751!G78,1475145229!G78,1475145708!G78,1475146200!G78,1475146692!G78,1475147184!G78,1475147663!G78,1475148141!G78,1475148621!G78)</f>
        <v>0</v>
      </c>
      <c r="H78">
        <f>MEDIAN(1475102733!H78,1475103225!H78,1475103704!H78,1475104181!H78,1475104660!H78,1475105138!H78,1475105616!H78,1475106108!H78,1475106587!H78,1475107079!H78,1475123591!H78,1475124067!H78,1475124559!H78,1475125037!H78,1475125543!H78,1475126034!H78,1475126514!H78,1475126994!H78,1475127486!H78,1475127964!H78,1475144260!H78,1475144751!H78,1475145229!H78,1475145708!H78,1475146200!H78,1475146692!H78,1475147184!H78,1475147663!H78,1475148141!H78,1475148621!H78)</f>
        <v>0</v>
      </c>
      <c r="I78">
        <f>MEDIAN(1475102733!I78,1475103225!I78,1475103704!I78,1475104181!I78,1475104660!I78,1475105138!I78,1475105616!I78,1475106108!I78,1475106587!I78,1475107079!I78,1475123591!I78,1475124067!I78,1475124559!I78,1475125037!I78,1475125543!I78,1475126034!I78,1475126514!I78,1475126994!I78,1475127486!I78,1475127964!I78,1475144260!I78,1475144751!I78,1475145229!I78,1475145708!I78,1475146200!I78,1475146692!I78,1475147184!I78,1475147663!I78,1475148141!I78,1475148621!I78)</f>
        <v>0</v>
      </c>
      <c r="J78">
        <f>MEDIAN(1475102733!J78,1475103225!J78,1475103704!J78,1475104181!J78,1475104660!J78,1475105138!J78,1475105616!J78,1475106108!J78,1475106587!J78,1475107079!J78,1475123591!J78,1475124067!J78,1475124559!J78,1475125037!J78,1475125543!J78,1475126034!J78,1475126514!J78,1475126994!J78,1475127486!J78,1475127964!J78,1475144260!J78,1475144751!J78,1475145229!J78,1475145708!J78,1475146200!J78,1475146692!J78,1475147184!J78,1475147663!J78,1475148141!J78,1475148621!J78)</f>
        <v>0</v>
      </c>
      <c r="K78">
        <f>MEDIAN(1475102733!K78,1475103225!K78,1475103704!K78,1475104181!K78,1475104660!K78,1475105138!K78,1475105616!K78,1475106108!K78,1475106587!K78,1475107079!K78,1475123591!K78,1475124067!K78,1475124559!K78,1475125037!K78,1475125543!K78,1475126034!K78,1475126514!K78,1475126994!K78,1475127486!K78,1475127964!K78,1475144260!K78,1475144751!K78,1475145229!K78,1475145708!K78,1475146200!K78,1475146692!K78,1475147184!K78,1475147663!K78,1475148141!K78,1475148621!K78)</f>
        <v>0</v>
      </c>
      <c r="L78">
        <f>MEDIAN(1475102733!L78,1475103225!L78,1475103704!L78,1475104181!L78,1475104660!L78,1475105138!L78,1475105616!L78,1475106108!L78,1475106587!L78,1475107079!L78,1475123591!L78,1475124067!L78,1475124559!L78,1475125037!L78,1475125543!L78,1475126034!L78,1475126514!L78,1475126994!L78,1475127486!L78,1475127964!L78,1475144260!L78,1475144751!L78,1475145229!L78,1475145708!L78,1475146200!L78,1475146692!L78,1475147184!L78,1475147663!L78,1475148141!L78,1475148621!L78)</f>
        <v>0</v>
      </c>
      <c r="M78">
        <f>MEDIAN(1475102733!M78,1475103225!M78,1475103704!M78,1475104181!M78,1475104660!M78,1475105138!M78,1475105616!M78,1475106108!M78,1475106587!M78,1475107079!M78,1475123591!M78,1475124067!M78,1475124559!M78,1475125037!M78,1475125543!M78,1475126034!M78,1475126514!M78,1475126994!M78,1475127486!M78,1475127964!M78,1475144260!M78,1475144751!M78,1475145229!M78,1475145708!M78,1475146200!M78,1475146692!M78,1475147184!M78,1475147663!M78,1475148141!M78,1475148621!M78)</f>
        <v>0</v>
      </c>
      <c r="N78">
        <f>MEDIAN(1475102733!N78,1475103225!N78,1475103704!N78,1475104181!N78,1475104660!N78,1475105138!N78,1475105616!N78,1475106108!N78,1475106587!N78,1475107079!N78,1475123591!N78,1475124067!N78,1475124559!N78,1475125037!N78,1475125543!N78,1475126034!N78,1475126514!N78,1475126994!N78,1475127486!N78,1475127964!N78,1475144260!N78,1475144751!N78,1475145229!N78,1475145708!N78,1475146200!N78,1475146692!N78,1475147184!N78,1475147663!N78,1475148141!N78,1475148621!N78)</f>
        <v>0</v>
      </c>
      <c r="O78">
        <f>MEDIAN(1475102733!O78,1475103225!O78,1475103704!O78,1475104181!O78,1475104660!O78,1475105138!O78,1475105616!O78,1475106108!O78,1475106587!O78,1475107079!O78,1475123591!O78,1475124067!O78,1475124559!O78,1475125037!O78,1475125543!O78,1475126034!O78,1475126514!O78,1475126994!O78,1475127486!O78,1475127964!O78,1475144260!O78,1475144751!O78,1475145229!O78,1475145708!O78,1475146200!O78,1475146692!O78,1475147184!O78,1475147663!O78,1475148141!O78,1475148621!O78)</f>
        <v>0</v>
      </c>
      <c r="P78">
        <f>MEDIAN(1475102733!P78,1475103225!P78,1475103704!P78,1475104181!P78,1475104660!P78,1475105138!P78,1475105616!P78,1475106108!P78,1475106587!P78,1475107079!P78,1475123591!P78,1475124067!P78,1475124559!P78,1475125037!P78,1475125543!P78,1475126034!P78,1475126514!P78,1475126994!P78,1475127486!P78,1475127964!P78,1475144260!P78,1475144751!P78,1475145229!P78,1475145708!P78,1475146200!P78,1475146692!P78,1475147184!P78,1475147663!P78,1475148141!P78,1475148621!P78)</f>
        <v>0</v>
      </c>
      <c r="Q78">
        <f>MEDIAN(1475102733!Q78,1475103225!Q78,1475103704!Q78,1475104181!Q78,1475104660!Q78,1475105138!Q78,1475105616!Q78,1475106108!Q78,1475106587!Q78,1475107079!Q78,1475123591!Q78,1475124067!Q78,1475124559!Q78,1475125037!Q78,1475125543!Q78,1475126034!Q78,1475126514!Q78,1475126994!Q78,1475127486!Q78,1475127964!Q78,1475144260!Q78,1475144751!Q78,1475145229!Q78,1475145708!Q78,1475146200!Q78,1475146692!Q78,1475147184!Q78,1475147663!Q78,1475148141!Q78,1475148621!Q78)</f>
        <v>0</v>
      </c>
      <c r="R78">
        <f>MEDIAN(1475102733!R78,1475103225!R78,1475103704!R78,1475104181!R78,1475104660!R78,1475105138!R78,1475105616!R78,1475106108!R78,1475106587!R78,1475107079!R78,1475123591!R78,1475124067!R78,1475124559!R78,1475125037!R78,1475125543!R78,1475126034!R78,1475126514!R78,1475126994!R78,1475127486!R78,1475127964!R78,1475144260!R78,1475144751!R78,1475145229!R78,1475145708!R78,1475146200!R78,1475146692!R78,1475147184!R78,1475147663!R78,1475148141!R78,1475148621!R78)</f>
        <v>0</v>
      </c>
      <c r="S78">
        <f>MEDIAN(1475102733!S78,1475103225!S78,1475103704!S78,1475104181!S78,1475104660!S78,1475105138!S78,1475105616!S78,1475106108!S78,1475106587!S78,1475107079!S78,1475123591!S78,1475124067!S78,1475124559!S78,1475125037!S78,1475125543!S78,1475126034!S78,1475126514!S78,1475126994!S78,1475127486!S78,1475127964!S78,1475144260!S78,1475144751!S78,1475145229!S78,1475145708!S78,1475146200!S78,1475146692!S78,1475147184!S78,1475147663!S78,1475148141!S78,1475148621!S78)</f>
        <v>0</v>
      </c>
      <c r="T78">
        <f>MEDIAN(1475102733!T78,1475103225!T78,1475103704!T78,1475104181!T78,1475104660!T78,1475105138!T78,1475105616!T78,1475106108!T78,1475106587!T78,1475107079!T78,1475123591!T78,1475124067!T78,1475124559!T78,1475125037!T78,1475125543!T78,1475126034!T78,1475126514!T78,1475126994!T78,1475127486!T78,1475127964!T78,1475144260!T78,1475144751!T78,1475145229!T78,1475145708!T78,1475146200!T78,1475146692!T78,1475147184!T78,1475147663!T78,1475148141!T78,1475148621!T78)</f>
        <v>0</v>
      </c>
      <c r="U78">
        <f>MEDIAN(1475102733!U78,1475103225!U78,1475103704!U78,1475104181!U78,1475104660!U78,1475105138!U78,1475105616!U78,1475106108!U78,1475106587!U78,1475107079!U78,1475123591!U78,1475124067!U78,1475124559!U78,1475125037!U78,1475125543!U78,1475126034!U78,1475126514!U78,1475126994!U78,1475127486!U78,1475127964!U78,1475144260!U78,1475144751!U78,1475145229!U78,1475145708!U78,1475146200!U78,1475146692!U78,1475147184!U78,1475147663!U78,1475148141!U78,1475148621!U78)</f>
        <v>0</v>
      </c>
      <c r="V78">
        <f>MEDIAN(1475102733!V78,1475103225!V78,1475103704!V78,1475104181!V78,1475104660!V78,1475105138!V78,1475105616!V78,1475106108!V78,1475106587!V78,1475107079!V78,1475123591!V78,1475124067!V78,1475124559!V78,1475125037!V78,1475125543!V78,1475126034!V78,1475126514!V78,1475126994!V78,1475127486!V78,1475127964!V78,1475144260!V78,1475144751!V78,1475145229!V78,1475145708!V78,1475146200!V78,1475146692!V78,1475147184!V78,1475147663!V78,1475148141!V78,1475148621!V78)</f>
        <v>0</v>
      </c>
      <c r="W78">
        <f>MEDIAN(1475102733!W78,1475103225!W78,1475103704!W78,1475104181!W78,1475104660!W78,1475105138!W78,1475105616!W78,1475106108!W78,1475106587!W78,1475107079!W78,1475123591!W78,1475124067!W78,1475124559!W78,1475125037!W78,1475125543!W78,1475126034!W78,1475126514!W78,1475126994!W78,1475127486!W78,1475127964!W78,1475144260!W78,1475144751!W78,1475145229!W78,1475145708!W78,1475146200!W78,1475146692!W78,1475147184!W78,1475147663!W78,1475148141!W78,1475148621!W78)</f>
        <v>0</v>
      </c>
    </row>
    <row r="79" spans="1:23">
      <c r="A79">
        <f>MEDIAN(1475102733!A79,1475103225!A79,1475103704!A79,1475104181!A79,1475104660!A79,1475105138!A79,1475105616!A79,1475106108!A79,1475106587!A79,1475107079!A79,1475123591!A79,1475124067!A79,1475124559!A79,1475125037!A79,1475125543!A79,1475126034!A79,1475126514!A79,1475126994!A79,1475127486!A79,1475127964!A79,1475144260!A79,1475144751!A79,1475145229!A79,1475145708!A79,1475146200!A79,1475146692!A79,1475147184!A79,1475147663!A79,1475148141!A79,1475148621!A79)</f>
        <v>0</v>
      </c>
      <c r="B79">
        <f>MEDIAN(1475102733!B79,1475103225!B79,1475103704!B79,1475104181!B79,1475104660!B79,1475105138!B79,1475105616!B79,1475106108!B79,1475106587!B79,1475107079!B79,1475123591!B79,1475124067!B79,1475124559!B79,1475125037!B79,1475125543!B79,1475126034!B79,1475126514!B79,1475126994!B79,1475127486!B79,1475127964!B79,1475144260!B79,1475144751!B79,1475145229!B79,1475145708!B79,1475146200!B79,1475146692!B79,1475147184!B79,1475147663!B79,1475148141!B79,1475148621!B79)</f>
        <v>0</v>
      </c>
      <c r="C79">
        <f>MEDIAN(1475102733!C79,1475103225!C79,1475103704!C79,1475104181!C79,1475104660!C79,1475105138!C79,1475105616!C79,1475106108!C79,1475106587!C79,1475107079!C79,1475123591!C79,1475124067!C79,1475124559!C79,1475125037!C79,1475125543!C79,1475126034!C79,1475126514!C79,1475126994!C79,1475127486!C79,1475127964!C79,1475144260!C79,1475144751!C79,1475145229!C79,1475145708!C79,1475146200!C79,1475146692!C79,1475147184!C79,1475147663!C79,1475148141!C79,1475148621!C79)</f>
        <v>0</v>
      </c>
      <c r="D79">
        <f>MEDIAN(1475102733!D79,1475103225!D79,1475103704!D79,1475104181!D79,1475104660!D79,1475105138!D79,1475105616!D79,1475106108!D79,1475106587!D79,1475107079!D79,1475123591!D79,1475124067!D79,1475124559!D79,1475125037!D79,1475125543!D79,1475126034!D79,1475126514!D79,1475126994!D79,1475127486!D79,1475127964!D79,1475144260!D79,1475144751!D79,1475145229!D79,1475145708!D79,1475146200!D79,1475146692!D79,1475147184!D79,1475147663!D79,1475148141!D79,1475148621!D79)</f>
        <v>0</v>
      </c>
      <c r="E79">
        <f>MEDIAN(1475102733!E79,1475103225!E79,1475103704!E79,1475104181!E79,1475104660!E79,1475105138!E79,1475105616!E79,1475106108!E79,1475106587!E79,1475107079!E79,1475123591!E79,1475124067!E79,1475124559!E79,1475125037!E79,1475125543!E79,1475126034!E79,1475126514!E79,1475126994!E79,1475127486!E79,1475127964!E79,1475144260!E79,1475144751!E79,1475145229!E79,1475145708!E79,1475146200!E79,1475146692!E79,1475147184!E79,1475147663!E79,1475148141!E79,1475148621!E79)</f>
        <v>0</v>
      </c>
      <c r="F79">
        <f>MEDIAN(1475102733!F79,1475103225!F79,1475103704!F79,1475104181!F79,1475104660!F79,1475105138!F79,1475105616!F79,1475106108!F79,1475106587!F79,1475107079!F79,1475123591!F79,1475124067!F79,1475124559!F79,1475125037!F79,1475125543!F79,1475126034!F79,1475126514!F79,1475126994!F79,1475127486!F79,1475127964!F79,1475144260!F79,1475144751!F79,1475145229!F79,1475145708!F79,1475146200!F79,1475146692!F79,1475147184!F79,1475147663!F79,1475148141!F79,1475148621!F79)</f>
        <v>0</v>
      </c>
      <c r="G79">
        <f>MEDIAN(1475102733!G79,1475103225!G79,1475103704!G79,1475104181!G79,1475104660!G79,1475105138!G79,1475105616!G79,1475106108!G79,1475106587!G79,1475107079!G79,1475123591!G79,1475124067!G79,1475124559!G79,1475125037!G79,1475125543!G79,1475126034!G79,1475126514!G79,1475126994!G79,1475127486!G79,1475127964!G79,1475144260!G79,1475144751!G79,1475145229!G79,1475145708!G79,1475146200!G79,1475146692!G79,1475147184!G79,1475147663!G79,1475148141!G79,1475148621!G79)</f>
        <v>0</v>
      </c>
      <c r="H79">
        <f>MEDIAN(1475102733!H79,1475103225!H79,1475103704!H79,1475104181!H79,1475104660!H79,1475105138!H79,1475105616!H79,1475106108!H79,1475106587!H79,1475107079!H79,1475123591!H79,1475124067!H79,1475124559!H79,1475125037!H79,1475125543!H79,1475126034!H79,1475126514!H79,1475126994!H79,1475127486!H79,1475127964!H79,1475144260!H79,1475144751!H79,1475145229!H79,1475145708!H79,1475146200!H79,1475146692!H79,1475147184!H79,1475147663!H79,1475148141!H79,1475148621!H79)</f>
        <v>0</v>
      </c>
      <c r="I79">
        <f>MEDIAN(1475102733!I79,1475103225!I79,1475103704!I79,1475104181!I79,1475104660!I79,1475105138!I79,1475105616!I79,1475106108!I79,1475106587!I79,1475107079!I79,1475123591!I79,1475124067!I79,1475124559!I79,1475125037!I79,1475125543!I79,1475126034!I79,1475126514!I79,1475126994!I79,1475127486!I79,1475127964!I79,1475144260!I79,1475144751!I79,1475145229!I79,1475145708!I79,1475146200!I79,1475146692!I79,1475147184!I79,1475147663!I79,1475148141!I79,1475148621!I79)</f>
        <v>0</v>
      </c>
      <c r="J79">
        <f>MEDIAN(1475102733!J79,1475103225!J79,1475103704!J79,1475104181!J79,1475104660!J79,1475105138!J79,1475105616!J79,1475106108!J79,1475106587!J79,1475107079!J79,1475123591!J79,1475124067!J79,1475124559!J79,1475125037!J79,1475125543!J79,1475126034!J79,1475126514!J79,1475126994!J79,1475127486!J79,1475127964!J79,1475144260!J79,1475144751!J79,1475145229!J79,1475145708!J79,1475146200!J79,1475146692!J79,1475147184!J79,1475147663!J79,1475148141!J79,1475148621!J79)</f>
        <v>0</v>
      </c>
      <c r="K79">
        <f>MEDIAN(1475102733!K79,1475103225!K79,1475103704!K79,1475104181!K79,1475104660!K79,1475105138!K79,1475105616!K79,1475106108!K79,1475106587!K79,1475107079!K79,1475123591!K79,1475124067!K79,1475124559!K79,1475125037!K79,1475125543!K79,1475126034!K79,1475126514!K79,1475126994!K79,1475127486!K79,1475127964!K79,1475144260!K79,1475144751!K79,1475145229!K79,1475145708!K79,1475146200!K79,1475146692!K79,1475147184!K79,1475147663!K79,1475148141!K79,1475148621!K79)</f>
        <v>0</v>
      </c>
      <c r="L79">
        <f>MEDIAN(1475102733!L79,1475103225!L79,1475103704!L79,1475104181!L79,1475104660!L79,1475105138!L79,1475105616!L79,1475106108!L79,1475106587!L79,1475107079!L79,1475123591!L79,1475124067!L79,1475124559!L79,1475125037!L79,1475125543!L79,1475126034!L79,1475126514!L79,1475126994!L79,1475127486!L79,1475127964!L79,1475144260!L79,1475144751!L79,1475145229!L79,1475145708!L79,1475146200!L79,1475146692!L79,1475147184!L79,1475147663!L79,1475148141!L79,1475148621!L79)</f>
        <v>0</v>
      </c>
      <c r="M79">
        <f>MEDIAN(1475102733!M79,1475103225!M79,1475103704!M79,1475104181!M79,1475104660!M79,1475105138!M79,1475105616!M79,1475106108!M79,1475106587!M79,1475107079!M79,1475123591!M79,1475124067!M79,1475124559!M79,1475125037!M79,1475125543!M79,1475126034!M79,1475126514!M79,1475126994!M79,1475127486!M79,1475127964!M79,1475144260!M79,1475144751!M79,1475145229!M79,1475145708!M79,1475146200!M79,1475146692!M79,1475147184!M79,1475147663!M79,1475148141!M79,1475148621!M79)</f>
        <v>0</v>
      </c>
      <c r="N79">
        <f>MEDIAN(1475102733!N79,1475103225!N79,1475103704!N79,1475104181!N79,1475104660!N79,1475105138!N79,1475105616!N79,1475106108!N79,1475106587!N79,1475107079!N79,1475123591!N79,1475124067!N79,1475124559!N79,1475125037!N79,1475125543!N79,1475126034!N79,1475126514!N79,1475126994!N79,1475127486!N79,1475127964!N79,1475144260!N79,1475144751!N79,1475145229!N79,1475145708!N79,1475146200!N79,1475146692!N79,1475147184!N79,1475147663!N79,1475148141!N79,1475148621!N79)</f>
        <v>0</v>
      </c>
      <c r="O79">
        <f>MEDIAN(1475102733!O79,1475103225!O79,1475103704!O79,1475104181!O79,1475104660!O79,1475105138!O79,1475105616!O79,1475106108!O79,1475106587!O79,1475107079!O79,1475123591!O79,1475124067!O79,1475124559!O79,1475125037!O79,1475125543!O79,1475126034!O79,1475126514!O79,1475126994!O79,1475127486!O79,1475127964!O79,1475144260!O79,1475144751!O79,1475145229!O79,1475145708!O79,1475146200!O79,1475146692!O79,1475147184!O79,1475147663!O79,1475148141!O79,1475148621!O79)</f>
        <v>0</v>
      </c>
      <c r="P79">
        <f>MEDIAN(1475102733!P79,1475103225!P79,1475103704!P79,1475104181!P79,1475104660!P79,1475105138!P79,1475105616!P79,1475106108!P79,1475106587!P79,1475107079!P79,1475123591!P79,1475124067!P79,1475124559!P79,1475125037!P79,1475125543!P79,1475126034!P79,1475126514!P79,1475126994!P79,1475127486!P79,1475127964!P79,1475144260!P79,1475144751!P79,1475145229!P79,1475145708!P79,1475146200!P79,1475146692!P79,1475147184!P79,1475147663!P79,1475148141!P79,1475148621!P79)</f>
        <v>0</v>
      </c>
      <c r="Q79">
        <f>MEDIAN(1475102733!Q79,1475103225!Q79,1475103704!Q79,1475104181!Q79,1475104660!Q79,1475105138!Q79,1475105616!Q79,1475106108!Q79,1475106587!Q79,1475107079!Q79,1475123591!Q79,1475124067!Q79,1475124559!Q79,1475125037!Q79,1475125543!Q79,1475126034!Q79,1475126514!Q79,1475126994!Q79,1475127486!Q79,1475127964!Q79,1475144260!Q79,1475144751!Q79,1475145229!Q79,1475145708!Q79,1475146200!Q79,1475146692!Q79,1475147184!Q79,1475147663!Q79,1475148141!Q79,1475148621!Q79)</f>
        <v>0</v>
      </c>
      <c r="R79">
        <f>MEDIAN(1475102733!R79,1475103225!R79,1475103704!R79,1475104181!R79,1475104660!R79,1475105138!R79,1475105616!R79,1475106108!R79,1475106587!R79,1475107079!R79,1475123591!R79,1475124067!R79,1475124559!R79,1475125037!R79,1475125543!R79,1475126034!R79,1475126514!R79,1475126994!R79,1475127486!R79,1475127964!R79,1475144260!R79,1475144751!R79,1475145229!R79,1475145708!R79,1475146200!R79,1475146692!R79,1475147184!R79,1475147663!R79,1475148141!R79,1475148621!R79)</f>
        <v>0</v>
      </c>
      <c r="S79">
        <f>MEDIAN(1475102733!S79,1475103225!S79,1475103704!S79,1475104181!S79,1475104660!S79,1475105138!S79,1475105616!S79,1475106108!S79,1475106587!S79,1475107079!S79,1475123591!S79,1475124067!S79,1475124559!S79,1475125037!S79,1475125543!S79,1475126034!S79,1475126514!S79,1475126994!S79,1475127486!S79,1475127964!S79,1475144260!S79,1475144751!S79,1475145229!S79,1475145708!S79,1475146200!S79,1475146692!S79,1475147184!S79,1475147663!S79,1475148141!S79,1475148621!S79)</f>
        <v>0</v>
      </c>
      <c r="T79">
        <f>MEDIAN(1475102733!T79,1475103225!T79,1475103704!T79,1475104181!T79,1475104660!T79,1475105138!T79,1475105616!T79,1475106108!T79,1475106587!T79,1475107079!T79,1475123591!T79,1475124067!T79,1475124559!T79,1475125037!T79,1475125543!T79,1475126034!T79,1475126514!T79,1475126994!T79,1475127486!T79,1475127964!T79,1475144260!T79,1475144751!T79,1475145229!T79,1475145708!T79,1475146200!T79,1475146692!T79,1475147184!T79,1475147663!T79,1475148141!T79,1475148621!T79)</f>
        <v>0</v>
      </c>
      <c r="U79">
        <f>MEDIAN(1475102733!U79,1475103225!U79,1475103704!U79,1475104181!U79,1475104660!U79,1475105138!U79,1475105616!U79,1475106108!U79,1475106587!U79,1475107079!U79,1475123591!U79,1475124067!U79,1475124559!U79,1475125037!U79,1475125543!U79,1475126034!U79,1475126514!U79,1475126994!U79,1475127486!U79,1475127964!U79,1475144260!U79,1475144751!U79,1475145229!U79,1475145708!U79,1475146200!U79,1475146692!U79,1475147184!U79,1475147663!U79,1475148141!U79,1475148621!U79)</f>
        <v>0</v>
      </c>
      <c r="V79">
        <f>MEDIAN(1475102733!V79,1475103225!V79,1475103704!V79,1475104181!V79,1475104660!V79,1475105138!V79,1475105616!V79,1475106108!V79,1475106587!V79,1475107079!V79,1475123591!V79,1475124067!V79,1475124559!V79,1475125037!V79,1475125543!V79,1475126034!V79,1475126514!V79,1475126994!V79,1475127486!V79,1475127964!V79,1475144260!V79,1475144751!V79,1475145229!V79,1475145708!V79,1475146200!V79,1475146692!V79,1475147184!V79,1475147663!V79,1475148141!V79,1475148621!V79)</f>
        <v>0</v>
      </c>
      <c r="W79">
        <f>MEDIAN(1475102733!W79,1475103225!W79,1475103704!W79,1475104181!W79,1475104660!W79,1475105138!W79,1475105616!W79,1475106108!W79,1475106587!W79,1475107079!W79,1475123591!W79,1475124067!W79,1475124559!W79,1475125037!W79,1475125543!W79,1475126034!W79,1475126514!W79,1475126994!W79,1475127486!W79,1475127964!W79,1475144260!W79,1475144751!W79,1475145229!W79,1475145708!W79,1475146200!W79,1475146692!W79,1475147184!W79,1475147663!W79,1475148141!W79,1475148621!W79)</f>
        <v>0</v>
      </c>
    </row>
    <row r="80" spans="1:23">
      <c r="A80">
        <f>MEDIAN(1475102733!A80,1475103225!A80,1475103704!A80,1475104181!A80,1475104660!A80,1475105138!A80,1475105616!A80,1475106108!A80,1475106587!A80,1475107079!A80,1475123591!A80,1475124067!A80,1475124559!A80,1475125037!A80,1475125543!A80,1475126034!A80,1475126514!A80,1475126994!A80,1475127486!A80,1475127964!A80,1475144260!A80,1475144751!A80,1475145229!A80,1475145708!A80,1475146200!A80,1475146692!A80,1475147184!A80,1475147663!A80,1475148141!A80,1475148621!A80)</f>
        <v>0</v>
      </c>
      <c r="B80">
        <f>MEDIAN(1475102733!B80,1475103225!B80,1475103704!B80,1475104181!B80,1475104660!B80,1475105138!B80,1475105616!B80,1475106108!B80,1475106587!B80,1475107079!B80,1475123591!B80,1475124067!B80,1475124559!B80,1475125037!B80,1475125543!B80,1475126034!B80,1475126514!B80,1475126994!B80,1475127486!B80,1475127964!B80,1475144260!B80,1475144751!B80,1475145229!B80,1475145708!B80,1475146200!B80,1475146692!B80,1475147184!B80,1475147663!B80,1475148141!B80,1475148621!B80)</f>
        <v>0</v>
      </c>
      <c r="C80">
        <f>MEDIAN(1475102733!C80,1475103225!C80,1475103704!C80,1475104181!C80,1475104660!C80,1475105138!C80,1475105616!C80,1475106108!C80,1475106587!C80,1475107079!C80,1475123591!C80,1475124067!C80,1475124559!C80,1475125037!C80,1475125543!C80,1475126034!C80,1475126514!C80,1475126994!C80,1475127486!C80,1475127964!C80,1475144260!C80,1475144751!C80,1475145229!C80,1475145708!C80,1475146200!C80,1475146692!C80,1475147184!C80,1475147663!C80,1475148141!C80,1475148621!C80)</f>
        <v>0</v>
      </c>
      <c r="D80">
        <f>MEDIAN(1475102733!D80,1475103225!D80,1475103704!D80,1475104181!D80,1475104660!D80,1475105138!D80,1475105616!D80,1475106108!D80,1475106587!D80,1475107079!D80,1475123591!D80,1475124067!D80,1475124559!D80,1475125037!D80,1475125543!D80,1475126034!D80,1475126514!D80,1475126994!D80,1475127486!D80,1475127964!D80,1475144260!D80,1475144751!D80,1475145229!D80,1475145708!D80,1475146200!D80,1475146692!D80,1475147184!D80,1475147663!D80,1475148141!D80,1475148621!D80)</f>
        <v>0</v>
      </c>
      <c r="E80">
        <f>MEDIAN(1475102733!E80,1475103225!E80,1475103704!E80,1475104181!E80,1475104660!E80,1475105138!E80,1475105616!E80,1475106108!E80,1475106587!E80,1475107079!E80,1475123591!E80,1475124067!E80,1475124559!E80,1475125037!E80,1475125543!E80,1475126034!E80,1475126514!E80,1475126994!E80,1475127486!E80,1475127964!E80,1475144260!E80,1475144751!E80,1475145229!E80,1475145708!E80,1475146200!E80,1475146692!E80,1475147184!E80,1475147663!E80,1475148141!E80,1475148621!E80)</f>
        <v>0</v>
      </c>
      <c r="F80">
        <f>MEDIAN(1475102733!F80,1475103225!F80,1475103704!F80,1475104181!F80,1475104660!F80,1475105138!F80,1475105616!F80,1475106108!F80,1475106587!F80,1475107079!F80,1475123591!F80,1475124067!F80,1475124559!F80,1475125037!F80,1475125543!F80,1475126034!F80,1475126514!F80,1475126994!F80,1475127486!F80,1475127964!F80,1475144260!F80,1475144751!F80,1475145229!F80,1475145708!F80,1475146200!F80,1475146692!F80,1475147184!F80,1475147663!F80,1475148141!F80,1475148621!F80)</f>
        <v>0</v>
      </c>
      <c r="G80">
        <f>MEDIAN(1475102733!G80,1475103225!G80,1475103704!G80,1475104181!G80,1475104660!G80,1475105138!G80,1475105616!G80,1475106108!G80,1475106587!G80,1475107079!G80,1475123591!G80,1475124067!G80,1475124559!G80,1475125037!G80,1475125543!G80,1475126034!G80,1475126514!G80,1475126994!G80,1475127486!G80,1475127964!G80,1475144260!G80,1475144751!G80,1475145229!G80,1475145708!G80,1475146200!G80,1475146692!G80,1475147184!G80,1475147663!G80,1475148141!G80,1475148621!G80)</f>
        <v>0</v>
      </c>
      <c r="H80">
        <f>MEDIAN(1475102733!H80,1475103225!H80,1475103704!H80,1475104181!H80,1475104660!H80,1475105138!H80,1475105616!H80,1475106108!H80,1475106587!H80,1475107079!H80,1475123591!H80,1475124067!H80,1475124559!H80,1475125037!H80,1475125543!H80,1475126034!H80,1475126514!H80,1475126994!H80,1475127486!H80,1475127964!H80,1475144260!H80,1475144751!H80,1475145229!H80,1475145708!H80,1475146200!H80,1475146692!H80,1475147184!H80,1475147663!H80,1475148141!H80,1475148621!H80)</f>
        <v>0</v>
      </c>
      <c r="I80">
        <f>MEDIAN(1475102733!I80,1475103225!I80,1475103704!I80,1475104181!I80,1475104660!I80,1475105138!I80,1475105616!I80,1475106108!I80,1475106587!I80,1475107079!I80,1475123591!I80,1475124067!I80,1475124559!I80,1475125037!I80,1475125543!I80,1475126034!I80,1475126514!I80,1475126994!I80,1475127486!I80,1475127964!I80,1475144260!I80,1475144751!I80,1475145229!I80,1475145708!I80,1475146200!I80,1475146692!I80,1475147184!I80,1475147663!I80,1475148141!I80,1475148621!I80)</f>
        <v>0</v>
      </c>
      <c r="J80">
        <f>MEDIAN(1475102733!J80,1475103225!J80,1475103704!J80,1475104181!J80,1475104660!J80,1475105138!J80,1475105616!J80,1475106108!J80,1475106587!J80,1475107079!J80,1475123591!J80,1475124067!J80,1475124559!J80,1475125037!J80,1475125543!J80,1475126034!J80,1475126514!J80,1475126994!J80,1475127486!J80,1475127964!J80,1475144260!J80,1475144751!J80,1475145229!J80,1475145708!J80,1475146200!J80,1475146692!J80,1475147184!J80,1475147663!J80,1475148141!J80,1475148621!J80)</f>
        <v>0</v>
      </c>
      <c r="K80">
        <f>MEDIAN(1475102733!K80,1475103225!K80,1475103704!K80,1475104181!K80,1475104660!K80,1475105138!K80,1475105616!K80,1475106108!K80,1475106587!K80,1475107079!K80,1475123591!K80,1475124067!K80,1475124559!K80,1475125037!K80,1475125543!K80,1475126034!K80,1475126514!K80,1475126994!K80,1475127486!K80,1475127964!K80,1475144260!K80,1475144751!K80,1475145229!K80,1475145708!K80,1475146200!K80,1475146692!K80,1475147184!K80,1475147663!K80,1475148141!K80,1475148621!K80)</f>
        <v>0</v>
      </c>
      <c r="L80">
        <f>MEDIAN(1475102733!L80,1475103225!L80,1475103704!L80,1475104181!L80,1475104660!L80,1475105138!L80,1475105616!L80,1475106108!L80,1475106587!L80,1475107079!L80,1475123591!L80,1475124067!L80,1475124559!L80,1475125037!L80,1475125543!L80,1475126034!L80,1475126514!L80,1475126994!L80,1475127486!L80,1475127964!L80,1475144260!L80,1475144751!L80,1475145229!L80,1475145708!L80,1475146200!L80,1475146692!L80,1475147184!L80,1475147663!L80,1475148141!L80,1475148621!L80)</f>
        <v>0</v>
      </c>
      <c r="M80">
        <f>MEDIAN(1475102733!M80,1475103225!M80,1475103704!M80,1475104181!M80,1475104660!M80,1475105138!M80,1475105616!M80,1475106108!M80,1475106587!M80,1475107079!M80,1475123591!M80,1475124067!M80,1475124559!M80,1475125037!M80,1475125543!M80,1475126034!M80,1475126514!M80,1475126994!M80,1475127486!M80,1475127964!M80,1475144260!M80,1475144751!M80,1475145229!M80,1475145708!M80,1475146200!M80,1475146692!M80,1475147184!M80,1475147663!M80,1475148141!M80,1475148621!M80)</f>
        <v>0</v>
      </c>
      <c r="N80">
        <f>MEDIAN(1475102733!N80,1475103225!N80,1475103704!N80,1475104181!N80,1475104660!N80,1475105138!N80,1475105616!N80,1475106108!N80,1475106587!N80,1475107079!N80,1475123591!N80,1475124067!N80,1475124559!N80,1475125037!N80,1475125543!N80,1475126034!N80,1475126514!N80,1475126994!N80,1475127486!N80,1475127964!N80,1475144260!N80,1475144751!N80,1475145229!N80,1475145708!N80,1475146200!N80,1475146692!N80,1475147184!N80,1475147663!N80,1475148141!N80,1475148621!N80)</f>
        <v>0</v>
      </c>
      <c r="O80">
        <f>MEDIAN(1475102733!O80,1475103225!O80,1475103704!O80,1475104181!O80,1475104660!O80,1475105138!O80,1475105616!O80,1475106108!O80,1475106587!O80,1475107079!O80,1475123591!O80,1475124067!O80,1475124559!O80,1475125037!O80,1475125543!O80,1475126034!O80,1475126514!O80,1475126994!O80,1475127486!O80,1475127964!O80,1475144260!O80,1475144751!O80,1475145229!O80,1475145708!O80,1475146200!O80,1475146692!O80,1475147184!O80,1475147663!O80,1475148141!O80,1475148621!O80)</f>
        <v>0</v>
      </c>
      <c r="P80">
        <f>MEDIAN(1475102733!P80,1475103225!P80,1475103704!P80,1475104181!P80,1475104660!P80,1475105138!P80,1475105616!P80,1475106108!P80,1475106587!P80,1475107079!P80,1475123591!P80,1475124067!P80,1475124559!P80,1475125037!P80,1475125543!P80,1475126034!P80,1475126514!P80,1475126994!P80,1475127486!P80,1475127964!P80,1475144260!P80,1475144751!P80,1475145229!P80,1475145708!P80,1475146200!P80,1475146692!P80,1475147184!P80,1475147663!P80,1475148141!P80,1475148621!P80)</f>
        <v>0</v>
      </c>
      <c r="Q80">
        <f>MEDIAN(1475102733!Q80,1475103225!Q80,1475103704!Q80,1475104181!Q80,1475104660!Q80,1475105138!Q80,1475105616!Q80,1475106108!Q80,1475106587!Q80,1475107079!Q80,1475123591!Q80,1475124067!Q80,1475124559!Q80,1475125037!Q80,1475125543!Q80,1475126034!Q80,1475126514!Q80,1475126994!Q80,1475127486!Q80,1475127964!Q80,1475144260!Q80,1475144751!Q80,1475145229!Q80,1475145708!Q80,1475146200!Q80,1475146692!Q80,1475147184!Q80,1475147663!Q80,1475148141!Q80,1475148621!Q80)</f>
        <v>0</v>
      </c>
      <c r="R80">
        <f>MEDIAN(1475102733!R80,1475103225!R80,1475103704!R80,1475104181!R80,1475104660!R80,1475105138!R80,1475105616!R80,1475106108!R80,1475106587!R80,1475107079!R80,1475123591!R80,1475124067!R80,1475124559!R80,1475125037!R80,1475125543!R80,1475126034!R80,1475126514!R80,1475126994!R80,1475127486!R80,1475127964!R80,1475144260!R80,1475144751!R80,1475145229!R80,1475145708!R80,1475146200!R80,1475146692!R80,1475147184!R80,1475147663!R80,1475148141!R80,1475148621!R80)</f>
        <v>0</v>
      </c>
      <c r="S80">
        <f>MEDIAN(1475102733!S80,1475103225!S80,1475103704!S80,1475104181!S80,1475104660!S80,1475105138!S80,1475105616!S80,1475106108!S80,1475106587!S80,1475107079!S80,1475123591!S80,1475124067!S80,1475124559!S80,1475125037!S80,1475125543!S80,1475126034!S80,1475126514!S80,1475126994!S80,1475127486!S80,1475127964!S80,1475144260!S80,1475144751!S80,1475145229!S80,1475145708!S80,1475146200!S80,1475146692!S80,1475147184!S80,1475147663!S80,1475148141!S80,1475148621!S80)</f>
        <v>0</v>
      </c>
      <c r="T80">
        <f>MEDIAN(1475102733!T80,1475103225!T80,1475103704!T80,1475104181!T80,1475104660!T80,1475105138!T80,1475105616!T80,1475106108!T80,1475106587!T80,1475107079!T80,1475123591!T80,1475124067!T80,1475124559!T80,1475125037!T80,1475125543!T80,1475126034!T80,1475126514!T80,1475126994!T80,1475127486!T80,1475127964!T80,1475144260!T80,1475144751!T80,1475145229!T80,1475145708!T80,1475146200!T80,1475146692!T80,1475147184!T80,1475147663!T80,1475148141!T80,1475148621!T80)</f>
        <v>0</v>
      </c>
      <c r="U80">
        <f>MEDIAN(1475102733!U80,1475103225!U80,1475103704!U80,1475104181!U80,1475104660!U80,1475105138!U80,1475105616!U80,1475106108!U80,1475106587!U80,1475107079!U80,1475123591!U80,1475124067!U80,1475124559!U80,1475125037!U80,1475125543!U80,1475126034!U80,1475126514!U80,1475126994!U80,1475127486!U80,1475127964!U80,1475144260!U80,1475144751!U80,1475145229!U80,1475145708!U80,1475146200!U80,1475146692!U80,1475147184!U80,1475147663!U80,1475148141!U80,1475148621!U80)</f>
        <v>0</v>
      </c>
      <c r="V80">
        <f>MEDIAN(1475102733!V80,1475103225!V80,1475103704!V80,1475104181!V80,1475104660!V80,1475105138!V80,1475105616!V80,1475106108!V80,1475106587!V80,1475107079!V80,1475123591!V80,1475124067!V80,1475124559!V80,1475125037!V80,1475125543!V80,1475126034!V80,1475126514!V80,1475126994!V80,1475127486!V80,1475127964!V80,1475144260!V80,1475144751!V80,1475145229!V80,1475145708!V80,1475146200!V80,1475146692!V80,1475147184!V80,1475147663!V80,1475148141!V80,1475148621!V80)</f>
        <v>0</v>
      </c>
      <c r="W80">
        <f>MEDIAN(1475102733!W80,1475103225!W80,1475103704!W80,1475104181!W80,1475104660!W80,1475105138!W80,1475105616!W80,1475106108!W80,1475106587!W80,1475107079!W80,1475123591!W80,1475124067!W80,1475124559!W80,1475125037!W80,1475125543!W80,1475126034!W80,1475126514!W80,1475126994!W80,1475127486!W80,1475127964!W80,1475144260!W80,1475144751!W80,1475145229!W80,1475145708!W80,1475146200!W80,1475146692!W80,1475147184!W80,1475147663!W80,1475148141!W80,1475148621!W80)</f>
        <v>0</v>
      </c>
    </row>
    <row r="81" spans="1:23">
      <c r="A81">
        <f>MEDIAN(1475102733!A81,1475103225!A81,1475103704!A81,1475104181!A81,1475104660!A81,1475105138!A81,1475105616!A81,1475106108!A81,1475106587!A81,1475107079!A81,1475123591!A81,1475124067!A81,1475124559!A81,1475125037!A81,1475125543!A81,1475126034!A81,1475126514!A81,1475126994!A81,1475127486!A81,1475127964!A81,1475144260!A81,1475144751!A81,1475145229!A81,1475145708!A81,1475146200!A81,1475146692!A81,1475147184!A81,1475147663!A81,1475148141!A81,1475148621!A81)</f>
        <v>0</v>
      </c>
      <c r="B81">
        <f>MEDIAN(1475102733!B81,1475103225!B81,1475103704!B81,1475104181!B81,1475104660!B81,1475105138!B81,1475105616!B81,1475106108!B81,1475106587!B81,1475107079!B81,1475123591!B81,1475124067!B81,1475124559!B81,1475125037!B81,1475125543!B81,1475126034!B81,1475126514!B81,1475126994!B81,1475127486!B81,1475127964!B81,1475144260!B81,1475144751!B81,1475145229!B81,1475145708!B81,1475146200!B81,1475146692!B81,1475147184!B81,1475147663!B81,1475148141!B81,1475148621!B81)</f>
        <v>0</v>
      </c>
      <c r="C81">
        <f>MEDIAN(1475102733!C81,1475103225!C81,1475103704!C81,1475104181!C81,1475104660!C81,1475105138!C81,1475105616!C81,1475106108!C81,1475106587!C81,1475107079!C81,1475123591!C81,1475124067!C81,1475124559!C81,1475125037!C81,1475125543!C81,1475126034!C81,1475126514!C81,1475126994!C81,1475127486!C81,1475127964!C81,1475144260!C81,1475144751!C81,1475145229!C81,1475145708!C81,1475146200!C81,1475146692!C81,1475147184!C81,1475147663!C81,1475148141!C81,1475148621!C81)</f>
        <v>0</v>
      </c>
      <c r="D81">
        <f>MEDIAN(1475102733!D81,1475103225!D81,1475103704!D81,1475104181!D81,1475104660!D81,1475105138!D81,1475105616!D81,1475106108!D81,1475106587!D81,1475107079!D81,1475123591!D81,1475124067!D81,1475124559!D81,1475125037!D81,1475125543!D81,1475126034!D81,1475126514!D81,1475126994!D81,1475127486!D81,1475127964!D81,1475144260!D81,1475144751!D81,1475145229!D81,1475145708!D81,1475146200!D81,1475146692!D81,1475147184!D81,1475147663!D81,1475148141!D81,1475148621!D81)</f>
        <v>0</v>
      </c>
      <c r="E81">
        <f>MEDIAN(1475102733!E81,1475103225!E81,1475103704!E81,1475104181!E81,1475104660!E81,1475105138!E81,1475105616!E81,1475106108!E81,1475106587!E81,1475107079!E81,1475123591!E81,1475124067!E81,1475124559!E81,1475125037!E81,1475125543!E81,1475126034!E81,1475126514!E81,1475126994!E81,1475127486!E81,1475127964!E81,1475144260!E81,1475144751!E81,1475145229!E81,1475145708!E81,1475146200!E81,1475146692!E81,1475147184!E81,1475147663!E81,1475148141!E81,1475148621!E81)</f>
        <v>0</v>
      </c>
      <c r="F81">
        <f>MEDIAN(1475102733!F81,1475103225!F81,1475103704!F81,1475104181!F81,1475104660!F81,1475105138!F81,1475105616!F81,1475106108!F81,1475106587!F81,1475107079!F81,1475123591!F81,1475124067!F81,1475124559!F81,1475125037!F81,1475125543!F81,1475126034!F81,1475126514!F81,1475126994!F81,1475127486!F81,1475127964!F81,1475144260!F81,1475144751!F81,1475145229!F81,1475145708!F81,1475146200!F81,1475146692!F81,1475147184!F81,1475147663!F81,1475148141!F81,1475148621!F81)</f>
        <v>0</v>
      </c>
      <c r="G81">
        <f>MEDIAN(1475102733!G81,1475103225!G81,1475103704!G81,1475104181!G81,1475104660!G81,1475105138!G81,1475105616!G81,1475106108!G81,1475106587!G81,1475107079!G81,1475123591!G81,1475124067!G81,1475124559!G81,1475125037!G81,1475125543!G81,1475126034!G81,1475126514!G81,1475126994!G81,1475127486!G81,1475127964!G81,1475144260!G81,1475144751!G81,1475145229!G81,1475145708!G81,1475146200!G81,1475146692!G81,1475147184!G81,1475147663!G81,1475148141!G81,1475148621!G81)</f>
        <v>0</v>
      </c>
      <c r="H81">
        <f>MEDIAN(1475102733!H81,1475103225!H81,1475103704!H81,1475104181!H81,1475104660!H81,1475105138!H81,1475105616!H81,1475106108!H81,1475106587!H81,1475107079!H81,1475123591!H81,1475124067!H81,1475124559!H81,1475125037!H81,1475125543!H81,1475126034!H81,1475126514!H81,1475126994!H81,1475127486!H81,1475127964!H81,1475144260!H81,1475144751!H81,1475145229!H81,1475145708!H81,1475146200!H81,1475146692!H81,1475147184!H81,1475147663!H81,1475148141!H81,1475148621!H81)</f>
        <v>0</v>
      </c>
      <c r="I81">
        <f>MEDIAN(1475102733!I81,1475103225!I81,1475103704!I81,1475104181!I81,1475104660!I81,1475105138!I81,1475105616!I81,1475106108!I81,1475106587!I81,1475107079!I81,1475123591!I81,1475124067!I81,1475124559!I81,1475125037!I81,1475125543!I81,1475126034!I81,1475126514!I81,1475126994!I81,1475127486!I81,1475127964!I81,1475144260!I81,1475144751!I81,1475145229!I81,1475145708!I81,1475146200!I81,1475146692!I81,1475147184!I81,1475147663!I81,1475148141!I81,1475148621!I81)</f>
        <v>0</v>
      </c>
      <c r="J81">
        <f>MEDIAN(1475102733!J81,1475103225!J81,1475103704!J81,1475104181!J81,1475104660!J81,1475105138!J81,1475105616!J81,1475106108!J81,1475106587!J81,1475107079!J81,1475123591!J81,1475124067!J81,1475124559!J81,1475125037!J81,1475125543!J81,1475126034!J81,1475126514!J81,1475126994!J81,1475127486!J81,1475127964!J81,1475144260!J81,1475144751!J81,1475145229!J81,1475145708!J81,1475146200!J81,1475146692!J81,1475147184!J81,1475147663!J81,1475148141!J81,1475148621!J81)</f>
        <v>0</v>
      </c>
      <c r="K81">
        <f>MEDIAN(1475102733!K81,1475103225!K81,1475103704!K81,1475104181!K81,1475104660!K81,1475105138!K81,1475105616!K81,1475106108!K81,1475106587!K81,1475107079!K81,1475123591!K81,1475124067!K81,1475124559!K81,1475125037!K81,1475125543!K81,1475126034!K81,1475126514!K81,1475126994!K81,1475127486!K81,1475127964!K81,1475144260!K81,1475144751!K81,1475145229!K81,1475145708!K81,1475146200!K81,1475146692!K81,1475147184!K81,1475147663!K81,1475148141!K81,1475148621!K81)</f>
        <v>0</v>
      </c>
      <c r="L81">
        <f>MEDIAN(1475102733!L81,1475103225!L81,1475103704!L81,1475104181!L81,1475104660!L81,1475105138!L81,1475105616!L81,1475106108!L81,1475106587!L81,1475107079!L81,1475123591!L81,1475124067!L81,1475124559!L81,1475125037!L81,1475125543!L81,1475126034!L81,1475126514!L81,1475126994!L81,1475127486!L81,1475127964!L81,1475144260!L81,1475144751!L81,1475145229!L81,1475145708!L81,1475146200!L81,1475146692!L81,1475147184!L81,1475147663!L81,1475148141!L81,1475148621!L81)</f>
        <v>0</v>
      </c>
      <c r="M81">
        <f>MEDIAN(1475102733!M81,1475103225!M81,1475103704!M81,1475104181!M81,1475104660!M81,1475105138!M81,1475105616!M81,1475106108!M81,1475106587!M81,1475107079!M81,1475123591!M81,1475124067!M81,1475124559!M81,1475125037!M81,1475125543!M81,1475126034!M81,1475126514!M81,1475126994!M81,1475127486!M81,1475127964!M81,1475144260!M81,1475144751!M81,1475145229!M81,1475145708!M81,1475146200!M81,1475146692!M81,1475147184!M81,1475147663!M81,1475148141!M81,1475148621!M81)</f>
        <v>0</v>
      </c>
      <c r="N81">
        <f>MEDIAN(1475102733!N81,1475103225!N81,1475103704!N81,1475104181!N81,1475104660!N81,1475105138!N81,1475105616!N81,1475106108!N81,1475106587!N81,1475107079!N81,1475123591!N81,1475124067!N81,1475124559!N81,1475125037!N81,1475125543!N81,1475126034!N81,1475126514!N81,1475126994!N81,1475127486!N81,1475127964!N81,1475144260!N81,1475144751!N81,1475145229!N81,1475145708!N81,1475146200!N81,1475146692!N81,1475147184!N81,1475147663!N81,1475148141!N81,1475148621!N81)</f>
        <v>0</v>
      </c>
      <c r="O81">
        <f>MEDIAN(1475102733!O81,1475103225!O81,1475103704!O81,1475104181!O81,1475104660!O81,1475105138!O81,1475105616!O81,1475106108!O81,1475106587!O81,1475107079!O81,1475123591!O81,1475124067!O81,1475124559!O81,1475125037!O81,1475125543!O81,1475126034!O81,1475126514!O81,1475126994!O81,1475127486!O81,1475127964!O81,1475144260!O81,1475144751!O81,1475145229!O81,1475145708!O81,1475146200!O81,1475146692!O81,1475147184!O81,1475147663!O81,1475148141!O81,1475148621!O81)</f>
        <v>0</v>
      </c>
      <c r="P81">
        <f>MEDIAN(1475102733!P81,1475103225!P81,1475103704!P81,1475104181!P81,1475104660!P81,1475105138!P81,1475105616!P81,1475106108!P81,1475106587!P81,1475107079!P81,1475123591!P81,1475124067!P81,1475124559!P81,1475125037!P81,1475125543!P81,1475126034!P81,1475126514!P81,1475126994!P81,1475127486!P81,1475127964!P81,1475144260!P81,1475144751!P81,1475145229!P81,1475145708!P81,1475146200!P81,1475146692!P81,1475147184!P81,1475147663!P81,1475148141!P81,1475148621!P81)</f>
        <v>0</v>
      </c>
      <c r="Q81">
        <f>MEDIAN(1475102733!Q81,1475103225!Q81,1475103704!Q81,1475104181!Q81,1475104660!Q81,1475105138!Q81,1475105616!Q81,1475106108!Q81,1475106587!Q81,1475107079!Q81,1475123591!Q81,1475124067!Q81,1475124559!Q81,1475125037!Q81,1475125543!Q81,1475126034!Q81,1475126514!Q81,1475126994!Q81,1475127486!Q81,1475127964!Q81,1475144260!Q81,1475144751!Q81,1475145229!Q81,1475145708!Q81,1475146200!Q81,1475146692!Q81,1475147184!Q81,1475147663!Q81,1475148141!Q81,1475148621!Q81)</f>
        <v>0</v>
      </c>
      <c r="R81">
        <f>MEDIAN(1475102733!R81,1475103225!R81,1475103704!R81,1475104181!R81,1475104660!R81,1475105138!R81,1475105616!R81,1475106108!R81,1475106587!R81,1475107079!R81,1475123591!R81,1475124067!R81,1475124559!R81,1475125037!R81,1475125543!R81,1475126034!R81,1475126514!R81,1475126994!R81,1475127486!R81,1475127964!R81,1475144260!R81,1475144751!R81,1475145229!R81,1475145708!R81,1475146200!R81,1475146692!R81,1475147184!R81,1475147663!R81,1475148141!R81,1475148621!R81)</f>
        <v>0</v>
      </c>
      <c r="S81">
        <f>MEDIAN(1475102733!S81,1475103225!S81,1475103704!S81,1475104181!S81,1475104660!S81,1475105138!S81,1475105616!S81,1475106108!S81,1475106587!S81,1475107079!S81,1475123591!S81,1475124067!S81,1475124559!S81,1475125037!S81,1475125543!S81,1475126034!S81,1475126514!S81,1475126994!S81,1475127486!S81,1475127964!S81,1475144260!S81,1475144751!S81,1475145229!S81,1475145708!S81,1475146200!S81,1475146692!S81,1475147184!S81,1475147663!S81,1475148141!S81,1475148621!S81)</f>
        <v>0</v>
      </c>
      <c r="T81">
        <f>MEDIAN(1475102733!T81,1475103225!T81,1475103704!T81,1475104181!T81,1475104660!T81,1475105138!T81,1475105616!T81,1475106108!T81,1475106587!T81,1475107079!T81,1475123591!T81,1475124067!T81,1475124559!T81,1475125037!T81,1475125543!T81,1475126034!T81,1475126514!T81,1475126994!T81,1475127486!T81,1475127964!T81,1475144260!T81,1475144751!T81,1475145229!T81,1475145708!T81,1475146200!T81,1475146692!T81,1475147184!T81,1475147663!T81,1475148141!T81,1475148621!T81)</f>
        <v>0</v>
      </c>
      <c r="U81">
        <f>MEDIAN(1475102733!U81,1475103225!U81,1475103704!U81,1475104181!U81,1475104660!U81,1475105138!U81,1475105616!U81,1475106108!U81,1475106587!U81,1475107079!U81,1475123591!U81,1475124067!U81,1475124559!U81,1475125037!U81,1475125543!U81,1475126034!U81,1475126514!U81,1475126994!U81,1475127486!U81,1475127964!U81,1475144260!U81,1475144751!U81,1475145229!U81,1475145708!U81,1475146200!U81,1475146692!U81,1475147184!U81,1475147663!U81,1475148141!U81,1475148621!U81)</f>
        <v>0</v>
      </c>
      <c r="V81">
        <f>MEDIAN(1475102733!V81,1475103225!V81,1475103704!V81,1475104181!V81,1475104660!V81,1475105138!V81,1475105616!V81,1475106108!V81,1475106587!V81,1475107079!V81,1475123591!V81,1475124067!V81,1475124559!V81,1475125037!V81,1475125543!V81,1475126034!V81,1475126514!V81,1475126994!V81,1475127486!V81,1475127964!V81,1475144260!V81,1475144751!V81,1475145229!V81,1475145708!V81,1475146200!V81,1475146692!V81,1475147184!V81,1475147663!V81,1475148141!V81,1475148621!V81)</f>
        <v>0</v>
      </c>
      <c r="W81">
        <f>MEDIAN(1475102733!W81,1475103225!W81,1475103704!W81,1475104181!W81,1475104660!W81,1475105138!W81,1475105616!W81,1475106108!W81,1475106587!W81,1475107079!W81,1475123591!W81,1475124067!W81,1475124559!W81,1475125037!W81,1475125543!W81,1475126034!W81,1475126514!W81,1475126994!W81,1475127486!W81,1475127964!W81,1475144260!W81,1475144751!W81,1475145229!W81,1475145708!W81,1475146200!W81,1475146692!W81,1475147184!W81,1475147663!W81,1475148141!W81,1475148621!W81)</f>
        <v>0</v>
      </c>
    </row>
    <row r="82" spans="1:23">
      <c r="A82">
        <f>MEDIAN(1475102733!A82,1475103225!A82,1475103704!A82,1475104181!A82,1475104660!A82,1475105138!A82,1475105616!A82,1475106108!A82,1475106587!A82,1475107079!A82,1475123591!A82,1475124067!A82,1475124559!A82,1475125037!A82,1475125543!A82,1475126034!A82,1475126514!A82,1475126994!A82,1475127486!A82,1475127964!A82,1475144260!A82,1475144751!A82,1475145229!A82,1475145708!A82,1475146200!A82,1475146692!A82,1475147184!A82,1475147663!A82,1475148141!A82,1475148621!A82)</f>
        <v>0</v>
      </c>
      <c r="B82">
        <f>MEDIAN(1475102733!B82,1475103225!B82,1475103704!B82,1475104181!B82,1475104660!B82,1475105138!B82,1475105616!B82,1475106108!B82,1475106587!B82,1475107079!B82,1475123591!B82,1475124067!B82,1475124559!B82,1475125037!B82,1475125543!B82,1475126034!B82,1475126514!B82,1475126994!B82,1475127486!B82,1475127964!B82,1475144260!B82,1475144751!B82,1475145229!B82,1475145708!B82,1475146200!B82,1475146692!B82,1475147184!B82,1475147663!B82,1475148141!B82,1475148621!B82)</f>
        <v>0</v>
      </c>
      <c r="C82">
        <f>MEDIAN(1475102733!C82,1475103225!C82,1475103704!C82,1475104181!C82,1475104660!C82,1475105138!C82,1475105616!C82,1475106108!C82,1475106587!C82,1475107079!C82,1475123591!C82,1475124067!C82,1475124559!C82,1475125037!C82,1475125543!C82,1475126034!C82,1475126514!C82,1475126994!C82,1475127486!C82,1475127964!C82,1475144260!C82,1475144751!C82,1475145229!C82,1475145708!C82,1475146200!C82,1475146692!C82,1475147184!C82,1475147663!C82,1475148141!C82,1475148621!C82)</f>
        <v>0</v>
      </c>
      <c r="D82">
        <f>MEDIAN(1475102733!D82,1475103225!D82,1475103704!D82,1475104181!D82,1475104660!D82,1475105138!D82,1475105616!D82,1475106108!D82,1475106587!D82,1475107079!D82,1475123591!D82,1475124067!D82,1475124559!D82,1475125037!D82,1475125543!D82,1475126034!D82,1475126514!D82,1475126994!D82,1475127486!D82,1475127964!D82,1475144260!D82,1475144751!D82,1475145229!D82,1475145708!D82,1475146200!D82,1475146692!D82,1475147184!D82,1475147663!D82,1475148141!D82,1475148621!D82)</f>
        <v>0</v>
      </c>
      <c r="E82">
        <f>MEDIAN(1475102733!E82,1475103225!E82,1475103704!E82,1475104181!E82,1475104660!E82,1475105138!E82,1475105616!E82,1475106108!E82,1475106587!E82,1475107079!E82,1475123591!E82,1475124067!E82,1475124559!E82,1475125037!E82,1475125543!E82,1475126034!E82,1475126514!E82,1475126994!E82,1475127486!E82,1475127964!E82,1475144260!E82,1475144751!E82,1475145229!E82,1475145708!E82,1475146200!E82,1475146692!E82,1475147184!E82,1475147663!E82,1475148141!E82,1475148621!E82)</f>
        <v>0</v>
      </c>
      <c r="F82">
        <f>MEDIAN(1475102733!F82,1475103225!F82,1475103704!F82,1475104181!F82,1475104660!F82,1475105138!F82,1475105616!F82,1475106108!F82,1475106587!F82,1475107079!F82,1475123591!F82,1475124067!F82,1475124559!F82,1475125037!F82,1475125543!F82,1475126034!F82,1475126514!F82,1475126994!F82,1475127486!F82,1475127964!F82,1475144260!F82,1475144751!F82,1475145229!F82,1475145708!F82,1475146200!F82,1475146692!F82,1475147184!F82,1475147663!F82,1475148141!F82,1475148621!F82)</f>
        <v>0</v>
      </c>
      <c r="G82">
        <f>MEDIAN(1475102733!G82,1475103225!G82,1475103704!G82,1475104181!G82,1475104660!G82,1475105138!G82,1475105616!G82,1475106108!G82,1475106587!G82,1475107079!G82,1475123591!G82,1475124067!G82,1475124559!G82,1475125037!G82,1475125543!G82,1475126034!G82,1475126514!G82,1475126994!G82,1475127486!G82,1475127964!G82,1475144260!G82,1475144751!G82,1475145229!G82,1475145708!G82,1475146200!G82,1475146692!G82,1475147184!G82,1475147663!G82,1475148141!G82,1475148621!G82)</f>
        <v>0</v>
      </c>
      <c r="H82">
        <f>MEDIAN(1475102733!H82,1475103225!H82,1475103704!H82,1475104181!H82,1475104660!H82,1475105138!H82,1475105616!H82,1475106108!H82,1475106587!H82,1475107079!H82,1475123591!H82,1475124067!H82,1475124559!H82,1475125037!H82,1475125543!H82,1475126034!H82,1475126514!H82,1475126994!H82,1475127486!H82,1475127964!H82,1475144260!H82,1475144751!H82,1475145229!H82,1475145708!H82,1475146200!H82,1475146692!H82,1475147184!H82,1475147663!H82,1475148141!H82,1475148621!H82)</f>
        <v>0</v>
      </c>
      <c r="I82">
        <f>MEDIAN(1475102733!I82,1475103225!I82,1475103704!I82,1475104181!I82,1475104660!I82,1475105138!I82,1475105616!I82,1475106108!I82,1475106587!I82,1475107079!I82,1475123591!I82,1475124067!I82,1475124559!I82,1475125037!I82,1475125543!I82,1475126034!I82,1475126514!I82,1475126994!I82,1475127486!I82,1475127964!I82,1475144260!I82,1475144751!I82,1475145229!I82,1475145708!I82,1475146200!I82,1475146692!I82,1475147184!I82,1475147663!I82,1475148141!I82,1475148621!I82)</f>
        <v>0</v>
      </c>
      <c r="J82">
        <f>MEDIAN(1475102733!J82,1475103225!J82,1475103704!J82,1475104181!J82,1475104660!J82,1475105138!J82,1475105616!J82,1475106108!J82,1475106587!J82,1475107079!J82,1475123591!J82,1475124067!J82,1475124559!J82,1475125037!J82,1475125543!J82,1475126034!J82,1475126514!J82,1475126994!J82,1475127486!J82,1475127964!J82,1475144260!J82,1475144751!J82,1475145229!J82,1475145708!J82,1475146200!J82,1475146692!J82,1475147184!J82,1475147663!J82,1475148141!J82,1475148621!J82)</f>
        <v>0</v>
      </c>
      <c r="K82">
        <f>MEDIAN(1475102733!K82,1475103225!K82,1475103704!K82,1475104181!K82,1475104660!K82,1475105138!K82,1475105616!K82,1475106108!K82,1475106587!K82,1475107079!K82,1475123591!K82,1475124067!K82,1475124559!K82,1475125037!K82,1475125543!K82,1475126034!K82,1475126514!K82,1475126994!K82,1475127486!K82,1475127964!K82,1475144260!K82,1475144751!K82,1475145229!K82,1475145708!K82,1475146200!K82,1475146692!K82,1475147184!K82,1475147663!K82,1475148141!K82,1475148621!K82)</f>
        <v>0</v>
      </c>
      <c r="L82">
        <f>MEDIAN(1475102733!L82,1475103225!L82,1475103704!L82,1475104181!L82,1475104660!L82,1475105138!L82,1475105616!L82,1475106108!L82,1475106587!L82,1475107079!L82,1475123591!L82,1475124067!L82,1475124559!L82,1475125037!L82,1475125543!L82,1475126034!L82,1475126514!L82,1475126994!L82,1475127486!L82,1475127964!L82,1475144260!L82,1475144751!L82,1475145229!L82,1475145708!L82,1475146200!L82,1475146692!L82,1475147184!L82,1475147663!L82,1475148141!L82,1475148621!L82)</f>
        <v>0</v>
      </c>
      <c r="M82">
        <f>MEDIAN(1475102733!M82,1475103225!M82,1475103704!M82,1475104181!M82,1475104660!M82,1475105138!M82,1475105616!M82,1475106108!M82,1475106587!M82,1475107079!M82,1475123591!M82,1475124067!M82,1475124559!M82,1475125037!M82,1475125543!M82,1475126034!M82,1475126514!M82,1475126994!M82,1475127486!M82,1475127964!M82,1475144260!M82,1475144751!M82,1475145229!M82,1475145708!M82,1475146200!M82,1475146692!M82,1475147184!M82,1475147663!M82,1475148141!M82,1475148621!M82)</f>
        <v>0</v>
      </c>
      <c r="N82">
        <f>MEDIAN(1475102733!N82,1475103225!N82,1475103704!N82,1475104181!N82,1475104660!N82,1475105138!N82,1475105616!N82,1475106108!N82,1475106587!N82,1475107079!N82,1475123591!N82,1475124067!N82,1475124559!N82,1475125037!N82,1475125543!N82,1475126034!N82,1475126514!N82,1475126994!N82,1475127486!N82,1475127964!N82,1475144260!N82,1475144751!N82,1475145229!N82,1475145708!N82,1475146200!N82,1475146692!N82,1475147184!N82,1475147663!N82,1475148141!N82,1475148621!N82)</f>
        <v>0</v>
      </c>
      <c r="O82">
        <f>MEDIAN(1475102733!O82,1475103225!O82,1475103704!O82,1475104181!O82,1475104660!O82,1475105138!O82,1475105616!O82,1475106108!O82,1475106587!O82,1475107079!O82,1475123591!O82,1475124067!O82,1475124559!O82,1475125037!O82,1475125543!O82,1475126034!O82,1475126514!O82,1475126994!O82,1475127486!O82,1475127964!O82,1475144260!O82,1475144751!O82,1475145229!O82,1475145708!O82,1475146200!O82,1475146692!O82,1475147184!O82,1475147663!O82,1475148141!O82,1475148621!O82)</f>
        <v>0</v>
      </c>
      <c r="P82">
        <f>MEDIAN(1475102733!P82,1475103225!P82,1475103704!P82,1475104181!P82,1475104660!P82,1475105138!P82,1475105616!P82,1475106108!P82,1475106587!P82,1475107079!P82,1475123591!P82,1475124067!P82,1475124559!P82,1475125037!P82,1475125543!P82,1475126034!P82,1475126514!P82,1475126994!P82,1475127486!P82,1475127964!P82,1475144260!P82,1475144751!P82,1475145229!P82,1475145708!P82,1475146200!P82,1475146692!P82,1475147184!P82,1475147663!P82,1475148141!P82,1475148621!P82)</f>
        <v>0</v>
      </c>
      <c r="Q82">
        <f>MEDIAN(1475102733!Q82,1475103225!Q82,1475103704!Q82,1475104181!Q82,1475104660!Q82,1475105138!Q82,1475105616!Q82,1475106108!Q82,1475106587!Q82,1475107079!Q82,1475123591!Q82,1475124067!Q82,1475124559!Q82,1475125037!Q82,1475125543!Q82,1475126034!Q82,1475126514!Q82,1475126994!Q82,1475127486!Q82,1475127964!Q82,1475144260!Q82,1475144751!Q82,1475145229!Q82,1475145708!Q82,1475146200!Q82,1475146692!Q82,1475147184!Q82,1475147663!Q82,1475148141!Q82,1475148621!Q82)</f>
        <v>0</v>
      </c>
      <c r="R82">
        <f>MEDIAN(1475102733!R82,1475103225!R82,1475103704!R82,1475104181!R82,1475104660!R82,1475105138!R82,1475105616!R82,1475106108!R82,1475106587!R82,1475107079!R82,1475123591!R82,1475124067!R82,1475124559!R82,1475125037!R82,1475125543!R82,1475126034!R82,1475126514!R82,1475126994!R82,1475127486!R82,1475127964!R82,1475144260!R82,1475144751!R82,1475145229!R82,1475145708!R82,1475146200!R82,1475146692!R82,1475147184!R82,1475147663!R82,1475148141!R82,1475148621!R82)</f>
        <v>0</v>
      </c>
      <c r="S82">
        <f>MEDIAN(1475102733!S82,1475103225!S82,1475103704!S82,1475104181!S82,1475104660!S82,1475105138!S82,1475105616!S82,1475106108!S82,1475106587!S82,1475107079!S82,1475123591!S82,1475124067!S82,1475124559!S82,1475125037!S82,1475125543!S82,1475126034!S82,1475126514!S82,1475126994!S82,1475127486!S82,1475127964!S82,1475144260!S82,1475144751!S82,1475145229!S82,1475145708!S82,1475146200!S82,1475146692!S82,1475147184!S82,1475147663!S82,1475148141!S82,1475148621!S82)</f>
        <v>0</v>
      </c>
      <c r="T82">
        <f>MEDIAN(1475102733!T82,1475103225!T82,1475103704!T82,1475104181!T82,1475104660!T82,1475105138!T82,1475105616!T82,1475106108!T82,1475106587!T82,1475107079!T82,1475123591!T82,1475124067!T82,1475124559!T82,1475125037!T82,1475125543!T82,1475126034!T82,1475126514!T82,1475126994!T82,1475127486!T82,1475127964!T82,1475144260!T82,1475144751!T82,1475145229!T82,1475145708!T82,1475146200!T82,1475146692!T82,1475147184!T82,1475147663!T82,1475148141!T82,1475148621!T82)</f>
        <v>0</v>
      </c>
      <c r="U82">
        <f>MEDIAN(1475102733!U82,1475103225!U82,1475103704!U82,1475104181!U82,1475104660!U82,1475105138!U82,1475105616!U82,1475106108!U82,1475106587!U82,1475107079!U82,1475123591!U82,1475124067!U82,1475124559!U82,1475125037!U82,1475125543!U82,1475126034!U82,1475126514!U82,1475126994!U82,1475127486!U82,1475127964!U82,1475144260!U82,1475144751!U82,1475145229!U82,1475145708!U82,1475146200!U82,1475146692!U82,1475147184!U82,1475147663!U82,1475148141!U82,1475148621!U82)</f>
        <v>0</v>
      </c>
      <c r="V82">
        <f>MEDIAN(1475102733!V82,1475103225!V82,1475103704!V82,1475104181!V82,1475104660!V82,1475105138!V82,1475105616!V82,1475106108!V82,1475106587!V82,1475107079!V82,1475123591!V82,1475124067!V82,1475124559!V82,1475125037!V82,1475125543!V82,1475126034!V82,1475126514!V82,1475126994!V82,1475127486!V82,1475127964!V82,1475144260!V82,1475144751!V82,1475145229!V82,1475145708!V82,1475146200!V82,1475146692!V82,1475147184!V82,1475147663!V82,1475148141!V82,1475148621!V82)</f>
        <v>0</v>
      </c>
      <c r="W82">
        <f>MEDIAN(1475102733!W82,1475103225!W82,1475103704!W82,1475104181!W82,1475104660!W82,1475105138!W82,1475105616!W82,1475106108!W82,1475106587!W82,1475107079!W82,1475123591!W82,1475124067!W82,1475124559!W82,1475125037!W82,1475125543!W82,1475126034!W82,1475126514!W82,1475126994!W82,1475127486!W82,1475127964!W82,1475144260!W82,1475144751!W82,1475145229!W82,1475145708!W82,1475146200!W82,1475146692!W82,1475147184!W82,1475147663!W82,1475148141!W82,1475148621!W82)</f>
        <v>0</v>
      </c>
    </row>
    <row r="83" spans="1:23">
      <c r="A83">
        <f>MEDIAN(1475102733!A83,1475103225!A83,1475103704!A83,1475104181!A83,1475104660!A83,1475105138!A83,1475105616!A83,1475106108!A83,1475106587!A83,1475107079!A83,1475123591!A83,1475124067!A83,1475124559!A83,1475125037!A83,1475125543!A83,1475126034!A83,1475126514!A83,1475126994!A83,1475127486!A83,1475127964!A83,1475144260!A83,1475144751!A83,1475145229!A83,1475145708!A83,1475146200!A83,1475146692!A83,1475147184!A83,1475147663!A83,1475148141!A83,1475148621!A83)</f>
        <v>0</v>
      </c>
      <c r="B83">
        <f>MEDIAN(1475102733!B83,1475103225!B83,1475103704!B83,1475104181!B83,1475104660!B83,1475105138!B83,1475105616!B83,1475106108!B83,1475106587!B83,1475107079!B83,1475123591!B83,1475124067!B83,1475124559!B83,1475125037!B83,1475125543!B83,1475126034!B83,1475126514!B83,1475126994!B83,1475127486!B83,1475127964!B83,1475144260!B83,1475144751!B83,1475145229!B83,1475145708!B83,1475146200!B83,1475146692!B83,1475147184!B83,1475147663!B83,1475148141!B83,1475148621!B83)</f>
        <v>0</v>
      </c>
      <c r="C83">
        <f>MEDIAN(1475102733!C83,1475103225!C83,1475103704!C83,1475104181!C83,1475104660!C83,1475105138!C83,1475105616!C83,1475106108!C83,1475106587!C83,1475107079!C83,1475123591!C83,1475124067!C83,1475124559!C83,1475125037!C83,1475125543!C83,1475126034!C83,1475126514!C83,1475126994!C83,1475127486!C83,1475127964!C83,1475144260!C83,1475144751!C83,1475145229!C83,1475145708!C83,1475146200!C83,1475146692!C83,1475147184!C83,1475147663!C83,1475148141!C83,1475148621!C83)</f>
        <v>0</v>
      </c>
      <c r="D83">
        <f>MEDIAN(1475102733!D83,1475103225!D83,1475103704!D83,1475104181!D83,1475104660!D83,1475105138!D83,1475105616!D83,1475106108!D83,1475106587!D83,1475107079!D83,1475123591!D83,1475124067!D83,1475124559!D83,1475125037!D83,1475125543!D83,1475126034!D83,1475126514!D83,1475126994!D83,1475127486!D83,1475127964!D83,1475144260!D83,1475144751!D83,1475145229!D83,1475145708!D83,1475146200!D83,1475146692!D83,1475147184!D83,1475147663!D83,1475148141!D83,1475148621!D83)</f>
        <v>0</v>
      </c>
      <c r="E83">
        <f>MEDIAN(1475102733!E83,1475103225!E83,1475103704!E83,1475104181!E83,1475104660!E83,1475105138!E83,1475105616!E83,1475106108!E83,1475106587!E83,1475107079!E83,1475123591!E83,1475124067!E83,1475124559!E83,1475125037!E83,1475125543!E83,1475126034!E83,1475126514!E83,1475126994!E83,1475127486!E83,1475127964!E83,1475144260!E83,1475144751!E83,1475145229!E83,1475145708!E83,1475146200!E83,1475146692!E83,1475147184!E83,1475147663!E83,1475148141!E83,1475148621!E83)</f>
        <v>0</v>
      </c>
      <c r="F83">
        <f>MEDIAN(1475102733!F83,1475103225!F83,1475103704!F83,1475104181!F83,1475104660!F83,1475105138!F83,1475105616!F83,1475106108!F83,1475106587!F83,1475107079!F83,1475123591!F83,1475124067!F83,1475124559!F83,1475125037!F83,1475125543!F83,1475126034!F83,1475126514!F83,1475126994!F83,1475127486!F83,1475127964!F83,1475144260!F83,1475144751!F83,1475145229!F83,1475145708!F83,1475146200!F83,1475146692!F83,1475147184!F83,1475147663!F83,1475148141!F83,1475148621!F83)</f>
        <v>0</v>
      </c>
      <c r="G83">
        <f>MEDIAN(1475102733!G83,1475103225!G83,1475103704!G83,1475104181!G83,1475104660!G83,1475105138!G83,1475105616!G83,1475106108!G83,1475106587!G83,1475107079!G83,1475123591!G83,1475124067!G83,1475124559!G83,1475125037!G83,1475125543!G83,1475126034!G83,1475126514!G83,1475126994!G83,1475127486!G83,1475127964!G83,1475144260!G83,1475144751!G83,1475145229!G83,1475145708!G83,1475146200!G83,1475146692!G83,1475147184!G83,1475147663!G83,1475148141!G83,1475148621!G83)</f>
        <v>0</v>
      </c>
      <c r="H83">
        <f>MEDIAN(1475102733!H83,1475103225!H83,1475103704!H83,1475104181!H83,1475104660!H83,1475105138!H83,1475105616!H83,1475106108!H83,1475106587!H83,1475107079!H83,1475123591!H83,1475124067!H83,1475124559!H83,1475125037!H83,1475125543!H83,1475126034!H83,1475126514!H83,1475126994!H83,1475127486!H83,1475127964!H83,1475144260!H83,1475144751!H83,1475145229!H83,1475145708!H83,1475146200!H83,1475146692!H83,1475147184!H83,1475147663!H83,1475148141!H83,1475148621!H83)</f>
        <v>0</v>
      </c>
      <c r="I83">
        <f>MEDIAN(1475102733!I83,1475103225!I83,1475103704!I83,1475104181!I83,1475104660!I83,1475105138!I83,1475105616!I83,1475106108!I83,1475106587!I83,1475107079!I83,1475123591!I83,1475124067!I83,1475124559!I83,1475125037!I83,1475125543!I83,1475126034!I83,1475126514!I83,1475126994!I83,1475127486!I83,1475127964!I83,1475144260!I83,1475144751!I83,1475145229!I83,1475145708!I83,1475146200!I83,1475146692!I83,1475147184!I83,1475147663!I83,1475148141!I83,1475148621!I83)</f>
        <v>0</v>
      </c>
      <c r="J83">
        <f>MEDIAN(1475102733!J83,1475103225!J83,1475103704!J83,1475104181!J83,1475104660!J83,1475105138!J83,1475105616!J83,1475106108!J83,1475106587!J83,1475107079!J83,1475123591!J83,1475124067!J83,1475124559!J83,1475125037!J83,1475125543!J83,1475126034!J83,1475126514!J83,1475126994!J83,1475127486!J83,1475127964!J83,1475144260!J83,1475144751!J83,1475145229!J83,1475145708!J83,1475146200!J83,1475146692!J83,1475147184!J83,1475147663!J83,1475148141!J83,1475148621!J83)</f>
        <v>0</v>
      </c>
      <c r="K83">
        <f>MEDIAN(1475102733!K83,1475103225!K83,1475103704!K83,1475104181!K83,1475104660!K83,1475105138!K83,1475105616!K83,1475106108!K83,1475106587!K83,1475107079!K83,1475123591!K83,1475124067!K83,1475124559!K83,1475125037!K83,1475125543!K83,1475126034!K83,1475126514!K83,1475126994!K83,1475127486!K83,1475127964!K83,1475144260!K83,1475144751!K83,1475145229!K83,1475145708!K83,1475146200!K83,1475146692!K83,1475147184!K83,1475147663!K83,1475148141!K83,1475148621!K83)</f>
        <v>0</v>
      </c>
      <c r="L83">
        <f>MEDIAN(1475102733!L83,1475103225!L83,1475103704!L83,1475104181!L83,1475104660!L83,1475105138!L83,1475105616!L83,1475106108!L83,1475106587!L83,1475107079!L83,1475123591!L83,1475124067!L83,1475124559!L83,1475125037!L83,1475125543!L83,1475126034!L83,1475126514!L83,1475126994!L83,1475127486!L83,1475127964!L83,1475144260!L83,1475144751!L83,1475145229!L83,1475145708!L83,1475146200!L83,1475146692!L83,1475147184!L83,1475147663!L83,1475148141!L83,1475148621!L83)</f>
        <v>0</v>
      </c>
      <c r="M83">
        <f>MEDIAN(1475102733!M83,1475103225!M83,1475103704!M83,1475104181!M83,1475104660!M83,1475105138!M83,1475105616!M83,1475106108!M83,1475106587!M83,1475107079!M83,1475123591!M83,1475124067!M83,1475124559!M83,1475125037!M83,1475125543!M83,1475126034!M83,1475126514!M83,1475126994!M83,1475127486!M83,1475127964!M83,1475144260!M83,1475144751!M83,1475145229!M83,1475145708!M83,1475146200!M83,1475146692!M83,1475147184!M83,1475147663!M83,1475148141!M83,1475148621!M83)</f>
        <v>0</v>
      </c>
      <c r="N83">
        <f>MEDIAN(1475102733!N83,1475103225!N83,1475103704!N83,1475104181!N83,1475104660!N83,1475105138!N83,1475105616!N83,1475106108!N83,1475106587!N83,1475107079!N83,1475123591!N83,1475124067!N83,1475124559!N83,1475125037!N83,1475125543!N83,1475126034!N83,1475126514!N83,1475126994!N83,1475127486!N83,1475127964!N83,1475144260!N83,1475144751!N83,1475145229!N83,1475145708!N83,1475146200!N83,1475146692!N83,1475147184!N83,1475147663!N83,1475148141!N83,1475148621!N83)</f>
        <v>0</v>
      </c>
      <c r="O83">
        <f>MEDIAN(1475102733!O83,1475103225!O83,1475103704!O83,1475104181!O83,1475104660!O83,1475105138!O83,1475105616!O83,1475106108!O83,1475106587!O83,1475107079!O83,1475123591!O83,1475124067!O83,1475124559!O83,1475125037!O83,1475125543!O83,1475126034!O83,1475126514!O83,1475126994!O83,1475127486!O83,1475127964!O83,1475144260!O83,1475144751!O83,1475145229!O83,1475145708!O83,1475146200!O83,1475146692!O83,1475147184!O83,1475147663!O83,1475148141!O83,1475148621!O83)</f>
        <v>0</v>
      </c>
      <c r="P83">
        <f>MEDIAN(1475102733!P83,1475103225!P83,1475103704!P83,1475104181!P83,1475104660!P83,1475105138!P83,1475105616!P83,1475106108!P83,1475106587!P83,1475107079!P83,1475123591!P83,1475124067!P83,1475124559!P83,1475125037!P83,1475125543!P83,1475126034!P83,1475126514!P83,1475126994!P83,1475127486!P83,1475127964!P83,1475144260!P83,1475144751!P83,1475145229!P83,1475145708!P83,1475146200!P83,1475146692!P83,1475147184!P83,1475147663!P83,1475148141!P83,1475148621!P83)</f>
        <v>0</v>
      </c>
      <c r="Q83">
        <f>MEDIAN(1475102733!Q83,1475103225!Q83,1475103704!Q83,1475104181!Q83,1475104660!Q83,1475105138!Q83,1475105616!Q83,1475106108!Q83,1475106587!Q83,1475107079!Q83,1475123591!Q83,1475124067!Q83,1475124559!Q83,1475125037!Q83,1475125543!Q83,1475126034!Q83,1475126514!Q83,1475126994!Q83,1475127486!Q83,1475127964!Q83,1475144260!Q83,1475144751!Q83,1475145229!Q83,1475145708!Q83,1475146200!Q83,1475146692!Q83,1475147184!Q83,1475147663!Q83,1475148141!Q83,1475148621!Q83)</f>
        <v>0</v>
      </c>
      <c r="R83">
        <f>MEDIAN(1475102733!R83,1475103225!R83,1475103704!R83,1475104181!R83,1475104660!R83,1475105138!R83,1475105616!R83,1475106108!R83,1475106587!R83,1475107079!R83,1475123591!R83,1475124067!R83,1475124559!R83,1475125037!R83,1475125543!R83,1475126034!R83,1475126514!R83,1475126994!R83,1475127486!R83,1475127964!R83,1475144260!R83,1475144751!R83,1475145229!R83,1475145708!R83,1475146200!R83,1475146692!R83,1475147184!R83,1475147663!R83,1475148141!R83,1475148621!R83)</f>
        <v>0</v>
      </c>
      <c r="S83">
        <f>MEDIAN(1475102733!S83,1475103225!S83,1475103704!S83,1475104181!S83,1475104660!S83,1475105138!S83,1475105616!S83,1475106108!S83,1475106587!S83,1475107079!S83,1475123591!S83,1475124067!S83,1475124559!S83,1475125037!S83,1475125543!S83,1475126034!S83,1475126514!S83,1475126994!S83,1475127486!S83,1475127964!S83,1475144260!S83,1475144751!S83,1475145229!S83,1475145708!S83,1475146200!S83,1475146692!S83,1475147184!S83,1475147663!S83,1475148141!S83,1475148621!S83)</f>
        <v>0</v>
      </c>
      <c r="T83">
        <f>MEDIAN(1475102733!T83,1475103225!T83,1475103704!T83,1475104181!T83,1475104660!T83,1475105138!T83,1475105616!T83,1475106108!T83,1475106587!T83,1475107079!T83,1475123591!T83,1475124067!T83,1475124559!T83,1475125037!T83,1475125543!T83,1475126034!T83,1475126514!T83,1475126994!T83,1475127486!T83,1475127964!T83,1475144260!T83,1475144751!T83,1475145229!T83,1475145708!T83,1475146200!T83,1475146692!T83,1475147184!T83,1475147663!T83,1475148141!T83,1475148621!T83)</f>
        <v>0</v>
      </c>
      <c r="U83">
        <f>MEDIAN(1475102733!U83,1475103225!U83,1475103704!U83,1475104181!U83,1475104660!U83,1475105138!U83,1475105616!U83,1475106108!U83,1475106587!U83,1475107079!U83,1475123591!U83,1475124067!U83,1475124559!U83,1475125037!U83,1475125543!U83,1475126034!U83,1475126514!U83,1475126994!U83,1475127486!U83,1475127964!U83,1475144260!U83,1475144751!U83,1475145229!U83,1475145708!U83,1475146200!U83,1475146692!U83,1475147184!U83,1475147663!U83,1475148141!U83,1475148621!U83)</f>
        <v>0</v>
      </c>
      <c r="V83">
        <f>MEDIAN(1475102733!V83,1475103225!V83,1475103704!V83,1475104181!V83,1475104660!V83,1475105138!V83,1475105616!V83,1475106108!V83,1475106587!V83,1475107079!V83,1475123591!V83,1475124067!V83,1475124559!V83,1475125037!V83,1475125543!V83,1475126034!V83,1475126514!V83,1475126994!V83,1475127486!V83,1475127964!V83,1475144260!V83,1475144751!V83,1475145229!V83,1475145708!V83,1475146200!V83,1475146692!V83,1475147184!V83,1475147663!V83,1475148141!V83,1475148621!V83)</f>
        <v>0</v>
      </c>
      <c r="W83">
        <f>MEDIAN(1475102733!W83,1475103225!W83,1475103704!W83,1475104181!W83,1475104660!W83,1475105138!W83,1475105616!W83,1475106108!W83,1475106587!W83,1475107079!W83,1475123591!W83,1475124067!W83,1475124559!W83,1475125037!W83,1475125543!W83,1475126034!W83,1475126514!W83,1475126994!W83,1475127486!W83,1475127964!W83,1475144260!W83,1475144751!W83,1475145229!W83,1475145708!W83,1475146200!W83,1475146692!W83,1475147184!W83,1475147663!W83,1475148141!W83,1475148621!W83)</f>
        <v>0</v>
      </c>
    </row>
    <row r="84" spans="1:23">
      <c r="A84">
        <f>MEDIAN(1475102733!A84,1475103225!A84,1475103704!A84,1475104181!A84,1475104660!A84,1475105138!A84,1475105616!A84,1475106108!A84,1475106587!A84,1475107079!A84,1475123591!A84,1475124067!A84,1475124559!A84,1475125037!A84,1475125543!A84,1475126034!A84,1475126514!A84,1475126994!A84,1475127486!A84,1475127964!A84,1475144260!A84,1475144751!A84,1475145229!A84,1475145708!A84,1475146200!A84,1475146692!A84,1475147184!A84,1475147663!A84,1475148141!A84,1475148621!A84)</f>
        <v>0</v>
      </c>
      <c r="B84">
        <f>MEDIAN(1475102733!B84,1475103225!B84,1475103704!B84,1475104181!B84,1475104660!B84,1475105138!B84,1475105616!B84,1475106108!B84,1475106587!B84,1475107079!B84,1475123591!B84,1475124067!B84,1475124559!B84,1475125037!B84,1475125543!B84,1475126034!B84,1475126514!B84,1475126994!B84,1475127486!B84,1475127964!B84,1475144260!B84,1475144751!B84,1475145229!B84,1475145708!B84,1475146200!B84,1475146692!B84,1475147184!B84,1475147663!B84,1475148141!B84,1475148621!B84)</f>
        <v>0</v>
      </c>
      <c r="C84">
        <f>MEDIAN(1475102733!C84,1475103225!C84,1475103704!C84,1475104181!C84,1475104660!C84,1475105138!C84,1475105616!C84,1475106108!C84,1475106587!C84,1475107079!C84,1475123591!C84,1475124067!C84,1475124559!C84,1475125037!C84,1475125543!C84,1475126034!C84,1475126514!C84,1475126994!C84,1475127486!C84,1475127964!C84,1475144260!C84,1475144751!C84,1475145229!C84,1475145708!C84,1475146200!C84,1475146692!C84,1475147184!C84,1475147663!C84,1475148141!C84,1475148621!C84)</f>
        <v>0</v>
      </c>
      <c r="D84">
        <f>MEDIAN(1475102733!D84,1475103225!D84,1475103704!D84,1475104181!D84,1475104660!D84,1475105138!D84,1475105616!D84,1475106108!D84,1475106587!D84,1475107079!D84,1475123591!D84,1475124067!D84,1475124559!D84,1475125037!D84,1475125543!D84,1475126034!D84,1475126514!D84,1475126994!D84,1475127486!D84,1475127964!D84,1475144260!D84,1475144751!D84,1475145229!D84,1475145708!D84,1475146200!D84,1475146692!D84,1475147184!D84,1475147663!D84,1475148141!D84,1475148621!D84)</f>
        <v>0</v>
      </c>
      <c r="E84">
        <f>MEDIAN(1475102733!E84,1475103225!E84,1475103704!E84,1475104181!E84,1475104660!E84,1475105138!E84,1475105616!E84,1475106108!E84,1475106587!E84,1475107079!E84,1475123591!E84,1475124067!E84,1475124559!E84,1475125037!E84,1475125543!E84,1475126034!E84,1475126514!E84,1475126994!E84,1475127486!E84,1475127964!E84,1475144260!E84,1475144751!E84,1475145229!E84,1475145708!E84,1475146200!E84,1475146692!E84,1475147184!E84,1475147663!E84,1475148141!E84,1475148621!E84)</f>
        <v>0</v>
      </c>
      <c r="F84">
        <f>MEDIAN(1475102733!F84,1475103225!F84,1475103704!F84,1475104181!F84,1475104660!F84,1475105138!F84,1475105616!F84,1475106108!F84,1475106587!F84,1475107079!F84,1475123591!F84,1475124067!F84,1475124559!F84,1475125037!F84,1475125543!F84,1475126034!F84,1475126514!F84,1475126994!F84,1475127486!F84,1475127964!F84,1475144260!F84,1475144751!F84,1475145229!F84,1475145708!F84,1475146200!F84,1475146692!F84,1475147184!F84,1475147663!F84,1475148141!F84,1475148621!F84)</f>
        <v>0</v>
      </c>
      <c r="G84">
        <f>MEDIAN(1475102733!G84,1475103225!G84,1475103704!G84,1475104181!G84,1475104660!G84,1475105138!G84,1475105616!G84,1475106108!G84,1475106587!G84,1475107079!G84,1475123591!G84,1475124067!G84,1475124559!G84,1475125037!G84,1475125543!G84,1475126034!G84,1475126514!G84,1475126994!G84,1475127486!G84,1475127964!G84,1475144260!G84,1475144751!G84,1475145229!G84,1475145708!G84,1475146200!G84,1475146692!G84,1475147184!G84,1475147663!G84,1475148141!G84,1475148621!G84)</f>
        <v>0</v>
      </c>
      <c r="H84">
        <f>MEDIAN(1475102733!H84,1475103225!H84,1475103704!H84,1475104181!H84,1475104660!H84,1475105138!H84,1475105616!H84,1475106108!H84,1475106587!H84,1475107079!H84,1475123591!H84,1475124067!H84,1475124559!H84,1475125037!H84,1475125543!H84,1475126034!H84,1475126514!H84,1475126994!H84,1475127486!H84,1475127964!H84,1475144260!H84,1475144751!H84,1475145229!H84,1475145708!H84,1475146200!H84,1475146692!H84,1475147184!H84,1475147663!H84,1475148141!H84,1475148621!H84)</f>
        <v>0</v>
      </c>
      <c r="I84">
        <f>MEDIAN(1475102733!I84,1475103225!I84,1475103704!I84,1475104181!I84,1475104660!I84,1475105138!I84,1475105616!I84,1475106108!I84,1475106587!I84,1475107079!I84,1475123591!I84,1475124067!I84,1475124559!I84,1475125037!I84,1475125543!I84,1475126034!I84,1475126514!I84,1475126994!I84,1475127486!I84,1475127964!I84,1475144260!I84,1475144751!I84,1475145229!I84,1475145708!I84,1475146200!I84,1475146692!I84,1475147184!I84,1475147663!I84,1475148141!I84,1475148621!I84)</f>
        <v>0</v>
      </c>
      <c r="J84">
        <f>MEDIAN(1475102733!J84,1475103225!J84,1475103704!J84,1475104181!J84,1475104660!J84,1475105138!J84,1475105616!J84,1475106108!J84,1475106587!J84,1475107079!J84,1475123591!J84,1475124067!J84,1475124559!J84,1475125037!J84,1475125543!J84,1475126034!J84,1475126514!J84,1475126994!J84,1475127486!J84,1475127964!J84,1475144260!J84,1475144751!J84,1475145229!J84,1475145708!J84,1475146200!J84,1475146692!J84,1475147184!J84,1475147663!J84,1475148141!J84,1475148621!J84)</f>
        <v>0</v>
      </c>
      <c r="K84">
        <f>MEDIAN(1475102733!K84,1475103225!K84,1475103704!K84,1475104181!K84,1475104660!K84,1475105138!K84,1475105616!K84,1475106108!K84,1475106587!K84,1475107079!K84,1475123591!K84,1475124067!K84,1475124559!K84,1475125037!K84,1475125543!K84,1475126034!K84,1475126514!K84,1475126994!K84,1475127486!K84,1475127964!K84,1475144260!K84,1475144751!K84,1475145229!K84,1475145708!K84,1475146200!K84,1475146692!K84,1475147184!K84,1475147663!K84,1475148141!K84,1475148621!K84)</f>
        <v>0</v>
      </c>
      <c r="L84">
        <f>MEDIAN(1475102733!L84,1475103225!L84,1475103704!L84,1475104181!L84,1475104660!L84,1475105138!L84,1475105616!L84,1475106108!L84,1475106587!L84,1475107079!L84,1475123591!L84,1475124067!L84,1475124559!L84,1475125037!L84,1475125543!L84,1475126034!L84,1475126514!L84,1475126994!L84,1475127486!L84,1475127964!L84,1475144260!L84,1475144751!L84,1475145229!L84,1475145708!L84,1475146200!L84,1475146692!L84,1475147184!L84,1475147663!L84,1475148141!L84,1475148621!L84)</f>
        <v>0</v>
      </c>
      <c r="M84">
        <f>MEDIAN(1475102733!M84,1475103225!M84,1475103704!M84,1475104181!M84,1475104660!M84,1475105138!M84,1475105616!M84,1475106108!M84,1475106587!M84,1475107079!M84,1475123591!M84,1475124067!M84,1475124559!M84,1475125037!M84,1475125543!M84,1475126034!M84,1475126514!M84,1475126994!M84,1475127486!M84,1475127964!M84,1475144260!M84,1475144751!M84,1475145229!M84,1475145708!M84,1475146200!M84,1475146692!M84,1475147184!M84,1475147663!M84,1475148141!M84,1475148621!M84)</f>
        <v>0</v>
      </c>
      <c r="N84">
        <f>MEDIAN(1475102733!N84,1475103225!N84,1475103704!N84,1475104181!N84,1475104660!N84,1475105138!N84,1475105616!N84,1475106108!N84,1475106587!N84,1475107079!N84,1475123591!N84,1475124067!N84,1475124559!N84,1475125037!N84,1475125543!N84,1475126034!N84,1475126514!N84,1475126994!N84,1475127486!N84,1475127964!N84,1475144260!N84,1475144751!N84,1475145229!N84,1475145708!N84,1475146200!N84,1475146692!N84,1475147184!N84,1475147663!N84,1475148141!N84,1475148621!N84)</f>
        <v>0</v>
      </c>
      <c r="O84">
        <f>MEDIAN(1475102733!O84,1475103225!O84,1475103704!O84,1475104181!O84,1475104660!O84,1475105138!O84,1475105616!O84,1475106108!O84,1475106587!O84,1475107079!O84,1475123591!O84,1475124067!O84,1475124559!O84,1475125037!O84,1475125543!O84,1475126034!O84,1475126514!O84,1475126994!O84,1475127486!O84,1475127964!O84,1475144260!O84,1475144751!O84,1475145229!O84,1475145708!O84,1475146200!O84,1475146692!O84,1475147184!O84,1475147663!O84,1475148141!O84,1475148621!O84)</f>
        <v>0</v>
      </c>
      <c r="P84">
        <f>MEDIAN(1475102733!P84,1475103225!P84,1475103704!P84,1475104181!P84,1475104660!P84,1475105138!P84,1475105616!P84,1475106108!P84,1475106587!P84,1475107079!P84,1475123591!P84,1475124067!P84,1475124559!P84,1475125037!P84,1475125543!P84,1475126034!P84,1475126514!P84,1475126994!P84,1475127486!P84,1475127964!P84,1475144260!P84,1475144751!P84,1475145229!P84,1475145708!P84,1475146200!P84,1475146692!P84,1475147184!P84,1475147663!P84,1475148141!P84,1475148621!P84)</f>
        <v>0</v>
      </c>
      <c r="Q84">
        <f>MEDIAN(1475102733!Q84,1475103225!Q84,1475103704!Q84,1475104181!Q84,1475104660!Q84,1475105138!Q84,1475105616!Q84,1475106108!Q84,1475106587!Q84,1475107079!Q84,1475123591!Q84,1475124067!Q84,1475124559!Q84,1475125037!Q84,1475125543!Q84,1475126034!Q84,1475126514!Q84,1475126994!Q84,1475127486!Q84,1475127964!Q84,1475144260!Q84,1475144751!Q84,1475145229!Q84,1475145708!Q84,1475146200!Q84,1475146692!Q84,1475147184!Q84,1475147663!Q84,1475148141!Q84,1475148621!Q84)</f>
        <v>0</v>
      </c>
      <c r="R84">
        <f>MEDIAN(1475102733!R84,1475103225!R84,1475103704!R84,1475104181!R84,1475104660!R84,1475105138!R84,1475105616!R84,1475106108!R84,1475106587!R84,1475107079!R84,1475123591!R84,1475124067!R84,1475124559!R84,1475125037!R84,1475125543!R84,1475126034!R84,1475126514!R84,1475126994!R84,1475127486!R84,1475127964!R84,1475144260!R84,1475144751!R84,1475145229!R84,1475145708!R84,1475146200!R84,1475146692!R84,1475147184!R84,1475147663!R84,1475148141!R84,1475148621!R84)</f>
        <v>0</v>
      </c>
      <c r="S84">
        <f>MEDIAN(1475102733!S84,1475103225!S84,1475103704!S84,1475104181!S84,1475104660!S84,1475105138!S84,1475105616!S84,1475106108!S84,1475106587!S84,1475107079!S84,1475123591!S84,1475124067!S84,1475124559!S84,1475125037!S84,1475125543!S84,1475126034!S84,1475126514!S84,1475126994!S84,1475127486!S84,1475127964!S84,1475144260!S84,1475144751!S84,1475145229!S84,1475145708!S84,1475146200!S84,1475146692!S84,1475147184!S84,1475147663!S84,1475148141!S84,1475148621!S84)</f>
        <v>0</v>
      </c>
      <c r="T84">
        <f>MEDIAN(1475102733!T84,1475103225!T84,1475103704!T84,1475104181!T84,1475104660!T84,1475105138!T84,1475105616!T84,1475106108!T84,1475106587!T84,1475107079!T84,1475123591!T84,1475124067!T84,1475124559!T84,1475125037!T84,1475125543!T84,1475126034!T84,1475126514!T84,1475126994!T84,1475127486!T84,1475127964!T84,1475144260!T84,1475144751!T84,1475145229!T84,1475145708!T84,1475146200!T84,1475146692!T84,1475147184!T84,1475147663!T84,1475148141!T84,1475148621!T84)</f>
        <v>0</v>
      </c>
      <c r="U84">
        <f>MEDIAN(1475102733!U84,1475103225!U84,1475103704!U84,1475104181!U84,1475104660!U84,1475105138!U84,1475105616!U84,1475106108!U84,1475106587!U84,1475107079!U84,1475123591!U84,1475124067!U84,1475124559!U84,1475125037!U84,1475125543!U84,1475126034!U84,1475126514!U84,1475126994!U84,1475127486!U84,1475127964!U84,1475144260!U84,1475144751!U84,1475145229!U84,1475145708!U84,1475146200!U84,1475146692!U84,1475147184!U84,1475147663!U84,1475148141!U84,1475148621!U84)</f>
        <v>0</v>
      </c>
      <c r="V84">
        <f>MEDIAN(1475102733!V84,1475103225!V84,1475103704!V84,1475104181!V84,1475104660!V84,1475105138!V84,1475105616!V84,1475106108!V84,1475106587!V84,1475107079!V84,1475123591!V84,1475124067!V84,1475124559!V84,1475125037!V84,1475125543!V84,1475126034!V84,1475126514!V84,1475126994!V84,1475127486!V84,1475127964!V84,1475144260!V84,1475144751!V84,1475145229!V84,1475145708!V84,1475146200!V84,1475146692!V84,1475147184!V84,1475147663!V84,1475148141!V84,1475148621!V84)</f>
        <v>0</v>
      </c>
      <c r="W84">
        <f>MEDIAN(1475102733!W84,1475103225!W84,1475103704!W84,1475104181!W84,1475104660!W84,1475105138!W84,1475105616!W84,1475106108!W84,1475106587!W84,1475107079!W84,1475123591!W84,1475124067!W84,1475124559!W84,1475125037!W84,1475125543!W84,1475126034!W84,1475126514!W84,1475126994!W84,1475127486!W84,1475127964!W84,1475144260!W84,1475144751!W84,1475145229!W84,1475145708!W84,1475146200!W84,1475146692!W84,1475147184!W84,1475147663!W84,1475148141!W84,1475148621!W84)</f>
        <v>0</v>
      </c>
    </row>
    <row r="85" spans="1:23">
      <c r="A85">
        <f>MEDIAN(1475102733!A85,1475103225!A85,1475103704!A85,1475104181!A85,1475104660!A85,1475105138!A85,1475105616!A85,1475106108!A85,1475106587!A85,1475107079!A85,1475123591!A85,1475124067!A85,1475124559!A85,1475125037!A85,1475125543!A85,1475126034!A85,1475126514!A85,1475126994!A85,1475127486!A85,1475127964!A85,1475144260!A85,1475144751!A85,1475145229!A85,1475145708!A85,1475146200!A85,1475146692!A85,1475147184!A85,1475147663!A85,1475148141!A85,1475148621!A85)</f>
        <v>0</v>
      </c>
      <c r="B85">
        <f>MEDIAN(1475102733!B85,1475103225!B85,1475103704!B85,1475104181!B85,1475104660!B85,1475105138!B85,1475105616!B85,1475106108!B85,1475106587!B85,1475107079!B85,1475123591!B85,1475124067!B85,1475124559!B85,1475125037!B85,1475125543!B85,1475126034!B85,1475126514!B85,1475126994!B85,1475127486!B85,1475127964!B85,1475144260!B85,1475144751!B85,1475145229!B85,1475145708!B85,1475146200!B85,1475146692!B85,1475147184!B85,1475147663!B85,1475148141!B85,1475148621!B85)</f>
        <v>0</v>
      </c>
      <c r="C85">
        <f>MEDIAN(1475102733!C85,1475103225!C85,1475103704!C85,1475104181!C85,1475104660!C85,1475105138!C85,1475105616!C85,1475106108!C85,1475106587!C85,1475107079!C85,1475123591!C85,1475124067!C85,1475124559!C85,1475125037!C85,1475125543!C85,1475126034!C85,1475126514!C85,1475126994!C85,1475127486!C85,1475127964!C85,1475144260!C85,1475144751!C85,1475145229!C85,1475145708!C85,1475146200!C85,1475146692!C85,1475147184!C85,1475147663!C85,1475148141!C85,1475148621!C85)</f>
        <v>0</v>
      </c>
      <c r="D85">
        <f>MEDIAN(1475102733!D85,1475103225!D85,1475103704!D85,1475104181!D85,1475104660!D85,1475105138!D85,1475105616!D85,1475106108!D85,1475106587!D85,1475107079!D85,1475123591!D85,1475124067!D85,1475124559!D85,1475125037!D85,1475125543!D85,1475126034!D85,1475126514!D85,1475126994!D85,1475127486!D85,1475127964!D85,1475144260!D85,1475144751!D85,1475145229!D85,1475145708!D85,1475146200!D85,1475146692!D85,1475147184!D85,1475147663!D85,1475148141!D85,1475148621!D85)</f>
        <v>0</v>
      </c>
      <c r="E85">
        <f>MEDIAN(1475102733!E85,1475103225!E85,1475103704!E85,1475104181!E85,1475104660!E85,1475105138!E85,1475105616!E85,1475106108!E85,1475106587!E85,1475107079!E85,1475123591!E85,1475124067!E85,1475124559!E85,1475125037!E85,1475125543!E85,1475126034!E85,1475126514!E85,1475126994!E85,1475127486!E85,1475127964!E85,1475144260!E85,1475144751!E85,1475145229!E85,1475145708!E85,1475146200!E85,1475146692!E85,1475147184!E85,1475147663!E85,1475148141!E85,1475148621!E85)</f>
        <v>0</v>
      </c>
      <c r="F85">
        <f>MEDIAN(1475102733!F85,1475103225!F85,1475103704!F85,1475104181!F85,1475104660!F85,1475105138!F85,1475105616!F85,1475106108!F85,1475106587!F85,1475107079!F85,1475123591!F85,1475124067!F85,1475124559!F85,1475125037!F85,1475125543!F85,1475126034!F85,1475126514!F85,1475126994!F85,1475127486!F85,1475127964!F85,1475144260!F85,1475144751!F85,1475145229!F85,1475145708!F85,1475146200!F85,1475146692!F85,1475147184!F85,1475147663!F85,1475148141!F85,1475148621!F85)</f>
        <v>0</v>
      </c>
      <c r="G85">
        <f>MEDIAN(1475102733!G85,1475103225!G85,1475103704!G85,1475104181!G85,1475104660!G85,1475105138!G85,1475105616!G85,1475106108!G85,1475106587!G85,1475107079!G85,1475123591!G85,1475124067!G85,1475124559!G85,1475125037!G85,1475125543!G85,1475126034!G85,1475126514!G85,1475126994!G85,1475127486!G85,1475127964!G85,1475144260!G85,1475144751!G85,1475145229!G85,1475145708!G85,1475146200!G85,1475146692!G85,1475147184!G85,1475147663!G85,1475148141!G85,1475148621!G85)</f>
        <v>0</v>
      </c>
      <c r="H85">
        <f>MEDIAN(1475102733!H85,1475103225!H85,1475103704!H85,1475104181!H85,1475104660!H85,1475105138!H85,1475105616!H85,1475106108!H85,1475106587!H85,1475107079!H85,1475123591!H85,1475124067!H85,1475124559!H85,1475125037!H85,1475125543!H85,1475126034!H85,1475126514!H85,1475126994!H85,1475127486!H85,1475127964!H85,1475144260!H85,1475144751!H85,1475145229!H85,1475145708!H85,1475146200!H85,1475146692!H85,1475147184!H85,1475147663!H85,1475148141!H85,1475148621!H85)</f>
        <v>0</v>
      </c>
      <c r="I85">
        <f>MEDIAN(1475102733!I85,1475103225!I85,1475103704!I85,1475104181!I85,1475104660!I85,1475105138!I85,1475105616!I85,1475106108!I85,1475106587!I85,1475107079!I85,1475123591!I85,1475124067!I85,1475124559!I85,1475125037!I85,1475125543!I85,1475126034!I85,1475126514!I85,1475126994!I85,1475127486!I85,1475127964!I85,1475144260!I85,1475144751!I85,1475145229!I85,1475145708!I85,1475146200!I85,1475146692!I85,1475147184!I85,1475147663!I85,1475148141!I85,1475148621!I85)</f>
        <v>0</v>
      </c>
      <c r="J85">
        <f>MEDIAN(1475102733!J85,1475103225!J85,1475103704!J85,1475104181!J85,1475104660!J85,1475105138!J85,1475105616!J85,1475106108!J85,1475106587!J85,1475107079!J85,1475123591!J85,1475124067!J85,1475124559!J85,1475125037!J85,1475125543!J85,1475126034!J85,1475126514!J85,1475126994!J85,1475127486!J85,1475127964!J85,1475144260!J85,1475144751!J85,1475145229!J85,1475145708!J85,1475146200!J85,1475146692!J85,1475147184!J85,1475147663!J85,1475148141!J85,1475148621!J85)</f>
        <v>0</v>
      </c>
      <c r="K85">
        <f>MEDIAN(1475102733!K85,1475103225!K85,1475103704!K85,1475104181!K85,1475104660!K85,1475105138!K85,1475105616!K85,1475106108!K85,1475106587!K85,1475107079!K85,1475123591!K85,1475124067!K85,1475124559!K85,1475125037!K85,1475125543!K85,1475126034!K85,1475126514!K85,1475126994!K85,1475127486!K85,1475127964!K85,1475144260!K85,1475144751!K85,1475145229!K85,1475145708!K85,1475146200!K85,1475146692!K85,1475147184!K85,1475147663!K85,1475148141!K85,1475148621!K85)</f>
        <v>0</v>
      </c>
      <c r="L85">
        <f>MEDIAN(1475102733!L85,1475103225!L85,1475103704!L85,1475104181!L85,1475104660!L85,1475105138!L85,1475105616!L85,1475106108!L85,1475106587!L85,1475107079!L85,1475123591!L85,1475124067!L85,1475124559!L85,1475125037!L85,1475125543!L85,1475126034!L85,1475126514!L85,1475126994!L85,1475127486!L85,1475127964!L85,1475144260!L85,1475144751!L85,1475145229!L85,1475145708!L85,1475146200!L85,1475146692!L85,1475147184!L85,1475147663!L85,1475148141!L85,1475148621!L85)</f>
        <v>0</v>
      </c>
      <c r="M85">
        <f>MEDIAN(1475102733!M85,1475103225!M85,1475103704!M85,1475104181!M85,1475104660!M85,1475105138!M85,1475105616!M85,1475106108!M85,1475106587!M85,1475107079!M85,1475123591!M85,1475124067!M85,1475124559!M85,1475125037!M85,1475125543!M85,1475126034!M85,1475126514!M85,1475126994!M85,1475127486!M85,1475127964!M85,1475144260!M85,1475144751!M85,1475145229!M85,1475145708!M85,1475146200!M85,1475146692!M85,1475147184!M85,1475147663!M85,1475148141!M85,1475148621!M85)</f>
        <v>0</v>
      </c>
      <c r="N85">
        <f>MEDIAN(1475102733!N85,1475103225!N85,1475103704!N85,1475104181!N85,1475104660!N85,1475105138!N85,1475105616!N85,1475106108!N85,1475106587!N85,1475107079!N85,1475123591!N85,1475124067!N85,1475124559!N85,1475125037!N85,1475125543!N85,1475126034!N85,1475126514!N85,1475126994!N85,1475127486!N85,1475127964!N85,1475144260!N85,1475144751!N85,1475145229!N85,1475145708!N85,1475146200!N85,1475146692!N85,1475147184!N85,1475147663!N85,1475148141!N85,1475148621!N85)</f>
        <v>0</v>
      </c>
      <c r="O85">
        <f>MEDIAN(1475102733!O85,1475103225!O85,1475103704!O85,1475104181!O85,1475104660!O85,1475105138!O85,1475105616!O85,1475106108!O85,1475106587!O85,1475107079!O85,1475123591!O85,1475124067!O85,1475124559!O85,1475125037!O85,1475125543!O85,1475126034!O85,1475126514!O85,1475126994!O85,1475127486!O85,1475127964!O85,1475144260!O85,1475144751!O85,1475145229!O85,1475145708!O85,1475146200!O85,1475146692!O85,1475147184!O85,1475147663!O85,1475148141!O85,1475148621!O85)</f>
        <v>0</v>
      </c>
      <c r="P85">
        <f>MEDIAN(1475102733!P85,1475103225!P85,1475103704!P85,1475104181!P85,1475104660!P85,1475105138!P85,1475105616!P85,1475106108!P85,1475106587!P85,1475107079!P85,1475123591!P85,1475124067!P85,1475124559!P85,1475125037!P85,1475125543!P85,1475126034!P85,1475126514!P85,1475126994!P85,1475127486!P85,1475127964!P85,1475144260!P85,1475144751!P85,1475145229!P85,1475145708!P85,1475146200!P85,1475146692!P85,1475147184!P85,1475147663!P85,1475148141!P85,1475148621!P85)</f>
        <v>0</v>
      </c>
      <c r="Q85">
        <f>MEDIAN(1475102733!Q85,1475103225!Q85,1475103704!Q85,1475104181!Q85,1475104660!Q85,1475105138!Q85,1475105616!Q85,1475106108!Q85,1475106587!Q85,1475107079!Q85,1475123591!Q85,1475124067!Q85,1475124559!Q85,1475125037!Q85,1475125543!Q85,1475126034!Q85,1475126514!Q85,1475126994!Q85,1475127486!Q85,1475127964!Q85,1475144260!Q85,1475144751!Q85,1475145229!Q85,1475145708!Q85,1475146200!Q85,1475146692!Q85,1475147184!Q85,1475147663!Q85,1475148141!Q85,1475148621!Q85)</f>
        <v>0</v>
      </c>
      <c r="R85">
        <f>MEDIAN(1475102733!R85,1475103225!R85,1475103704!R85,1475104181!R85,1475104660!R85,1475105138!R85,1475105616!R85,1475106108!R85,1475106587!R85,1475107079!R85,1475123591!R85,1475124067!R85,1475124559!R85,1475125037!R85,1475125543!R85,1475126034!R85,1475126514!R85,1475126994!R85,1475127486!R85,1475127964!R85,1475144260!R85,1475144751!R85,1475145229!R85,1475145708!R85,1475146200!R85,1475146692!R85,1475147184!R85,1475147663!R85,1475148141!R85,1475148621!R85)</f>
        <v>0</v>
      </c>
      <c r="S85">
        <f>MEDIAN(1475102733!S85,1475103225!S85,1475103704!S85,1475104181!S85,1475104660!S85,1475105138!S85,1475105616!S85,1475106108!S85,1475106587!S85,1475107079!S85,1475123591!S85,1475124067!S85,1475124559!S85,1475125037!S85,1475125543!S85,1475126034!S85,1475126514!S85,1475126994!S85,1475127486!S85,1475127964!S85,1475144260!S85,1475144751!S85,1475145229!S85,1475145708!S85,1475146200!S85,1475146692!S85,1475147184!S85,1475147663!S85,1475148141!S85,1475148621!S85)</f>
        <v>0</v>
      </c>
      <c r="T85">
        <f>MEDIAN(1475102733!T85,1475103225!T85,1475103704!T85,1475104181!T85,1475104660!T85,1475105138!T85,1475105616!T85,1475106108!T85,1475106587!T85,1475107079!T85,1475123591!T85,1475124067!T85,1475124559!T85,1475125037!T85,1475125543!T85,1475126034!T85,1475126514!T85,1475126994!T85,1475127486!T85,1475127964!T85,1475144260!T85,1475144751!T85,1475145229!T85,1475145708!T85,1475146200!T85,1475146692!T85,1475147184!T85,1475147663!T85,1475148141!T85,1475148621!T85)</f>
        <v>0</v>
      </c>
      <c r="U85">
        <f>MEDIAN(1475102733!U85,1475103225!U85,1475103704!U85,1475104181!U85,1475104660!U85,1475105138!U85,1475105616!U85,1475106108!U85,1475106587!U85,1475107079!U85,1475123591!U85,1475124067!U85,1475124559!U85,1475125037!U85,1475125543!U85,1475126034!U85,1475126514!U85,1475126994!U85,1475127486!U85,1475127964!U85,1475144260!U85,1475144751!U85,1475145229!U85,1475145708!U85,1475146200!U85,1475146692!U85,1475147184!U85,1475147663!U85,1475148141!U85,1475148621!U85)</f>
        <v>0</v>
      </c>
      <c r="V85">
        <f>MEDIAN(1475102733!V85,1475103225!V85,1475103704!V85,1475104181!V85,1475104660!V85,1475105138!V85,1475105616!V85,1475106108!V85,1475106587!V85,1475107079!V85,1475123591!V85,1475124067!V85,1475124559!V85,1475125037!V85,1475125543!V85,1475126034!V85,1475126514!V85,1475126994!V85,1475127486!V85,1475127964!V85,1475144260!V85,1475144751!V85,1475145229!V85,1475145708!V85,1475146200!V85,1475146692!V85,1475147184!V85,1475147663!V85,1475148141!V85,1475148621!V85)</f>
        <v>0</v>
      </c>
      <c r="W85">
        <f>MEDIAN(1475102733!W85,1475103225!W85,1475103704!W85,1475104181!W85,1475104660!W85,1475105138!W85,1475105616!W85,1475106108!W85,1475106587!W85,1475107079!W85,1475123591!W85,1475124067!W85,1475124559!W85,1475125037!W85,1475125543!W85,1475126034!W85,1475126514!W85,1475126994!W85,1475127486!W85,1475127964!W85,1475144260!W85,1475144751!W85,1475145229!W85,1475145708!W85,1475146200!W85,1475146692!W85,1475147184!W85,1475147663!W85,1475148141!W85,1475148621!W85)</f>
        <v>0</v>
      </c>
    </row>
    <row r="86" spans="1:23">
      <c r="A86">
        <f>MEDIAN(1475102733!A86,1475103225!A86,1475103704!A86,1475104181!A86,1475104660!A86,1475105138!A86,1475105616!A86,1475106108!A86,1475106587!A86,1475107079!A86,1475123591!A86,1475124067!A86,1475124559!A86,1475125037!A86,1475125543!A86,1475126034!A86,1475126514!A86,1475126994!A86,1475127486!A86,1475127964!A86,1475144260!A86,1475144751!A86,1475145229!A86,1475145708!A86,1475146200!A86,1475146692!A86,1475147184!A86,1475147663!A86,1475148141!A86,1475148621!A86)</f>
        <v>0</v>
      </c>
      <c r="B86">
        <f>MEDIAN(1475102733!B86,1475103225!B86,1475103704!B86,1475104181!B86,1475104660!B86,1475105138!B86,1475105616!B86,1475106108!B86,1475106587!B86,1475107079!B86,1475123591!B86,1475124067!B86,1475124559!B86,1475125037!B86,1475125543!B86,1475126034!B86,1475126514!B86,1475126994!B86,1475127486!B86,1475127964!B86,1475144260!B86,1475144751!B86,1475145229!B86,1475145708!B86,1475146200!B86,1475146692!B86,1475147184!B86,1475147663!B86,1475148141!B86,1475148621!B86)</f>
        <v>0</v>
      </c>
      <c r="C86">
        <f>MEDIAN(1475102733!C86,1475103225!C86,1475103704!C86,1475104181!C86,1475104660!C86,1475105138!C86,1475105616!C86,1475106108!C86,1475106587!C86,1475107079!C86,1475123591!C86,1475124067!C86,1475124559!C86,1475125037!C86,1475125543!C86,1475126034!C86,1475126514!C86,1475126994!C86,1475127486!C86,1475127964!C86,1475144260!C86,1475144751!C86,1475145229!C86,1475145708!C86,1475146200!C86,1475146692!C86,1475147184!C86,1475147663!C86,1475148141!C86,1475148621!C86)</f>
        <v>0</v>
      </c>
      <c r="D86">
        <f>MEDIAN(1475102733!D86,1475103225!D86,1475103704!D86,1475104181!D86,1475104660!D86,1475105138!D86,1475105616!D86,1475106108!D86,1475106587!D86,1475107079!D86,1475123591!D86,1475124067!D86,1475124559!D86,1475125037!D86,1475125543!D86,1475126034!D86,1475126514!D86,1475126994!D86,1475127486!D86,1475127964!D86,1475144260!D86,1475144751!D86,1475145229!D86,1475145708!D86,1475146200!D86,1475146692!D86,1475147184!D86,1475147663!D86,1475148141!D86,1475148621!D86)</f>
        <v>0</v>
      </c>
      <c r="E86">
        <f>MEDIAN(1475102733!E86,1475103225!E86,1475103704!E86,1475104181!E86,1475104660!E86,1475105138!E86,1475105616!E86,1475106108!E86,1475106587!E86,1475107079!E86,1475123591!E86,1475124067!E86,1475124559!E86,1475125037!E86,1475125543!E86,1475126034!E86,1475126514!E86,1475126994!E86,1475127486!E86,1475127964!E86,1475144260!E86,1475144751!E86,1475145229!E86,1475145708!E86,1475146200!E86,1475146692!E86,1475147184!E86,1475147663!E86,1475148141!E86,1475148621!E86)</f>
        <v>0</v>
      </c>
      <c r="F86">
        <f>MEDIAN(1475102733!F86,1475103225!F86,1475103704!F86,1475104181!F86,1475104660!F86,1475105138!F86,1475105616!F86,1475106108!F86,1475106587!F86,1475107079!F86,1475123591!F86,1475124067!F86,1475124559!F86,1475125037!F86,1475125543!F86,1475126034!F86,1475126514!F86,1475126994!F86,1475127486!F86,1475127964!F86,1475144260!F86,1475144751!F86,1475145229!F86,1475145708!F86,1475146200!F86,1475146692!F86,1475147184!F86,1475147663!F86,1475148141!F86,1475148621!F86)</f>
        <v>0</v>
      </c>
      <c r="G86">
        <f>MEDIAN(1475102733!G86,1475103225!G86,1475103704!G86,1475104181!G86,1475104660!G86,1475105138!G86,1475105616!G86,1475106108!G86,1475106587!G86,1475107079!G86,1475123591!G86,1475124067!G86,1475124559!G86,1475125037!G86,1475125543!G86,1475126034!G86,1475126514!G86,1475126994!G86,1475127486!G86,1475127964!G86,1475144260!G86,1475144751!G86,1475145229!G86,1475145708!G86,1475146200!G86,1475146692!G86,1475147184!G86,1475147663!G86,1475148141!G86,1475148621!G86)</f>
        <v>0</v>
      </c>
      <c r="H86">
        <f>MEDIAN(1475102733!H86,1475103225!H86,1475103704!H86,1475104181!H86,1475104660!H86,1475105138!H86,1475105616!H86,1475106108!H86,1475106587!H86,1475107079!H86,1475123591!H86,1475124067!H86,1475124559!H86,1475125037!H86,1475125543!H86,1475126034!H86,1475126514!H86,1475126994!H86,1475127486!H86,1475127964!H86,1475144260!H86,1475144751!H86,1475145229!H86,1475145708!H86,1475146200!H86,1475146692!H86,1475147184!H86,1475147663!H86,1475148141!H86,1475148621!H86)</f>
        <v>0</v>
      </c>
      <c r="I86">
        <f>MEDIAN(1475102733!I86,1475103225!I86,1475103704!I86,1475104181!I86,1475104660!I86,1475105138!I86,1475105616!I86,1475106108!I86,1475106587!I86,1475107079!I86,1475123591!I86,1475124067!I86,1475124559!I86,1475125037!I86,1475125543!I86,1475126034!I86,1475126514!I86,1475126994!I86,1475127486!I86,1475127964!I86,1475144260!I86,1475144751!I86,1475145229!I86,1475145708!I86,1475146200!I86,1475146692!I86,1475147184!I86,1475147663!I86,1475148141!I86,1475148621!I86)</f>
        <v>0</v>
      </c>
      <c r="J86">
        <f>MEDIAN(1475102733!J86,1475103225!J86,1475103704!J86,1475104181!J86,1475104660!J86,1475105138!J86,1475105616!J86,1475106108!J86,1475106587!J86,1475107079!J86,1475123591!J86,1475124067!J86,1475124559!J86,1475125037!J86,1475125543!J86,1475126034!J86,1475126514!J86,1475126994!J86,1475127486!J86,1475127964!J86,1475144260!J86,1475144751!J86,1475145229!J86,1475145708!J86,1475146200!J86,1475146692!J86,1475147184!J86,1475147663!J86,1475148141!J86,1475148621!J86)</f>
        <v>0</v>
      </c>
      <c r="K86">
        <f>MEDIAN(1475102733!K86,1475103225!K86,1475103704!K86,1475104181!K86,1475104660!K86,1475105138!K86,1475105616!K86,1475106108!K86,1475106587!K86,1475107079!K86,1475123591!K86,1475124067!K86,1475124559!K86,1475125037!K86,1475125543!K86,1475126034!K86,1475126514!K86,1475126994!K86,1475127486!K86,1475127964!K86,1475144260!K86,1475144751!K86,1475145229!K86,1475145708!K86,1475146200!K86,1475146692!K86,1475147184!K86,1475147663!K86,1475148141!K86,1475148621!K86)</f>
        <v>0</v>
      </c>
      <c r="L86">
        <f>MEDIAN(1475102733!L86,1475103225!L86,1475103704!L86,1475104181!L86,1475104660!L86,1475105138!L86,1475105616!L86,1475106108!L86,1475106587!L86,1475107079!L86,1475123591!L86,1475124067!L86,1475124559!L86,1475125037!L86,1475125543!L86,1475126034!L86,1475126514!L86,1475126994!L86,1475127486!L86,1475127964!L86,1475144260!L86,1475144751!L86,1475145229!L86,1475145708!L86,1475146200!L86,1475146692!L86,1475147184!L86,1475147663!L86,1475148141!L86,1475148621!L86)</f>
        <v>0</v>
      </c>
      <c r="M86">
        <f>MEDIAN(1475102733!M86,1475103225!M86,1475103704!M86,1475104181!M86,1475104660!M86,1475105138!M86,1475105616!M86,1475106108!M86,1475106587!M86,1475107079!M86,1475123591!M86,1475124067!M86,1475124559!M86,1475125037!M86,1475125543!M86,1475126034!M86,1475126514!M86,1475126994!M86,1475127486!M86,1475127964!M86,1475144260!M86,1475144751!M86,1475145229!M86,1475145708!M86,1475146200!M86,1475146692!M86,1475147184!M86,1475147663!M86,1475148141!M86,1475148621!M86)</f>
        <v>0</v>
      </c>
      <c r="N86">
        <f>MEDIAN(1475102733!N86,1475103225!N86,1475103704!N86,1475104181!N86,1475104660!N86,1475105138!N86,1475105616!N86,1475106108!N86,1475106587!N86,1475107079!N86,1475123591!N86,1475124067!N86,1475124559!N86,1475125037!N86,1475125543!N86,1475126034!N86,1475126514!N86,1475126994!N86,1475127486!N86,1475127964!N86,1475144260!N86,1475144751!N86,1475145229!N86,1475145708!N86,1475146200!N86,1475146692!N86,1475147184!N86,1475147663!N86,1475148141!N86,1475148621!N86)</f>
        <v>0</v>
      </c>
      <c r="O86">
        <f>MEDIAN(1475102733!O86,1475103225!O86,1475103704!O86,1475104181!O86,1475104660!O86,1475105138!O86,1475105616!O86,1475106108!O86,1475106587!O86,1475107079!O86,1475123591!O86,1475124067!O86,1475124559!O86,1475125037!O86,1475125543!O86,1475126034!O86,1475126514!O86,1475126994!O86,1475127486!O86,1475127964!O86,1475144260!O86,1475144751!O86,1475145229!O86,1475145708!O86,1475146200!O86,1475146692!O86,1475147184!O86,1475147663!O86,1475148141!O86,1475148621!O86)</f>
        <v>0</v>
      </c>
      <c r="P86">
        <f>MEDIAN(1475102733!P86,1475103225!P86,1475103704!P86,1475104181!P86,1475104660!P86,1475105138!P86,1475105616!P86,1475106108!P86,1475106587!P86,1475107079!P86,1475123591!P86,1475124067!P86,1475124559!P86,1475125037!P86,1475125543!P86,1475126034!P86,1475126514!P86,1475126994!P86,1475127486!P86,1475127964!P86,1475144260!P86,1475144751!P86,1475145229!P86,1475145708!P86,1475146200!P86,1475146692!P86,1475147184!P86,1475147663!P86,1475148141!P86,1475148621!P86)</f>
        <v>0</v>
      </c>
      <c r="Q86">
        <f>MEDIAN(1475102733!Q86,1475103225!Q86,1475103704!Q86,1475104181!Q86,1475104660!Q86,1475105138!Q86,1475105616!Q86,1475106108!Q86,1475106587!Q86,1475107079!Q86,1475123591!Q86,1475124067!Q86,1475124559!Q86,1475125037!Q86,1475125543!Q86,1475126034!Q86,1475126514!Q86,1475126994!Q86,1475127486!Q86,1475127964!Q86,1475144260!Q86,1475144751!Q86,1475145229!Q86,1475145708!Q86,1475146200!Q86,1475146692!Q86,1475147184!Q86,1475147663!Q86,1475148141!Q86,1475148621!Q86)</f>
        <v>0</v>
      </c>
      <c r="R86">
        <f>MEDIAN(1475102733!R86,1475103225!R86,1475103704!R86,1475104181!R86,1475104660!R86,1475105138!R86,1475105616!R86,1475106108!R86,1475106587!R86,1475107079!R86,1475123591!R86,1475124067!R86,1475124559!R86,1475125037!R86,1475125543!R86,1475126034!R86,1475126514!R86,1475126994!R86,1475127486!R86,1475127964!R86,1475144260!R86,1475144751!R86,1475145229!R86,1475145708!R86,1475146200!R86,1475146692!R86,1475147184!R86,1475147663!R86,1475148141!R86,1475148621!R86)</f>
        <v>0</v>
      </c>
      <c r="S86">
        <f>MEDIAN(1475102733!S86,1475103225!S86,1475103704!S86,1475104181!S86,1475104660!S86,1475105138!S86,1475105616!S86,1475106108!S86,1475106587!S86,1475107079!S86,1475123591!S86,1475124067!S86,1475124559!S86,1475125037!S86,1475125543!S86,1475126034!S86,1475126514!S86,1475126994!S86,1475127486!S86,1475127964!S86,1475144260!S86,1475144751!S86,1475145229!S86,1475145708!S86,1475146200!S86,1475146692!S86,1475147184!S86,1475147663!S86,1475148141!S86,1475148621!S86)</f>
        <v>0</v>
      </c>
      <c r="T86">
        <f>MEDIAN(1475102733!T86,1475103225!T86,1475103704!T86,1475104181!T86,1475104660!T86,1475105138!T86,1475105616!T86,1475106108!T86,1475106587!T86,1475107079!T86,1475123591!T86,1475124067!T86,1475124559!T86,1475125037!T86,1475125543!T86,1475126034!T86,1475126514!T86,1475126994!T86,1475127486!T86,1475127964!T86,1475144260!T86,1475144751!T86,1475145229!T86,1475145708!T86,1475146200!T86,1475146692!T86,1475147184!T86,1475147663!T86,1475148141!T86,1475148621!T86)</f>
        <v>0</v>
      </c>
      <c r="U86">
        <f>MEDIAN(1475102733!U86,1475103225!U86,1475103704!U86,1475104181!U86,1475104660!U86,1475105138!U86,1475105616!U86,1475106108!U86,1475106587!U86,1475107079!U86,1475123591!U86,1475124067!U86,1475124559!U86,1475125037!U86,1475125543!U86,1475126034!U86,1475126514!U86,1475126994!U86,1475127486!U86,1475127964!U86,1475144260!U86,1475144751!U86,1475145229!U86,1475145708!U86,1475146200!U86,1475146692!U86,1475147184!U86,1475147663!U86,1475148141!U86,1475148621!U86)</f>
        <v>0</v>
      </c>
      <c r="V86">
        <f>MEDIAN(1475102733!V86,1475103225!V86,1475103704!V86,1475104181!V86,1475104660!V86,1475105138!V86,1475105616!V86,1475106108!V86,1475106587!V86,1475107079!V86,1475123591!V86,1475124067!V86,1475124559!V86,1475125037!V86,1475125543!V86,1475126034!V86,1475126514!V86,1475126994!V86,1475127486!V86,1475127964!V86,1475144260!V86,1475144751!V86,1475145229!V86,1475145708!V86,1475146200!V86,1475146692!V86,1475147184!V86,1475147663!V86,1475148141!V86,1475148621!V86)</f>
        <v>0</v>
      </c>
      <c r="W86">
        <f>MEDIAN(1475102733!W86,1475103225!W86,1475103704!W86,1475104181!W86,1475104660!W86,1475105138!W86,1475105616!W86,1475106108!W86,1475106587!W86,1475107079!W86,1475123591!W86,1475124067!W86,1475124559!W86,1475125037!W86,1475125543!W86,1475126034!W86,1475126514!W86,1475126994!W86,1475127486!W86,1475127964!W86,1475144260!W86,1475144751!W86,1475145229!W86,1475145708!W86,1475146200!W86,1475146692!W86,1475147184!W86,1475147663!W86,1475148141!W86,1475148621!W86)</f>
        <v>0</v>
      </c>
    </row>
    <row r="87" spans="1:23">
      <c r="A87">
        <f>MEDIAN(1475102733!A87,1475103225!A87,1475103704!A87,1475104181!A87,1475104660!A87,1475105138!A87,1475105616!A87,1475106108!A87,1475106587!A87,1475107079!A87,1475123591!A87,1475124067!A87,1475124559!A87,1475125037!A87,1475125543!A87,1475126034!A87,1475126514!A87,1475126994!A87,1475127486!A87,1475127964!A87,1475144260!A87,1475144751!A87,1475145229!A87,1475145708!A87,1475146200!A87,1475146692!A87,1475147184!A87,1475147663!A87,1475148141!A87,1475148621!A87)</f>
        <v>0</v>
      </c>
      <c r="B87">
        <f>MEDIAN(1475102733!B87,1475103225!B87,1475103704!B87,1475104181!B87,1475104660!B87,1475105138!B87,1475105616!B87,1475106108!B87,1475106587!B87,1475107079!B87,1475123591!B87,1475124067!B87,1475124559!B87,1475125037!B87,1475125543!B87,1475126034!B87,1475126514!B87,1475126994!B87,1475127486!B87,1475127964!B87,1475144260!B87,1475144751!B87,1475145229!B87,1475145708!B87,1475146200!B87,1475146692!B87,1475147184!B87,1475147663!B87,1475148141!B87,1475148621!B87)</f>
        <v>0</v>
      </c>
      <c r="C87">
        <f>MEDIAN(1475102733!C87,1475103225!C87,1475103704!C87,1475104181!C87,1475104660!C87,1475105138!C87,1475105616!C87,1475106108!C87,1475106587!C87,1475107079!C87,1475123591!C87,1475124067!C87,1475124559!C87,1475125037!C87,1475125543!C87,1475126034!C87,1475126514!C87,1475126994!C87,1475127486!C87,1475127964!C87,1475144260!C87,1475144751!C87,1475145229!C87,1475145708!C87,1475146200!C87,1475146692!C87,1475147184!C87,1475147663!C87,1475148141!C87,1475148621!C87)</f>
        <v>0</v>
      </c>
      <c r="D87">
        <f>MEDIAN(1475102733!D87,1475103225!D87,1475103704!D87,1475104181!D87,1475104660!D87,1475105138!D87,1475105616!D87,1475106108!D87,1475106587!D87,1475107079!D87,1475123591!D87,1475124067!D87,1475124559!D87,1475125037!D87,1475125543!D87,1475126034!D87,1475126514!D87,1475126994!D87,1475127486!D87,1475127964!D87,1475144260!D87,1475144751!D87,1475145229!D87,1475145708!D87,1475146200!D87,1475146692!D87,1475147184!D87,1475147663!D87,1475148141!D87,1475148621!D87)</f>
        <v>0</v>
      </c>
      <c r="E87">
        <f>MEDIAN(1475102733!E87,1475103225!E87,1475103704!E87,1475104181!E87,1475104660!E87,1475105138!E87,1475105616!E87,1475106108!E87,1475106587!E87,1475107079!E87,1475123591!E87,1475124067!E87,1475124559!E87,1475125037!E87,1475125543!E87,1475126034!E87,1475126514!E87,1475126994!E87,1475127486!E87,1475127964!E87,1475144260!E87,1475144751!E87,1475145229!E87,1475145708!E87,1475146200!E87,1475146692!E87,1475147184!E87,1475147663!E87,1475148141!E87,1475148621!E87)</f>
        <v>0</v>
      </c>
      <c r="F87">
        <f>MEDIAN(1475102733!F87,1475103225!F87,1475103704!F87,1475104181!F87,1475104660!F87,1475105138!F87,1475105616!F87,1475106108!F87,1475106587!F87,1475107079!F87,1475123591!F87,1475124067!F87,1475124559!F87,1475125037!F87,1475125543!F87,1475126034!F87,1475126514!F87,1475126994!F87,1475127486!F87,1475127964!F87,1475144260!F87,1475144751!F87,1475145229!F87,1475145708!F87,1475146200!F87,1475146692!F87,1475147184!F87,1475147663!F87,1475148141!F87,1475148621!F87)</f>
        <v>0</v>
      </c>
      <c r="G87">
        <f>MEDIAN(1475102733!G87,1475103225!G87,1475103704!G87,1475104181!G87,1475104660!G87,1475105138!G87,1475105616!G87,1475106108!G87,1475106587!G87,1475107079!G87,1475123591!G87,1475124067!G87,1475124559!G87,1475125037!G87,1475125543!G87,1475126034!G87,1475126514!G87,1475126994!G87,1475127486!G87,1475127964!G87,1475144260!G87,1475144751!G87,1475145229!G87,1475145708!G87,1475146200!G87,1475146692!G87,1475147184!G87,1475147663!G87,1475148141!G87,1475148621!G87)</f>
        <v>0</v>
      </c>
      <c r="H87">
        <f>MEDIAN(1475102733!H87,1475103225!H87,1475103704!H87,1475104181!H87,1475104660!H87,1475105138!H87,1475105616!H87,1475106108!H87,1475106587!H87,1475107079!H87,1475123591!H87,1475124067!H87,1475124559!H87,1475125037!H87,1475125543!H87,1475126034!H87,1475126514!H87,1475126994!H87,1475127486!H87,1475127964!H87,1475144260!H87,1475144751!H87,1475145229!H87,1475145708!H87,1475146200!H87,1475146692!H87,1475147184!H87,1475147663!H87,1475148141!H87,1475148621!H87)</f>
        <v>0</v>
      </c>
      <c r="I87">
        <f>MEDIAN(1475102733!I87,1475103225!I87,1475103704!I87,1475104181!I87,1475104660!I87,1475105138!I87,1475105616!I87,1475106108!I87,1475106587!I87,1475107079!I87,1475123591!I87,1475124067!I87,1475124559!I87,1475125037!I87,1475125543!I87,1475126034!I87,1475126514!I87,1475126994!I87,1475127486!I87,1475127964!I87,1475144260!I87,1475144751!I87,1475145229!I87,1475145708!I87,1475146200!I87,1475146692!I87,1475147184!I87,1475147663!I87,1475148141!I87,1475148621!I87)</f>
        <v>0</v>
      </c>
      <c r="J87">
        <f>MEDIAN(1475102733!J87,1475103225!J87,1475103704!J87,1475104181!J87,1475104660!J87,1475105138!J87,1475105616!J87,1475106108!J87,1475106587!J87,1475107079!J87,1475123591!J87,1475124067!J87,1475124559!J87,1475125037!J87,1475125543!J87,1475126034!J87,1475126514!J87,1475126994!J87,1475127486!J87,1475127964!J87,1475144260!J87,1475144751!J87,1475145229!J87,1475145708!J87,1475146200!J87,1475146692!J87,1475147184!J87,1475147663!J87,1475148141!J87,1475148621!J87)</f>
        <v>0</v>
      </c>
      <c r="K87">
        <f>MEDIAN(1475102733!K87,1475103225!K87,1475103704!K87,1475104181!K87,1475104660!K87,1475105138!K87,1475105616!K87,1475106108!K87,1475106587!K87,1475107079!K87,1475123591!K87,1475124067!K87,1475124559!K87,1475125037!K87,1475125543!K87,1475126034!K87,1475126514!K87,1475126994!K87,1475127486!K87,1475127964!K87,1475144260!K87,1475144751!K87,1475145229!K87,1475145708!K87,1475146200!K87,1475146692!K87,1475147184!K87,1475147663!K87,1475148141!K87,1475148621!K87)</f>
        <v>0</v>
      </c>
      <c r="L87">
        <f>MEDIAN(1475102733!L87,1475103225!L87,1475103704!L87,1475104181!L87,1475104660!L87,1475105138!L87,1475105616!L87,1475106108!L87,1475106587!L87,1475107079!L87,1475123591!L87,1475124067!L87,1475124559!L87,1475125037!L87,1475125543!L87,1475126034!L87,1475126514!L87,1475126994!L87,1475127486!L87,1475127964!L87,1475144260!L87,1475144751!L87,1475145229!L87,1475145708!L87,1475146200!L87,1475146692!L87,1475147184!L87,1475147663!L87,1475148141!L87,1475148621!L87)</f>
        <v>0</v>
      </c>
      <c r="M87">
        <f>MEDIAN(1475102733!M87,1475103225!M87,1475103704!M87,1475104181!M87,1475104660!M87,1475105138!M87,1475105616!M87,1475106108!M87,1475106587!M87,1475107079!M87,1475123591!M87,1475124067!M87,1475124559!M87,1475125037!M87,1475125543!M87,1475126034!M87,1475126514!M87,1475126994!M87,1475127486!M87,1475127964!M87,1475144260!M87,1475144751!M87,1475145229!M87,1475145708!M87,1475146200!M87,1475146692!M87,1475147184!M87,1475147663!M87,1475148141!M87,1475148621!M87)</f>
        <v>0</v>
      </c>
      <c r="N87">
        <f>MEDIAN(1475102733!N87,1475103225!N87,1475103704!N87,1475104181!N87,1475104660!N87,1475105138!N87,1475105616!N87,1475106108!N87,1475106587!N87,1475107079!N87,1475123591!N87,1475124067!N87,1475124559!N87,1475125037!N87,1475125543!N87,1475126034!N87,1475126514!N87,1475126994!N87,1475127486!N87,1475127964!N87,1475144260!N87,1475144751!N87,1475145229!N87,1475145708!N87,1475146200!N87,1475146692!N87,1475147184!N87,1475147663!N87,1475148141!N87,1475148621!N87)</f>
        <v>0</v>
      </c>
      <c r="O87">
        <f>MEDIAN(1475102733!O87,1475103225!O87,1475103704!O87,1475104181!O87,1475104660!O87,1475105138!O87,1475105616!O87,1475106108!O87,1475106587!O87,1475107079!O87,1475123591!O87,1475124067!O87,1475124559!O87,1475125037!O87,1475125543!O87,1475126034!O87,1475126514!O87,1475126994!O87,1475127486!O87,1475127964!O87,1475144260!O87,1475144751!O87,1475145229!O87,1475145708!O87,1475146200!O87,1475146692!O87,1475147184!O87,1475147663!O87,1475148141!O87,1475148621!O87)</f>
        <v>0</v>
      </c>
      <c r="P87">
        <f>MEDIAN(1475102733!P87,1475103225!P87,1475103704!P87,1475104181!P87,1475104660!P87,1475105138!P87,1475105616!P87,1475106108!P87,1475106587!P87,1475107079!P87,1475123591!P87,1475124067!P87,1475124559!P87,1475125037!P87,1475125543!P87,1475126034!P87,1475126514!P87,1475126994!P87,1475127486!P87,1475127964!P87,1475144260!P87,1475144751!P87,1475145229!P87,1475145708!P87,1475146200!P87,1475146692!P87,1475147184!P87,1475147663!P87,1475148141!P87,1475148621!P87)</f>
        <v>0</v>
      </c>
      <c r="Q87">
        <f>MEDIAN(1475102733!Q87,1475103225!Q87,1475103704!Q87,1475104181!Q87,1475104660!Q87,1475105138!Q87,1475105616!Q87,1475106108!Q87,1475106587!Q87,1475107079!Q87,1475123591!Q87,1475124067!Q87,1475124559!Q87,1475125037!Q87,1475125543!Q87,1475126034!Q87,1475126514!Q87,1475126994!Q87,1475127486!Q87,1475127964!Q87,1475144260!Q87,1475144751!Q87,1475145229!Q87,1475145708!Q87,1475146200!Q87,1475146692!Q87,1475147184!Q87,1475147663!Q87,1475148141!Q87,1475148621!Q87)</f>
        <v>0</v>
      </c>
      <c r="R87">
        <f>MEDIAN(1475102733!R87,1475103225!R87,1475103704!R87,1475104181!R87,1475104660!R87,1475105138!R87,1475105616!R87,1475106108!R87,1475106587!R87,1475107079!R87,1475123591!R87,1475124067!R87,1475124559!R87,1475125037!R87,1475125543!R87,1475126034!R87,1475126514!R87,1475126994!R87,1475127486!R87,1475127964!R87,1475144260!R87,1475144751!R87,1475145229!R87,1475145708!R87,1475146200!R87,1475146692!R87,1475147184!R87,1475147663!R87,1475148141!R87,1475148621!R87)</f>
        <v>0</v>
      </c>
      <c r="S87">
        <f>MEDIAN(1475102733!S87,1475103225!S87,1475103704!S87,1475104181!S87,1475104660!S87,1475105138!S87,1475105616!S87,1475106108!S87,1475106587!S87,1475107079!S87,1475123591!S87,1475124067!S87,1475124559!S87,1475125037!S87,1475125543!S87,1475126034!S87,1475126514!S87,1475126994!S87,1475127486!S87,1475127964!S87,1475144260!S87,1475144751!S87,1475145229!S87,1475145708!S87,1475146200!S87,1475146692!S87,1475147184!S87,1475147663!S87,1475148141!S87,1475148621!S87)</f>
        <v>0</v>
      </c>
      <c r="T87">
        <f>MEDIAN(1475102733!T87,1475103225!T87,1475103704!T87,1475104181!T87,1475104660!T87,1475105138!T87,1475105616!T87,1475106108!T87,1475106587!T87,1475107079!T87,1475123591!T87,1475124067!T87,1475124559!T87,1475125037!T87,1475125543!T87,1475126034!T87,1475126514!T87,1475126994!T87,1475127486!T87,1475127964!T87,1475144260!T87,1475144751!T87,1475145229!T87,1475145708!T87,1475146200!T87,1475146692!T87,1475147184!T87,1475147663!T87,1475148141!T87,1475148621!T87)</f>
        <v>0</v>
      </c>
      <c r="U87">
        <f>MEDIAN(1475102733!U87,1475103225!U87,1475103704!U87,1475104181!U87,1475104660!U87,1475105138!U87,1475105616!U87,1475106108!U87,1475106587!U87,1475107079!U87,1475123591!U87,1475124067!U87,1475124559!U87,1475125037!U87,1475125543!U87,1475126034!U87,1475126514!U87,1475126994!U87,1475127486!U87,1475127964!U87,1475144260!U87,1475144751!U87,1475145229!U87,1475145708!U87,1475146200!U87,1475146692!U87,1475147184!U87,1475147663!U87,1475148141!U87,1475148621!U87)</f>
        <v>0</v>
      </c>
      <c r="V87">
        <f>MEDIAN(1475102733!V87,1475103225!V87,1475103704!V87,1475104181!V87,1475104660!V87,1475105138!V87,1475105616!V87,1475106108!V87,1475106587!V87,1475107079!V87,1475123591!V87,1475124067!V87,1475124559!V87,1475125037!V87,1475125543!V87,1475126034!V87,1475126514!V87,1475126994!V87,1475127486!V87,1475127964!V87,1475144260!V87,1475144751!V87,1475145229!V87,1475145708!V87,1475146200!V87,1475146692!V87,1475147184!V87,1475147663!V87,1475148141!V87,1475148621!V87)</f>
        <v>0</v>
      </c>
      <c r="W87">
        <f>MEDIAN(1475102733!W87,1475103225!W87,1475103704!W87,1475104181!W87,1475104660!W87,1475105138!W87,1475105616!W87,1475106108!W87,1475106587!W87,1475107079!W87,1475123591!W87,1475124067!W87,1475124559!W87,1475125037!W87,1475125543!W87,1475126034!W87,1475126514!W87,1475126994!W87,1475127486!W87,1475127964!W87,1475144260!W87,1475144751!W87,1475145229!W87,1475145708!W87,1475146200!W87,1475146692!W87,1475147184!W87,1475147663!W87,1475148141!W87,1475148621!W87)</f>
        <v>0</v>
      </c>
    </row>
    <row r="88" spans="1:23">
      <c r="A88">
        <f>MEDIAN(1475102733!A88,1475103225!A88,1475103704!A88,1475104181!A88,1475104660!A88,1475105138!A88,1475105616!A88,1475106108!A88,1475106587!A88,1475107079!A88,1475123591!A88,1475124067!A88,1475124559!A88,1475125037!A88,1475125543!A88,1475126034!A88,1475126514!A88,1475126994!A88,1475127486!A88,1475127964!A88,1475144260!A88,1475144751!A88,1475145229!A88,1475145708!A88,1475146200!A88,1475146692!A88,1475147184!A88,1475147663!A88,1475148141!A88,1475148621!A88)</f>
        <v>0</v>
      </c>
      <c r="B88">
        <f>MEDIAN(1475102733!B88,1475103225!B88,1475103704!B88,1475104181!B88,1475104660!B88,1475105138!B88,1475105616!B88,1475106108!B88,1475106587!B88,1475107079!B88,1475123591!B88,1475124067!B88,1475124559!B88,1475125037!B88,1475125543!B88,1475126034!B88,1475126514!B88,1475126994!B88,1475127486!B88,1475127964!B88,1475144260!B88,1475144751!B88,1475145229!B88,1475145708!B88,1475146200!B88,1475146692!B88,1475147184!B88,1475147663!B88,1475148141!B88,1475148621!B88)</f>
        <v>0</v>
      </c>
      <c r="C88">
        <f>MEDIAN(1475102733!C88,1475103225!C88,1475103704!C88,1475104181!C88,1475104660!C88,1475105138!C88,1475105616!C88,1475106108!C88,1475106587!C88,1475107079!C88,1475123591!C88,1475124067!C88,1475124559!C88,1475125037!C88,1475125543!C88,1475126034!C88,1475126514!C88,1475126994!C88,1475127486!C88,1475127964!C88,1475144260!C88,1475144751!C88,1475145229!C88,1475145708!C88,1475146200!C88,1475146692!C88,1475147184!C88,1475147663!C88,1475148141!C88,1475148621!C88)</f>
        <v>0</v>
      </c>
      <c r="D88">
        <f>MEDIAN(1475102733!D88,1475103225!D88,1475103704!D88,1475104181!D88,1475104660!D88,1475105138!D88,1475105616!D88,1475106108!D88,1475106587!D88,1475107079!D88,1475123591!D88,1475124067!D88,1475124559!D88,1475125037!D88,1475125543!D88,1475126034!D88,1475126514!D88,1475126994!D88,1475127486!D88,1475127964!D88,1475144260!D88,1475144751!D88,1475145229!D88,1475145708!D88,1475146200!D88,1475146692!D88,1475147184!D88,1475147663!D88,1475148141!D88,1475148621!D88)</f>
        <v>0</v>
      </c>
      <c r="E88">
        <f>MEDIAN(1475102733!E88,1475103225!E88,1475103704!E88,1475104181!E88,1475104660!E88,1475105138!E88,1475105616!E88,1475106108!E88,1475106587!E88,1475107079!E88,1475123591!E88,1475124067!E88,1475124559!E88,1475125037!E88,1475125543!E88,1475126034!E88,1475126514!E88,1475126994!E88,1475127486!E88,1475127964!E88,1475144260!E88,1475144751!E88,1475145229!E88,1475145708!E88,1475146200!E88,1475146692!E88,1475147184!E88,1475147663!E88,1475148141!E88,1475148621!E88)</f>
        <v>0</v>
      </c>
      <c r="F88">
        <f>MEDIAN(1475102733!F88,1475103225!F88,1475103704!F88,1475104181!F88,1475104660!F88,1475105138!F88,1475105616!F88,1475106108!F88,1475106587!F88,1475107079!F88,1475123591!F88,1475124067!F88,1475124559!F88,1475125037!F88,1475125543!F88,1475126034!F88,1475126514!F88,1475126994!F88,1475127486!F88,1475127964!F88,1475144260!F88,1475144751!F88,1475145229!F88,1475145708!F88,1475146200!F88,1475146692!F88,1475147184!F88,1475147663!F88,1475148141!F88,1475148621!F88)</f>
        <v>0</v>
      </c>
      <c r="G88">
        <f>MEDIAN(1475102733!G88,1475103225!G88,1475103704!G88,1475104181!G88,1475104660!G88,1475105138!G88,1475105616!G88,1475106108!G88,1475106587!G88,1475107079!G88,1475123591!G88,1475124067!G88,1475124559!G88,1475125037!G88,1475125543!G88,1475126034!G88,1475126514!G88,1475126994!G88,1475127486!G88,1475127964!G88,1475144260!G88,1475144751!G88,1475145229!G88,1475145708!G88,1475146200!G88,1475146692!G88,1475147184!G88,1475147663!G88,1475148141!G88,1475148621!G88)</f>
        <v>0</v>
      </c>
      <c r="H88">
        <f>MEDIAN(1475102733!H88,1475103225!H88,1475103704!H88,1475104181!H88,1475104660!H88,1475105138!H88,1475105616!H88,1475106108!H88,1475106587!H88,1475107079!H88,1475123591!H88,1475124067!H88,1475124559!H88,1475125037!H88,1475125543!H88,1475126034!H88,1475126514!H88,1475126994!H88,1475127486!H88,1475127964!H88,1475144260!H88,1475144751!H88,1475145229!H88,1475145708!H88,1475146200!H88,1475146692!H88,1475147184!H88,1475147663!H88,1475148141!H88,1475148621!H88)</f>
        <v>0</v>
      </c>
      <c r="I88">
        <f>MEDIAN(1475102733!I88,1475103225!I88,1475103704!I88,1475104181!I88,1475104660!I88,1475105138!I88,1475105616!I88,1475106108!I88,1475106587!I88,1475107079!I88,1475123591!I88,1475124067!I88,1475124559!I88,1475125037!I88,1475125543!I88,1475126034!I88,1475126514!I88,1475126994!I88,1475127486!I88,1475127964!I88,1475144260!I88,1475144751!I88,1475145229!I88,1475145708!I88,1475146200!I88,1475146692!I88,1475147184!I88,1475147663!I88,1475148141!I88,1475148621!I88)</f>
        <v>0</v>
      </c>
      <c r="J88">
        <f>MEDIAN(1475102733!J88,1475103225!J88,1475103704!J88,1475104181!J88,1475104660!J88,1475105138!J88,1475105616!J88,1475106108!J88,1475106587!J88,1475107079!J88,1475123591!J88,1475124067!J88,1475124559!J88,1475125037!J88,1475125543!J88,1475126034!J88,1475126514!J88,1475126994!J88,1475127486!J88,1475127964!J88,1475144260!J88,1475144751!J88,1475145229!J88,1475145708!J88,1475146200!J88,1475146692!J88,1475147184!J88,1475147663!J88,1475148141!J88,1475148621!J88)</f>
        <v>0</v>
      </c>
      <c r="K88">
        <f>MEDIAN(1475102733!K88,1475103225!K88,1475103704!K88,1475104181!K88,1475104660!K88,1475105138!K88,1475105616!K88,1475106108!K88,1475106587!K88,1475107079!K88,1475123591!K88,1475124067!K88,1475124559!K88,1475125037!K88,1475125543!K88,1475126034!K88,1475126514!K88,1475126994!K88,1475127486!K88,1475127964!K88,1475144260!K88,1475144751!K88,1475145229!K88,1475145708!K88,1475146200!K88,1475146692!K88,1475147184!K88,1475147663!K88,1475148141!K88,1475148621!K88)</f>
        <v>0</v>
      </c>
      <c r="L88">
        <f>MEDIAN(1475102733!L88,1475103225!L88,1475103704!L88,1475104181!L88,1475104660!L88,1475105138!L88,1475105616!L88,1475106108!L88,1475106587!L88,1475107079!L88,1475123591!L88,1475124067!L88,1475124559!L88,1475125037!L88,1475125543!L88,1475126034!L88,1475126514!L88,1475126994!L88,1475127486!L88,1475127964!L88,1475144260!L88,1475144751!L88,1475145229!L88,1475145708!L88,1475146200!L88,1475146692!L88,1475147184!L88,1475147663!L88,1475148141!L88,1475148621!L88)</f>
        <v>0</v>
      </c>
      <c r="M88">
        <f>MEDIAN(1475102733!M88,1475103225!M88,1475103704!M88,1475104181!M88,1475104660!M88,1475105138!M88,1475105616!M88,1475106108!M88,1475106587!M88,1475107079!M88,1475123591!M88,1475124067!M88,1475124559!M88,1475125037!M88,1475125543!M88,1475126034!M88,1475126514!M88,1475126994!M88,1475127486!M88,1475127964!M88,1475144260!M88,1475144751!M88,1475145229!M88,1475145708!M88,1475146200!M88,1475146692!M88,1475147184!M88,1475147663!M88,1475148141!M88,1475148621!M88)</f>
        <v>0</v>
      </c>
      <c r="N88">
        <f>MEDIAN(1475102733!N88,1475103225!N88,1475103704!N88,1475104181!N88,1475104660!N88,1475105138!N88,1475105616!N88,1475106108!N88,1475106587!N88,1475107079!N88,1475123591!N88,1475124067!N88,1475124559!N88,1475125037!N88,1475125543!N88,1475126034!N88,1475126514!N88,1475126994!N88,1475127486!N88,1475127964!N88,1475144260!N88,1475144751!N88,1475145229!N88,1475145708!N88,1475146200!N88,1475146692!N88,1475147184!N88,1475147663!N88,1475148141!N88,1475148621!N88)</f>
        <v>0</v>
      </c>
      <c r="O88">
        <f>MEDIAN(1475102733!O88,1475103225!O88,1475103704!O88,1475104181!O88,1475104660!O88,1475105138!O88,1475105616!O88,1475106108!O88,1475106587!O88,1475107079!O88,1475123591!O88,1475124067!O88,1475124559!O88,1475125037!O88,1475125543!O88,1475126034!O88,1475126514!O88,1475126994!O88,1475127486!O88,1475127964!O88,1475144260!O88,1475144751!O88,1475145229!O88,1475145708!O88,1475146200!O88,1475146692!O88,1475147184!O88,1475147663!O88,1475148141!O88,1475148621!O88)</f>
        <v>0</v>
      </c>
      <c r="P88">
        <f>MEDIAN(1475102733!P88,1475103225!P88,1475103704!P88,1475104181!P88,1475104660!P88,1475105138!P88,1475105616!P88,1475106108!P88,1475106587!P88,1475107079!P88,1475123591!P88,1475124067!P88,1475124559!P88,1475125037!P88,1475125543!P88,1475126034!P88,1475126514!P88,1475126994!P88,1475127486!P88,1475127964!P88,1475144260!P88,1475144751!P88,1475145229!P88,1475145708!P88,1475146200!P88,1475146692!P88,1475147184!P88,1475147663!P88,1475148141!P88,1475148621!P88)</f>
        <v>0</v>
      </c>
      <c r="Q88">
        <f>MEDIAN(1475102733!Q88,1475103225!Q88,1475103704!Q88,1475104181!Q88,1475104660!Q88,1475105138!Q88,1475105616!Q88,1475106108!Q88,1475106587!Q88,1475107079!Q88,1475123591!Q88,1475124067!Q88,1475124559!Q88,1475125037!Q88,1475125543!Q88,1475126034!Q88,1475126514!Q88,1475126994!Q88,1475127486!Q88,1475127964!Q88,1475144260!Q88,1475144751!Q88,1475145229!Q88,1475145708!Q88,1475146200!Q88,1475146692!Q88,1475147184!Q88,1475147663!Q88,1475148141!Q88,1475148621!Q88)</f>
        <v>0</v>
      </c>
      <c r="R88">
        <f>MEDIAN(1475102733!R88,1475103225!R88,1475103704!R88,1475104181!R88,1475104660!R88,1475105138!R88,1475105616!R88,1475106108!R88,1475106587!R88,1475107079!R88,1475123591!R88,1475124067!R88,1475124559!R88,1475125037!R88,1475125543!R88,1475126034!R88,1475126514!R88,1475126994!R88,1475127486!R88,1475127964!R88,1475144260!R88,1475144751!R88,1475145229!R88,1475145708!R88,1475146200!R88,1475146692!R88,1475147184!R88,1475147663!R88,1475148141!R88,1475148621!R88)</f>
        <v>0</v>
      </c>
      <c r="S88">
        <f>MEDIAN(1475102733!S88,1475103225!S88,1475103704!S88,1475104181!S88,1475104660!S88,1475105138!S88,1475105616!S88,1475106108!S88,1475106587!S88,1475107079!S88,1475123591!S88,1475124067!S88,1475124559!S88,1475125037!S88,1475125543!S88,1475126034!S88,1475126514!S88,1475126994!S88,1475127486!S88,1475127964!S88,1475144260!S88,1475144751!S88,1475145229!S88,1475145708!S88,1475146200!S88,1475146692!S88,1475147184!S88,1475147663!S88,1475148141!S88,1475148621!S88)</f>
        <v>0</v>
      </c>
      <c r="T88">
        <f>MEDIAN(1475102733!T88,1475103225!T88,1475103704!T88,1475104181!T88,1475104660!T88,1475105138!T88,1475105616!T88,1475106108!T88,1475106587!T88,1475107079!T88,1475123591!T88,1475124067!T88,1475124559!T88,1475125037!T88,1475125543!T88,1475126034!T88,1475126514!T88,1475126994!T88,1475127486!T88,1475127964!T88,1475144260!T88,1475144751!T88,1475145229!T88,1475145708!T88,1475146200!T88,1475146692!T88,1475147184!T88,1475147663!T88,1475148141!T88,1475148621!T88)</f>
        <v>0</v>
      </c>
      <c r="U88">
        <f>MEDIAN(1475102733!U88,1475103225!U88,1475103704!U88,1475104181!U88,1475104660!U88,1475105138!U88,1475105616!U88,1475106108!U88,1475106587!U88,1475107079!U88,1475123591!U88,1475124067!U88,1475124559!U88,1475125037!U88,1475125543!U88,1475126034!U88,1475126514!U88,1475126994!U88,1475127486!U88,1475127964!U88,1475144260!U88,1475144751!U88,1475145229!U88,1475145708!U88,1475146200!U88,1475146692!U88,1475147184!U88,1475147663!U88,1475148141!U88,1475148621!U88)</f>
        <v>0</v>
      </c>
      <c r="V88">
        <f>MEDIAN(1475102733!V88,1475103225!V88,1475103704!V88,1475104181!V88,1475104660!V88,1475105138!V88,1475105616!V88,1475106108!V88,1475106587!V88,1475107079!V88,1475123591!V88,1475124067!V88,1475124559!V88,1475125037!V88,1475125543!V88,1475126034!V88,1475126514!V88,1475126994!V88,1475127486!V88,1475127964!V88,1475144260!V88,1475144751!V88,1475145229!V88,1475145708!V88,1475146200!V88,1475146692!V88,1475147184!V88,1475147663!V88,1475148141!V88,1475148621!V88)</f>
        <v>0</v>
      </c>
      <c r="W88">
        <f>MEDIAN(1475102733!W88,1475103225!W88,1475103704!W88,1475104181!W88,1475104660!W88,1475105138!W88,1475105616!W88,1475106108!W88,1475106587!W88,1475107079!W88,1475123591!W88,1475124067!W88,1475124559!W88,1475125037!W88,1475125543!W88,1475126034!W88,1475126514!W88,1475126994!W88,1475127486!W88,1475127964!W88,1475144260!W88,1475144751!W88,1475145229!W88,1475145708!W88,1475146200!W88,1475146692!W88,1475147184!W88,1475147663!W88,1475148141!W88,1475148621!W88)</f>
        <v>0</v>
      </c>
    </row>
    <row r="89" spans="1:23">
      <c r="A89">
        <f>MEDIAN(1475102733!A89,1475103225!A89,1475103704!A89,1475104181!A89,1475104660!A89,1475105138!A89,1475105616!A89,1475106108!A89,1475106587!A89,1475107079!A89,1475123591!A89,1475124067!A89,1475124559!A89,1475125037!A89,1475125543!A89,1475126034!A89,1475126514!A89,1475126994!A89,1475127486!A89,1475127964!A89,1475144260!A89,1475144751!A89,1475145229!A89,1475145708!A89,1475146200!A89,1475146692!A89,1475147184!A89,1475147663!A89,1475148141!A89,1475148621!A89)</f>
        <v>0</v>
      </c>
      <c r="B89">
        <f>MEDIAN(1475102733!B89,1475103225!B89,1475103704!B89,1475104181!B89,1475104660!B89,1475105138!B89,1475105616!B89,1475106108!B89,1475106587!B89,1475107079!B89,1475123591!B89,1475124067!B89,1475124559!B89,1475125037!B89,1475125543!B89,1475126034!B89,1475126514!B89,1475126994!B89,1475127486!B89,1475127964!B89,1475144260!B89,1475144751!B89,1475145229!B89,1475145708!B89,1475146200!B89,1475146692!B89,1475147184!B89,1475147663!B89,1475148141!B89,1475148621!B89)</f>
        <v>0</v>
      </c>
      <c r="C89">
        <f>MEDIAN(1475102733!C89,1475103225!C89,1475103704!C89,1475104181!C89,1475104660!C89,1475105138!C89,1475105616!C89,1475106108!C89,1475106587!C89,1475107079!C89,1475123591!C89,1475124067!C89,1475124559!C89,1475125037!C89,1475125543!C89,1475126034!C89,1475126514!C89,1475126994!C89,1475127486!C89,1475127964!C89,1475144260!C89,1475144751!C89,1475145229!C89,1475145708!C89,1475146200!C89,1475146692!C89,1475147184!C89,1475147663!C89,1475148141!C89,1475148621!C89)</f>
        <v>0</v>
      </c>
      <c r="D89">
        <f>MEDIAN(1475102733!D89,1475103225!D89,1475103704!D89,1475104181!D89,1475104660!D89,1475105138!D89,1475105616!D89,1475106108!D89,1475106587!D89,1475107079!D89,1475123591!D89,1475124067!D89,1475124559!D89,1475125037!D89,1475125543!D89,1475126034!D89,1475126514!D89,1475126994!D89,1475127486!D89,1475127964!D89,1475144260!D89,1475144751!D89,1475145229!D89,1475145708!D89,1475146200!D89,1475146692!D89,1475147184!D89,1475147663!D89,1475148141!D89,1475148621!D89)</f>
        <v>0</v>
      </c>
      <c r="E89">
        <f>MEDIAN(1475102733!E89,1475103225!E89,1475103704!E89,1475104181!E89,1475104660!E89,1475105138!E89,1475105616!E89,1475106108!E89,1475106587!E89,1475107079!E89,1475123591!E89,1475124067!E89,1475124559!E89,1475125037!E89,1475125543!E89,1475126034!E89,1475126514!E89,1475126994!E89,1475127486!E89,1475127964!E89,1475144260!E89,1475144751!E89,1475145229!E89,1475145708!E89,1475146200!E89,1475146692!E89,1475147184!E89,1475147663!E89,1475148141!E89,1475148621!E89)</f>
        <v>0</v>
      </c>
      <c r="F89">
        <f>MEDIAN(1475102733!F89,1475103225!F89,1475103704!F89,1475104181!F89,1475104660!F89,1475105138!F89,1475105616!F89,1475106108!F89,1475106587!F89,1475107079!F89,1475123591!F89,1475124067!F89,1475124559!F89,1475125037!F89,1475125543!F89,1475126034!F89,1475126514!F89,1475126994!F89,1475127486!F89,1475127964!F89,1475144260!F89,1475144751!F89,1475145229!F89,1475145708!F89,1475146200!F89,1475146692!F89,1475147184!F89,1475147663!F89,1475148141!F89,1475148621!F89)</f>
        <v>0</v>
      </c>
      <c r="G89">
        <f>MEDIAN(1475102733!G89,1475103225!G89,1475103704!G89,1475104181!G89,1475104660!G89,1475105138!G89,1475105616!G89,1475106108!G89,1475106587!G89,1475107079!G89,1475123591!G89,1475124067!G89,1475124559!G89,1475125037!G89,1475125543!G89,1475126034!G89,1475126514!G89,1475126994!G89,1475127486!G89,1475127964!G89,1475144260!G89,1475144751!G89,1475145229!G89,1475145708!G89,1475146200!G89,1475146692!G89,1475147184!G89,1475147663!G89,1475148141!G89,1475148621!G89)</f>
        <v>0</v>
      </c>
      <c r="H89">
        <f>MEDIAN(1475102733!H89,1475103225!H89,1475103704!H89,1475104181!H89,1475104660!H89,1475105138!H89,1475105616!H89,1475106108!H89,1475106587!H89,1475107079!H89,1475123591!H89,1475124067!H89,1475124559!H89,1475125037!H89,1475125543!H89,1475126034!H89,1475126514!H89,1475126994!H89,1475127486!H89,1475127964!H89,1475144260!H89,1475144751!H89,1475145229!H89,1475145708!H89,1475146200!H89,1475146692!H89,1475147184!H89,1475147663!H89,1475148141!H89,1475148621!H89)</f>
        <v>0</v>
      </c>
      <c r="I89">
        <f>MEDIAN(1475102733!I89,1475103225!I89,1475103704!I89,1475104181!I89,1475104660!I89,1475105138!I89,1475105616!I89,1475106108!I89,1475106587!I89,1475107079!I89,1475123591!I89,1475124067!I89,1475124559!I89,1475125037!I89,1475125543!I89,1475126034!I89,1475126514!I89,1475126994!I89,1475127486!I89,1475127964!I89,1475144260!I89,1475144751!I89,1475145229!I89,1475145708!I89,1475146200!I89,1475146692!I89,1475147184!I89,1475147663!I89,1475148141!I89,1475148621!I89)</f>
        <v>0</v>
      </c>
      <c r="J89">
        <f>MEDIAN(1475102733!J89,1475103225!J89,1475103704!J89,1475104181!J89,1475104660!J89,1475105138!J89,1475105616!J89,1475106108!J89,1475106587!J89,1475107079!J89,1475123591!J89,1475124067!J89,1475124559!J89,1475125037!J89,1475125543!J89,1475126034!J89,1475126514!J89,1475126994!J89,1475127486!J89,1475127964!J89,1475144260!J89,1475144751!J89,1475145229!J89,1475145708!J89,1475146200!J89,1475146692!J89,1475147184!J89,1475147663!J89,1475148141!J89,1475148621!J89)</f>
        <v>0</v>
      </c>
      <c r="K89">
        <f>MEDIAN(1475102733!K89,1475103225!K89,1475103704!K89,1475104181!K89,1475104660!K89,1475105138!K89,1475105616!K89,1475106108!K89,1475106587!K89,1475107079!K89,1475123591!K89,1475124067!K89,1475124559!K89,1475125037!K89,1475125543!K89,1475126034!K89,1475126514!K89,1475126994!K89,1475127486!K89,1475127964!K89,1475144260!K89,1475144751!K89,1475145229!K89,1475145708!K89,1475146200!K89,1475146692!K89,1475147184!K89,1475147663!K89,1475148141!K89,1475148621!K89)</f>
        <v>0</v>
      </c>
      <c r="L89">
        <f>MEDIAN(1475102733!L89,1475103225!L89,1475103704!L89,1475104181!L89,1475104660!L89,1475105138!L89,1475105616!L89,1475106108!L89,1475106587!L89,1475107079!L89,1475123591!L89,1475124067!L89,1475124559!L89,1475125037!L89,1475125543!L89,1475126034!L89,1475126514!L89,1475126994!L89,1475127486!L89,1475127964!L89,1475144260!L89,1475144751!L89,1475145229!L89,1475145708!L89,1475146200!L89,1475146692!L89,1475147184!L89,1475147663!L89,1475148141!L89,1475148621!L89)</f>
        <v>0</v>
      </c>
      <c r="M89">
        <f>MEDIAN(1475102733!M89,1475103225!M89,1475103704!M89,1475104181!M89,1475104660!M89,1475105138!M89,1475105616!M89,1475106108!M89,1475106587!M89,1475107079!M89,1475123591!M89,1475124067!M89,1475124559!M89,1475125037!M89,1475125543!M89,1475126034!M89,1475126514!M89,1475126994!M89,1475127486!M89,1475127964!M89,1475144260!M89,1475144751!M89,1475145229!M89,1475145708!M89,1475146200!M89,1475146692!M89,1475147184!M89,1475147663!M89,1475148141!M89,1475148621!M89)</f>
        <v>0</v>
      </c>
      <c r="N89">
        <f>MEDIAN(1475102733!N89,1475103225!N89,1475103704!N89,1475104181!N89,1475104660!N89,1475105138!N89,1475105616!N89,1475106108!N89,1475106587!N89,1475107079!N89,1475123591!N89,1475124067!N89,1475124559!N89,1475125037!N89,1475125543!N89,1475126034!N89,1475126514!N89,1475126994!N89,1475127486!N89,1475127964!N89,1475144260!N89,1475144751!N89,1475145229!N89,1475145708!N89,1475146200!N89,1475146692!N89,1475147184!N89,1475147663!N89,1475148141!N89,1475148621!N89)</f>
        <v>0</v>
      </c>
      <c r="O89">
        <f>MEDIAN(1475102733!O89,1475103225!O89,1475103704!O89,1475104181!O89,1475104660!O89,1475105138!O89,1475105616!O89,1475106108!O89,1475106587!O89,1475107079!O89,1475123591!O89,1475124067!O89,1475124559!O89,1475125037!O89,1475125543!O89,1475126034!O89,1475126514!O89,1475126994!O89,1475127486!O89,1475127964!O89,1475144260!O89,1475144751!O89,1475145229!O89,1475145708!O89,1475146200!O89,1475146692!O89,1475147184!O89,1475147663!O89,1475148141!O89,1475148621!O89)</f>
        <v>0</v>
      </c>
      <c r="P89">
        <f>MEDIAN(1475102733!P89,1475103225!P89,1475103704!P89,1475104181!P89,1475104660!P89,1475105138!P89,1475105616!P89,1475106108!P89,1475106587!P89,1475107079!P89,1475123591!P89,1475124067!P89,1475124559!P89,1475125037!P89,1475125543!P89,1475126034!P89,1475126514!P89,1475126994!P89,1475127486!P89,1475127964!P89,1475144260!P89,1475144751!P89,1475145229!P89,1475145708!P89,1475146200!P89,1475146692!P89,1475147184!P89,1475147663!P89,1475148141!P89,1475148621!P89)</f>
        <v>0</v>
      </c>
      <c r="Q89">
        <f>MEDIAN(1475102733!Q89,1475103225!Q89,1475103704!Q89,1475104181!Q89,1475104660!Q89,1475105138!Q89,1475105616!Q89,1475106108!Q89,1475106587!Q89,1475107079!Q89,1475123591!Q89,1475124067!Q89,1475124559!Q89,1475125037!Q89,1475125543!Q89,1475126034!Q89,1475126514!Q89,1475126994!Q89,1475127486!Q89,1475127964!Q89,1475144260!Q89,1475144751!Q89,1475145229!Q89,1475145708!Q89,1475146200!Q89,1475146692!Q89,1475147184!Q89,1475147663!Q89,1475148141!Q89,1475148621!Q89)</f>
        <v>0</v>
      </c>
      <c r="R89">
        <f>MEDIAN(1475102733!R89,1475103225!R89,1475103704!R89,1475104181!R89,1475104660!R89,1475105138!R89,1475105616!R89,1475106108!R89,1475106587!R89,1475107079!R89,1475123591!R89,1475124067!R89,1475124559!R89,1475125037!R89,1475125543!R89,1475126034!R89,1475126514!R89,1475126994!R89,1475127486!R89,1475127964!R89,1475144260!R89,1475144751!R89,1475145229!R89,1475145708!R89,1475146200!R89,1475146692!R89,1475147184!R89,1475147663!R89,1475148141!R89,1475148621!R89)</f>
        <v>0</v>
      </c>
      <c r="S89">
        <f>MEDIAN(1475102733!S89,1475103225!S89,1475103704!S89,1475104181!S89,1475104660!S89,1475105138!S89,1475105616!S89,1475106108!S89,1475106587!S89,1475107079!S89,1475123591!S89,1475124067!S89,1475124559!S89,1475125037!S89,1475125543!S89,1475126034!S89,1475126514!S89,1475126994!S89,1475127486!S89,1475127964!S89,1475144260!S89,1475144751!S89,1475145229!S89,1475145708!S89,1475146200!S89,1475146692!S89,1475147184!S89,1475147663!S89,1475148141!S89,1475148621!S89)</f>
        <v>0</v>
      </c>
      <c r="T89">
        <f>MEDIAN(1475102733!T89,1475103225!T89,1475103704!T89,1475104181!T89,1475104660!T89,1475105138!T89,1475105616!T89,1475106108!T89,1475106587!T89,1475107079!T89,1475123591!T89,1475124067!T89,1475124559!T89,1475125037!T89,1475125543!T89,1475126034!T89,1475126514!T89,1475126994!T89,1475127486!T89,1475127964!T89,1475144260!T89,1475144751!T89,1475145229!T89,1475145708!T89,1475146200!T89,1475146692!T89,1475147184!T89,1475147663!T89,1475148141!T89,1475148621!T89)</f>
        <v>0</v>
      </c>
      <c r="U89">
        <f>MEDIAN(1475102733!U89,1475103225!U89,1475103704!U89,1475104181!U89,1475104660!U89,1475105138!U89,1475105616!U89,1475106108!U89,1475106587!U89,1475107079!U89,1475123591!U89,1475124067!U89,1475124559!U89,1475125037!U89,1475125543!U89,1475126034!U89,1475126514!U89,1475126994!U89,1475127486!U89,1475127964!U89,1475144260!U89,1475144751!U89,1475145229!U89,1475145708!U89,1475146200!U89,1475146692!U89,1475147184!U89,1475147663!U89,1475148141!U89,1475148621!U89)</f>
        <v>0</v>
      </c>
      <c r="V89">
        <f>MEDIAN(1475102733!V89,1475103225!V89,1475103704!V89,1475104181!V89,1475104660!V89,1475105138!V89,1475105616!V89,1475106108!V89,1475106587!V89,1475107079!V89,1475123591!V89,1475124067!V89,1475124559!V89,1475125037!V89,1475125543!V89,1475126034!V89,1475126514!V89,1475126994!V89,1475127486!V89,1475127964!V89,1475144260!V89,1475144751!V89,1475145229!V89,1475145708!V89,1475146200!V89,1475146692!V89,1475147184!V89,1475147663!V89,1475148141!V89,1475148621!V89)</f>
        <v>0</v>
      </c>
      <c r="W89">
        <f>MEDIAN(1475102733!W89,1475103225!W89,1475103704!W89,1475104181!W89,1475104660!W89,1475105138!W89,1475105616!W89,1475106108!W89,1475106587!W89,1475107079!W89,1475123591!W89,1475124067!W89,1475124559!W89,1475125037!W89,1475125543!W89,1475126034!W89,1475126514!W89,1475126994!W89,1475127486!W89,1475127964!W89,1475144260!W89,1475144751!W89,1475145229!W89,1475145708!W89,1475146200!W89,1475146692!W89,1475147184!W89,1475147663!W89,1475148141!W89,1475148621!W89)</f>
        <v>0</v>
      </c>
    </row>
    <row r="90" spans="1:23">
      <c r="A90">
        <f>MEDIAN(1475102733!A90,1475103225!A90,1475103704!A90,1475104181!A90,1475104660!A90,1475105138!A90,1475105616!A90,1475106108!A90,1475106587!A90,1475107079!A90,1475123591!A90,1475124067!A90,1475124559!A90,1475125037!A90,1475125543!A90,1475126034!A90,1475126514!A90,1475126994!A90,1475127486!A90,1475127964!A90,1475144260!A90,1475144751!A90,1475145229!A90,1475145708!A90,1475146200!A90,1475146692!A90,1475147184!A90,1475147663!A90,1475148141!A90,1475148621!A90)</f>
        <v>0</v>
      </c>
      <c r="B90">
        <f>MEDIAN(1475102733!B90,1475103225!B90,1475103704!B90,1475104181!B90,1475104660!B90,1475105138!B90,1475105616!B90,1475106108!B90,1475106587!B90,1475107079!B90,1475123591!B90,1475124067!B90,1475124559!B90,1475125037!B90,1475125543!B90,1475126034!B90,1475126514!B90,1475126994!B90,1475127486!B90,1475127964!B90,1475144260!B90,1475144751!B90,1475145229!B90,1475145708!B90,1475146200!B90,1475146692!B90,1475147184!B90,1475147663!B90,1475148141!B90,1475148621!B90)</f>
        <v>0</v>
      </c>
      <c r="C90">
        <f>MEDIAN(1475102733!C90,1475103225!C90,1475103704!C90,1475104181!C90,1475104660!C90,1475105138!C90,1475105616!C90,1475106108!C90,1475106587!C90,1475107079!C90,1475123591!C90,1475124067!C90,1475124559!C90,1475125037!C90,1475125543!C90,1475126034!C90,1475126514!C90,1475126994!C90,1475127486!C90,1475127964!C90,1475144260!C90,1475144751!C90,1475145229!C90,1475145708!C90,1475146200!C90,1475146692!C90,1475147184!C90,1475147663!C90,1475148141!C90,1475148621!C90)</f>
        <v>0</v>
      </c>
      <c r="D90">
        <f>MEDIAN(1475102733!D90,1475103225!D90,1475103704!D90,1475104181!D90,1475104660!D90,1475105138!D90,1475105616!D90,1475106108!D90,1475106587!D90,1475107079!D90,1475123591!D90,1475124067!D90,1475124559!D90,1475125037!D90,1475125543!D90,1475126034!D90,1475126514!D90,1475126994!D90,1475127486!D90,1475127964!D90,1475144260!D90,1475144751!D90,1475145229!D90,1475145708!D90,1475146200!D90,1475146692!D90,1475147184!D90,1475147663!D90,1475148141!D90,1475148621!D90)</f>
        <v>0</v>
      </c>
      <c r="E90">
        <f>MEDIAN(1475102733!E90,1475103225!E90,1475103704!E90,1475104181!E90,1475104660!E90,1475105138!E90,1475105616!E90,1475106108!E90,1475106587!E90,1475107079!E90,1475123591!E90,1475124067!E90,1475124559!E90,1475125037!E90,1475125543!E90,1475126034!E90,1475126514!E90,1475126994!E90,1475127486!E90,1475127964!E90,1475144260!E90,1475144751!E90,1475145229!E90,1475145708!E90,1475146200!E90,1475146692!E90,1475147184!E90,1475147663!E90,1475148141!E90,1475148621!E90)</f>
        <v>0</v>
      </c>
      <c r="F90">
        <f>MEDIAN(1475102733!F90,1475103225!F90,1475103704!F90,1475104181!F90,1475104660!F90,1475105138!F90,1475105616!F90,1475106108!F90,1475106587!F90,1475107079!F90,1475123591!F90,1475124067!F90,1475124559!F90,1475125037!F90,1475125543!F90,1475126034!F90,1475126514!F90,1475126994!F90,1475127486!F90,1475127964!F90,1475144260!F90,1475144751!F90,1475145229!F90,1475145708!F90,1475146200!F90,1475146692!F90,1475147184!F90,1475147663!F90,1475148141!F90,1475148621!F90)</f>
        <v>0</v>
      </c>
      <c r="G90">
        <f>MEDIAN(1475102733!G90,1475103225!G90,1475103704!G90,1475104181!G90,1475104660!G90,1475105138!G90,1475105616!G90,1475106108!G90,1475106587!G90,1475107079!G90,1475123591!G90,1475124067!G90,1475124559!G90,1475125037!G90,1475125543!G90,1475126034!G90,1475126514!G90,1475126994!G90,1475127486!G90,1475127964!G90,1475144260!G90,1475144751!G90,1475145229!G90,1475145708!G90,1475146200!G90,1475146692!G90,1475147184!G90,1475147663!G90,1475148141!G90,1475148621!G90)</f>
        <v>0</v>
      </c>
      <c r="H90">
        <f>MEDIAN(1475102733!H90,1475103225!H90,1475103704!H90,1475104181!H90,1475104660!H90,1475105138!H90,1475105616!H90,1475106108!H90,1475106587!H90,1475107079!H90,1475123591!H90,1475124067!H90,1475124559!H90,1475125037!H90,1475125543!H90,1475126034!H90,1475126514!H90,1475126994!H90,1475127486!H90,1475127964!H90,1475144260!H90,1475144751!H90,1475145229!H90,1475145708!H90,1475146200!H90,1475146692!H90,1475147184!H90,1475147663!H90,1475148141!H90,1475148621!H90)</f>
        <v>0</v>
      </c>
      <c r="I90">
        <f>MEDIAN(1475102733!I90,1475103225!I90,1475103704!I90,1475104181!I90,1475104660!I90,1475105138!I90,1475105616!I90,1475106108!I90,1475106587!I90,1475107079!I90,1475123591!I90,1475124067!I90,1475124559!I90,1475125037!I90,1475125543!I90,1475126034!I90,1475126514!I90,1475126994!I90,1475127486!I90,1475127964!I90,1475144260!I90,1475144751!I90,1475145229!I90,1475145708!I90,1475146200!I90,1475146692!I90,1475147184!I90,1475147663!I90,1475148141!I90,1475148621!I90)</f>
        <v>0</v>
      </c>
      <c r="J90">
        <f>MEDIAN(1475102733!J90,1475103225!J90,1475103704!J90,1475104181!J90,1475104660!J90,1475105138!J90,1475105616!J90,1475106108!J90,1475106587!J90,1475107079!J90,1475123591!J90,1475124067!J90,1475124559!J90,1475125037!J90,1475125543!J90,1475126034!J90,1475126514!J90,1475126994!J90,1475127486!J90,1475127964!J90,1475144260!J90,1475144751!J90,1475145229!J90,1475145708!J90,1475146200!J90,1475146692!J90,1475147184!J90,1475147663!J90,1475148141!J90,1475148621!J90)</f>
        <v>0</v>
      </c>
      <c r="K90">
        <f>MEDIAN(1475102733!K90,1475103225!K90,1475103704!K90,1475104181!K90,1475104660!K90,1475105138!K90,1475105616!K90,1475106108!K90,1475106587!K90,1475107079!K90,1475123591!K90,1475124067!K90,1475124559!K90,1475125037!K90,1475125543!K90,1475126034!K90,1475126514!K90,1475126994!K90,1475127486!K90,1475127964!K90,1475144260!K90,1475144751!K90,1475145229!K90,1475145708!K90,1475146200!K90,1475146692!K90,1475147184!K90,1475147663!K90,1475148141!K90,1475148621!K90)</f>
        <v>0</v>
      </c>
      <c r="L90">
        <f>MEDIAN(1475102733!L90,1475103225!L90,1475103704!L90,1475104181!L90,1475104660!L90,1475105138!L90,1475105616!L90,1475106108!L90,1475106587!L90,1475107079!L90,1475123591!L90,1475124067!L90,1475124559!L90,1475125037!L90,1475125543!L90,1475126034!L90,1475126514!L90,1475126994!L90,1475127486!L90,1475127964!L90,1475144260!L90,1475144751!L90,1475145229!L90,1475145708!L90,1475146200!L90,1475146692!L90,1475147184!L90,1475147663!L90,1475148141!L90,1475148621!L90)</f>
        <v>0</v>
      </c>
      <c r="M90">
        <f>MEDIAN(1475102733!M90,1475103225!M90,1475103704!M90,1475104181!M90,1475104660!M90,1475105138!M90,1475105616!M90,1475106108!M90,1475106587!M90,1475107079!M90,1475123591!M90,1475124067!M90,1475124559!M90,1475125037!M90,1475125543!M90,1475126034!M90,1475126514!M90,1475126994!M90,1475127486!M90,1475127964!M90,1475144260!M90,1475144751!M90,1475145229!M90,1475145708!M90,1475146200!M90,1475146692!M90,1475147184!M90,1475147663!M90,1475148141!M90,1475148621!M90)</f>
        <v>0</v>
      </c>
      <c r="N90">
        <f>MEDIAN(1475102733!N90,1475103225!N90,1475103704!N90,1475104181!N90,1475104660!N90,1475105138!N90,1475105616!N90,1475106108!N90,1475106587!N90,1475107079!N90,1475123591!N90,1475124067!N90,1475124559!N90,1475125037!N90,1475125543!N90,1475126034!N90,1475126514!N90,1475126994!N90,1475127486!N90,1475127964!N90,1475144260!N90,1475144751!N90,1475145229!N90,1475145708!N90,1475146200!N90,1475146692!N90,1475147184!N90,1475147663!N90,1475148141!N90,1475148621!N90)</f>
        <v>0</v>
      </c>
      <c r="O90">
        <f>MEDIAN(1475102733!O90,1475103225!O90,1475103704!O90,1475104181!O90,1475104660!O90,1475105138!O90,1475105616!O90,1475106108!O90,1475106587!O90,1475107079!O90,1475123591!O90,1475124067!O90,1475124559!O90,1475125037!O90,1475125543!O90,1475126034!O90,1475126514!O90,1475126994!O90,1475127486!O90,1475127964!O90,1475144260!O90,1475144751!O90,1475145229!O90,1475145708!O90,1475146200!O90,1475146692!O90,1475147184!O90,1475147663!O90,1475148141!O90,1475148621!O90)</f>
        <v>0</v>
      </c>
      <c r="P90">
        <f>MEDIAN(1475102733!P90,1475103225!P90,1475103704!P90,1475104181!P90,1475104660!P90,1475105138!P90,1475105616!P90,1475106108!P90,1475106587!P90,1475107079!P90,1475123591!P90,1475124067!P90,1475124559!P90,1475125037!P90,1475125543!P90,1475126034!P90,1475126514!P90,1475126994!P90,1475127486!P90,1475127964!P90,1475144260!P90,1475144751!P90,1475145229!P90,1475145708!P90,1475146200!P90,1475146692!P90,1475147184!P90,1475147663!P90,1475148141!P90,1475148621!P90)</f>
        <v>0</v>
      </c>
      <c r="Q90">
        <f>MEDIAN(1475102733!Q90,1475103225!Q90,1475103704!Q90,1475104181!Q90,1475104660!Q90,1475105138!Q90,1475105616!Q90,1475106108!Q90,1475106587!Q90,1475107079!Q90,1475123591!Q90,1475124067!Q90,1475124559!Q90,1475125037!Q90,1475125543!Q90,1475126034!Q90,1475126514!Q90,1475126994!Q90,1475127486!Q90,1475127964!Q90,1475144260!Q90,1475144751!Q90,1475145229!Q90,1475145708!Q90,1475146200!Q90,1475146692!Q90,1475147184!Q90,1475147663!Q90,1475148141!Q90,1475148621!Q90)</f>
        <v>0</v>
      </c>
      <c r="R90">
        <f>MEDIAN(1475102733!R90,1475103225!R90,1475103704!R90,1475104181!R90,1475104660!R90,1475105138!R90,1475105616!R90,1475106108!R90,1475106587!R90,1475107079!R90,1475123591!R90,1475124067!R90,1475124559!R90,1475125037!R90,1475125543!R90,1475126034!R90,1475126514!R90,1475126994!R90,1475127486!R90,1475127964!R90,1475144260!R90,1475144751!R90,1475145229!R90,1475145708!R90,1475146200!R90,1475146692!R90,1475147184!R90,1475147663!R90,1475148141!R90,1475148621!R90)</f>
        <v>0</v>
      </c>
      <c r="S90">
        <f>MEDIAN(1475102733!S90,1475103225!S90,1475103704!S90,1475104181!S90,1475104660!S90,1475105138!S90,1475105616!S90,1475106108!S90,1475106587!S90,1475107079!S90,1475123591!S90,1475124067!S90,1475124559!S90,1475125037!S90,1475125543!S90,1475126034!S90,1475126514!S90,1475126994!S90,1475127486!S90,1475127964!S90,1475144260!S90,1475144751!S90,1475145229!S90,1475145708!S90,1475146200!S90,1475146692!S90,1475147184!S90,1475147663!S90,1475148141!S90,1475148621!S90)</f>
        <v>0</v>
      </c>
      <c r="T90">
        <f>MEDIAN(1475102733!T90,1475103225!T90,1475103704!T90,1475104181!T90,1475104660!T90,1475105138!T90,1475105616!T90,1475106108!T90,1475106587!T90,1475107079!T90,1475123591!T90,1475124067!T90,1475124559!T90,1475125037!T90,1475125543!T90,1475126034!T90,1475126514!T90,1475126994!T90,1475127486!T90,1475127964!T90,1475144260!T90,1475144751!T90,1475145229!T90,1475145708!T90,1475146200!T90,1475146692!T90,1475147184!T90,1475147663!T90,1475148141!T90,1475148621!T90)</f>
        <v>0</v>
      </c>
      <c r="U90">
        <f>MEDIAN(1475102733!U90,1475103225!U90,1475103704!U90,1475104181!U90,1475104660!U90,1475105138!U90,1475105616!U90,1475106108!U90,1475106587!U90,1475107079!U90,1475123591!U90,1475124067!U90,1475124559!U90,1475125037!U90,1475125543!U90,1475126034!U90,1475126514!U90,1475126994!U90,1475127486!U90,1475127964!U90,1475144260!U90,1475144751!U90,1475145229!U90,1475145708!U90,1475146200!U90,1475146692!U90,1475147184!U90,1475147663!U90,1475148141!U90,1475148621!U90)</f>
        <v>0</v>
      </c>
      <c r="V90">
        <f>MEDIAN(1475102733!V90,1475103225!V90,1475103704!V90,1475104181!V90,1475104660!V90,1475105138!V90,1475105616!V90,1475106108!V90,1475106587!V90,1475107079!V90,1475123591!V90,1475124067!V90,1475124559!V90,1475125037!V90,1475125543!V90,1475126034!V90,1475126514!V90,1475126994!V90,1475127486!V90,1475127964!V90,1475144260!V90,1475144751!V90,1475145229!V90,1475145708!V90,1475146200!V90,1475146692!V90,1475147184!V90,1475147663!V90,1475148141!V90,1475148621!V90)</f>
        <v>0</v>
      </c>
      <c r="W90">
        <f>MEDIAN(1475102733!W90,1475103225!W90,1475103704!W90,1475104181!W90,1475104660!W90,1475105138!W90,1475105616!W90,1475106108!W90,1475106587!W90,1475107079!W90,1475123591!W90,1475124067!W90,1475124559!W90,1475125037!W90,1475125543!W90,1475126034!W90,1475126514!W90,1475126994!W90,1475127486!W90,1475127964!W90,1475144260!W90,1475144751!W90,1475145229!W90,1475145708!W90,1475146200!W90,1475146692!W90,1475147184!W90,1475147663!W90,1475148141!W90,1475148621!W90)</f>
        <v>0</v>
      </c>
    </row>
    <row r="91" spans="1:23">
      <c r="A91">
        <f>MEDIAN(1475102733!A91,1475103225!A91,1475103704!A91,1475104181!A91,1475104660!A91,1475105138!A91,1475105616!A91,1475106108!A91,1475106587!A91,1475107079!A91,1475123591!A91,1475124067!A91,1475124559!A91,1475125037!A91,1475125543!A91,1475126034!A91,1475126514!A91,1475126994!A91,1475127486!A91,1475127964!A91,1475144260!A91,1475144751!A91,1475145229!A91,1475145708!A91,1475146200!A91,1475146692!A91,1475147184!A91,1475147663!A91,1475148141!A91,1475148621!A91)</f>
        <v>0</v>
      </c>
      <c r="B91">
        <f>MEDIAN(1475102733!B91,1475103225!B91,1475103704!B91,1475104181!B91,1475104660!B91,1475105138!B91,1475105616!B91,1475106108!B91,1475106587!B91,1475107079!B91,1475123591!B91,1475124067!B91,1475124559!B91,1475125037!B91,1475125543!B91,1475126034!B91,1475126514!B91,1475126994!B91,1475127486!B91,1475127964!B91,1475144260!B91,1475144751!B91,1475145229!B91,1475145708!B91,1475146200!B91,1475146692!B91,1475147184!B91,1475147663!B91,1475148141!B91,1475148621!B91)</f>
        <v>0</v>
      </c>
      <c r="C91">
        <f>MEDIAN(1475102733!C91,1475103225!C91,1475103704!C91,1475104181!C91,1475104660!C91,1475105138!C91,1475105616!C91,1475106108!C91,1475106587!C91,1475107079!C91,1475123591!C91,1475124067!C91,1475124559!C91,1475125037!C91,1475125543!C91,1475126034!C91,1475126514!C91,1475126994!C91,1475127486!C91,1475127964!C91,1475144260!C91,1475144751!C91,1475145229!C91,1475145708!C91,1475146200!C91,1475146692!C91,1475147184!C91,1475147663!C91,1475148141!C91,1475148621!C91)</f>
        <v>0</v>
      </c>
      <c r="D91">
        <f>MEDIAN(1475102733!D91,1475103225!D91,1475103704!D91,1475104181!D91,1475104660!D91,1475105138!D91,1475105616!D91,1475106108!D91,1475106587!D91,1475107079!D91,1475123591!D91,1475124067!D91,1475124559!D91,1475125037!D91,1475125543!D91,1475126034!D91,1475126514!D91,1475126994!D91,1475127486!D91,1475127964!D91,1475144260!D91,1475144751!D91,1475145229!D91,1475145708!D91,1475146200!D91,1475146692!D91,1475147184!D91,1475147663!D91,1475148141!D91,1475148621!D91)</f>
        <v>0</v>
      </c>
      <c r="E91">
        <f>MEDIAN(1475102733!E91,1475103225!E91,1475103704!E91,1475104181!E91,1475104660!E91,1475105138!E91,1475105616!E91,1475106108!E91,1475106587!E91,1475107079!E91,1475123591!E91,1475124067!E91,1475124559!E91,1475125037!E91,1475125543!E91,1475126034!E91,1475126514!E91,1475126994!E91,1475127486!E91,1475127964!E91,1475144260!E91,1475144751!E91,1475145229!E91,1475145708!E91,1475146200!E91,1475146692!E91,1475147184!E91,1475147663!E91,1475148141!E91,1475148621!E91)</f>
        <v>0</v>
      </c>
      <c r="F91">
        <f>MEDIAN(1475102733!F91,1475103225!F91,1475103704!F91,1475104181!F91,1475104660!F91,1475105138!F91,1475105616!F91,1475106108!F91,1475106587!F91,1475107079!F91,1475123591!F91,1475124067!F91,1475124559!F91,1475125037!F91,1475125543!F91,1475126034!F91,1475126514!F91,1475126994!F91,1475127486!F91,1475127964!F91,1475144260!F91,1475144751!F91,1475145229!F91,1475145708!F91,1475146200!F91,1475146692!F91,1475147184!F91,1475147663!F91,1475148141!F91,1475148621!F91)</f>
        <v>0</v>
      </c>
      <c r="G91">
        <f>MEDIAN(1475102733!G91,1475103225!G91,1475103704!G91,1475104181!G91,1475104660!G91,1475105138!G91,1475105616!G91,1475106108!G91,1475106587!G91,1475107079!G91,1475123591!G91,1475124067!G91,1475124559!G91,1475125037!G91,1475125543!G91,1475126034!G91,1475126514!G91,1475126994!G91,1475127486!G91,1475127964!G91,1475144260!G91,1475144751!G91,1475145229!G91,1475145708!G91,1475146200!G91,1475146692!G91,1475147184!G91,1475147663!G91,1475148141!G91,1475148621!G91)</f>
        <v>0</v>
      </c>
      <c r="H91">
        <f>MEDIAN(1475102733!H91,1475103225!H91,1475103704!H91,1475104181!H91,1475104660!H91,1475105138!H91,1475105616!H91,1475106108!H91,1475106587!H91,1475107079!H91,1475123591!H91,1475124067!H91,1475124559!H91,1475125037!H91,1475125543!H91,1475126034!H91,1475126514!H91,1475126994!H91,1475127486!H91,1475127964!H91,1475144260!H91,1475144751!H91,1475145229!H91,1475145708!H91,1475146200!H91,1475146692!H91,1475147184!H91,1475147663!H91,1475148141!H91,1475148621!H91)</f>
        <v>0</v>
      </c>
      <c r="I91">
        <f>MEDIAN(1475102733!I91,1475103225!I91,1475103704!I91,1475104181!I91,1475104660!I91,1475105138!I91,1475105616!I91,1475106108!I91,1475106587!I91,1475107079!I91,1475123591!I91,1475124067!I91,1475124559!I91,1475125037!I91,1475125543!I91,1475126034!I91,1475126514!I91,1475126994!I91,1475127486!I91,1475127964!I91,1475144260!I91,1475144751!I91,1475145229!I91,1475145708!I91,1475146200!I91,1475146692!I91,1475147184!I91,1475147663!I91,1475148141!I91,1475148621!I91)</f>
        <v>0</v>
      </c>
      <c r="J91">
        <f>MEDIAN(1475102733!J91,1475103225!J91,1475103704!J91,1475104181!J91,1475104660!J91,1475105138!J91,1475105616!J91,1475106108!J91,1475106587!J91,1475107079!J91,1475123591!J91,1475124067!J91,1475124559!J91,1475125037!J91,1475125543!J91,1475126034!J91,1475126514!J91,1475126994!J91,1475127486!J91,1475127964!J91,1475144260!J91,1475144751!J91,1475145229!J91,1475145708!J91,1475146200!J91,1475146692!J91,1475147184!J91,1475147663!J91,1475148141!J91,1475148621!J91)</f>
        <v>0</v>
      </c>
      <c r="K91">
        <f>MEDIAN(1475102733!K91,1475103225!K91,1475103704!K91,1475104181!K91,1475104660!K91,1475105138!K91,1475105616!K91,1475106108!K91,1475106587!K91,1475107079!K91,1475123591!K91,1475124067!K91,1475124559!K91,1475125037!K91,1475125543!K91,1475126034!K91,1475126514!K91,1475126994!K91,1475127486!K91,1475127964!K91,1475144260!K91,1475144751!K91,1475145229!K91,1475145708!K91,1475146200!K91,1475146692!K91,1475147184!K91,1475147663!K91,1475148141!K91,1475148621!K91)</f>
        <v>0</v>
      </c>
      <c r="L91">
        <f>MEDIAN(1475102733!L91,1475103225!L91,1475103704!L91,1475104181!L91,1475104660!L91,1475105138!L91,1475105616!L91,1475106108!L91,1475106587!L91,1475107079!L91,1475123591!L91,1475124067!L91,1475124559!L91,1475125037!L91,1475125543!L91,1475126034!L91,1475126514!L91,1475126994!L91,1475127486!L91,1475127964!L91,1475144260!L91,1475144751!L91,1475145229!L91,1475145708!L91,1475146200!L91,1475146692!L91,1475147184!L91,1475147663!L91,1475148141!L91,1475148621!L91)</f>
        <v>0</v>
      </c>
      <c r="M91">
        <f>MEDIAN(1475102733!M91,1475103225!M91,1475103704!M91,1475104181!M91,1475104660!M91,1475105138!M91,1475105616!M91,1475106108!M91,1475106587!M91,1475107079!M91,1475123591!M91,1475124067!M91,1475124559!M91,1475125037!M91,1475125543!M91,1475126034!M91,1475126514!M91,1475126994!M91,1475127486!M91,1475127964!M91,1475144260!M91,1475144751!M91,1475145229!M91,1475145708!M91,1475146200!M91,1475146692!M91,1475147184!M91,1475147663!M91,1475148141!M91,1475148621!M91)</f>
        <v>0</v>
      </c>
      <c r="N91">
        <f>MEDIAN(1475102733!N91,1475103225!N91,1475103704!N91,1475104181!N91,1475104660!N91,1475105138!N91,1475105616!N91,1475106108!N91,1475106587!N91,1475107079!N91,1475123591!N91,1475124067!N91,1475124559!N91,1475125037!N91,1475125543!N91,1475126034!N91,1475126514!N91,1475126994!N91,1475127486!N91,1475127964!N91,1475144260!N91,1475144751!N91,1475145229!N91,1475145708!N91,1475146200!N91,1475146692!N91,1475147184!N91,1475147663!N91,1475148141!N91,1475148621!N91)</f>
        <v>0</v>
      </c>
      <c r="O91">
        <f>MEDIAN(1475102733!O91,1475103225!O91,1475103704!O91,1475104181!O91,1475104660!O91,1475105138!O91,1475105616!O91,1475106108!O91,1475106587!O91,1475107079!O91,1475123591!O91,1475124067!O91,1475124559!O91,1475125037!O91,1475125543!O91,1475126034!O91,1475126514!O91,1475126994!O91,1475127486!O91,1475127964!O91,1475144260!O91,1475144751!O91,1475145229!O91,1475145708!O91,1475146200!O91,1475146692!O91,1475147184!O91,1475147663!O91,1475148141!O91,1475148621!O91)</f>
        <v>0</v>
      </c>
      <c r="P91">
        <f>MEDIAN(1475102733!P91,1475103225!P91,1475103704!P91,1475104181!P91,1475104660!P91,1475105138!P91,1475105616!P91,1475106108!P91,1475106587!P91,1475107079!P91,1475123591!P91,1475124067!P91,1475124559!P91,1475125037!P91,1475125543!P91,1475126034!P91,1475126514!P91,1475126994!P91,1475127486!P91,1475127964!P91,1475144260!P91,1475144751!P91,1475145229!P91,1475145708!P91,1475146200!P91,1475146692!P91,1475147184!P91,1475147663!P91,1475148141!P91,1475148621!P91)</f>
        <v>0</v>
      </c>
      <c r="Q91">
        <f>MEDIAN(1475102733!Q91,1475103225!Q91,1475103704!Q91,1475104181!Q91,1475104660!Q91,1475105138!Q91,1475105616!Q91,1475106108!Q91,1475106587!Q91,1475107079!Q91,1475123591!Q91,1475124067!Q91,1475124559!Q91,1475125037!Q91,1475125543!Q91,1475126034!Q91,1475126514!Q91,1475126994!Q91,1475127486!Q91,1475127964!Q91,1475144260!Q91,1475144751!Q91,1475145229!Q91,1475145708!Q91,1475146200!Q91,1475146692!Q91,1475147184!Q91,1475147663!Q91,1475148141!Q91,1475148621!Q91)</f>
        <v>0</v>
      </c>
      <c r="R91">
        <f>MEDIAN(1475102733!R91,1475103225!R91,1475103704!R91,1475104181!R91,1475104660!R91,1475105138!R91,1475105616!R91,1475106108!R91,1475106587!R91,1475107079!R91,1475123591!R91,1475124067!R91,1475124559!R91,1475125037!R91,1475125543!R91,1475126034!R91,1475126514!R91,1475126994!R91,1475127486!R91,1475127964!R91,1475144260!R91,1475144751!R91,1475145229!R91,1475145708!R91,1475146200!R91,1475146692!R91,1475147184!R91,1475147663!R91,1475148141!R91,1475148621!R91)</f>
        <v>0</v>
      </c>
      <c r="S91">
        <f>MEDIAN(1475102733!S91,1475103225!S91,1475103704!S91,1475104181!S91,1475104660!S91,1475105138!S91,1475105616!S91,1475106108!S91,1475106587!S91,1475107079!S91,1475123591!S91,1475124067!S91,1475124559!S91,1475125037!S91,1475125543!S91,1475126034!S91,1475126514!S91,1475126994!S91,1475127486!S91,1475127964!S91,1475144260!S91,1475144751!S91,1475145229!S91,1475145708!S91,1475146200!S91,1475146692!S91,1475147184!S91,1475147663!S91,1475148141!S91,1475148621!S91)</f>
        <v>0</v>
      </c>
      <c r="T91">
        <f>MEDIAN(1475102733!T91,1475103225!T91,1475103704!T91,1475104181!T91,1475104660!T91,1475105138!T91,1475105616!T91,1475106108!T91,1475106587!T91,1475107079!T91,1475123591!T91,1475124067!T91,1475124559!T91,1475125037!T91,1475125543!T91,1475126034!T91,1475126514!T91,1475126994!T91,1475127486!T91,1475127964!T91,1475144260!T91,1475144751!T91,1475145229!T91,1475145708!T91,1475146200!T91,1475146692!T91,1475147184!T91,1475147663!T91,1475148141!T91,1475148621!T91)</f>
        <v>0</v>
      </c>
      <c r="U91">
        <f>MEDIAN(1475102733!U91,1475103225!U91,1475103704!U91,1475104181!U91,1475104660!U91,1475105138!U91,1475105616!U91,1475106108!U91,1475106587!U91,1475107079!U91,1475123591!U91,1475124067!U91,1475124559!U91,1475125037!U91,1475125543!U91,1475126034!U91,1475126514!U91,1475126994!U91,1475127486!U91,1475127964!U91,1475144260!U91,1475144751!U91,1475145229!U91,1475145708!U91,1475146200!U91,1475146692!U91,1475147184!U91,1475147663!U91,1475148141!U91,1475148621!U91)</f>
        <v>0</v>
      </c>
      <c r="V91">
        <f>MEDIAN(1475102733!V91,1475103225!V91,1475103704!V91,1475104181!V91,1475104660!V91,1475105138!V91,1475105616!V91,1475106108!V91,1475106587!V91,1475107079!V91,1475123591!V91,1475124067!V91,1475124559!V91,1475125037!V91,1475125543!V91,1475126034!V91,1475126514!V91,1475126994!V91,1475127486!V91,1475127964!V91,1475144260!V91,1475144751!V91,1475145229!V91,1475145708!V91,1475146200!V91,1475146692!V91,1475147184!V91,1475147663!V91,1475148141!V91,1475148621!V91)</f>
        <v>0</v>
      </c>
      <c r="W91">
        <f>MEDIAN(1475102733!W91,1475103225!W91,1475103704!W91,1475104181!W91,1475104660!W91,1475105138!W91,1475105616!W91,1475106108!W91,1475106587!W91,1475107079!W91,1475123591!W91,1475124067!W91,1475124559!W91,1475125037!W91,1475125543!W91,1475126034!W91,1475126514!W91,1475126994!W91,1475127486!W91,1475127964!W91,1475144260!W91,1475144751!W91,1475145229!W91,1475145708!W91,1475146200!W91,1475146692!W91,1475147184!W91,1475147663!W91,1475148141!W91,1475148621!W91)</f>
        <v>0</v>
      </c>
    </row>
    <row r="92" spans="1:23">
      <c r="A92">
        <f>MEDIAN(1475102733!A92,1475103225!A92,1475103704!A92,1475104181!A92,1475104660!A92,1475105138!A92,1475105616!A92,1475106108!A92,1475106587!A92,1475107079!A92,1475123591!A92,1475124067!A92,1475124559!A92,1475125037!A92,1475125543!A92,1475126034!A92,1475126514!A92,1475126994!A92,1475127486!A92,1475127964!A92,1475144260!A92,1475144751!A92,1475145229!A92,1475145708!A92,1475146200!A92,1475146692!A92,1475147184!A92,1475147663!A92,1475148141!A92,1475148621!A92)</f>
        <v>0</v>
      </c>
      <c r="B92">
        <f>MEDIAN(1475102733!B92,1475103225!B92,1475103704!B92,1475104181!B92,1475104660!B92,1475105138!B92,1475105616!B92,1475106108!B92,1475106587!B92,1475107079!B92,1475123591!B92,1475124067!B92,1475124559!B92,1475125037!B92,1475125543!B92,1475126034!B92,1475126514!B92,1475126994!B92,1475127486!B92,1475127964!B92,1475144260!B92,1475144751!B92,1475145229!B92,1475145708!B92,1475146200!B92,1475146692!B92,1475147184!B92,1475147663!B92,1475148141!B92,1475148621!B92)</f>
        <v>0</v>
      </c>
      <c r="C92">
        <f>MEDIAN(1475102733!C92,1475103225!C92,1475103704!C92,1475104181!C92,1475104660!C92,1475105138!C92,1475105616!C92,1475106108!C92,1475106587!C92,1475107079!C92,1475123591!C92,1475124067!C92,1475124559!C92,1475125037!C92,1475125543!C92,1475126034!C92,1475126514!C92,1475126994!C92,1475127486!C92,1475127964!C92,1475144260!C92,1475144751!C92,1475145229!C92,1475145708!C92,1475146200!C92,1475146692!C92,1475147184!C92,1475147663!C92,1475148141!C92,1475148621!C92)</f>
        <v>0</v>
      </c>
      <c r="D92">
        <f>MEDIAN(1475102733!D92,1475103225!D92,1475103704!D92,1475104181!D92,1475104660!D92,1475105138!D92,1475105616!D92,1475106108!D92,1475106587!D92,1475107079!D92,1475123591!D92,1475124067!D92,1475124559!D92,1475125037!D92,1475125543!D92,1475126034!D92,1475126514!D92,1475126994!D92,1475127486!D92,1475127964!D92,1475144260!D92,1475144751!D92,1475145229!D92,1475145708!D92,1475146200!D92,1475146692!D92,1475147184!D92,1475147663!D92,1475148141!D92,1475148621!D92)</f>
        <v>0</v>
      </c>
      <c r="E92">
        <f>MEDIAN(1475102733!E92,1475103225!E92,1475103704!E92,1475104181!E92,1475104660!E92,1475105138!E92,1475105616!E92,1475106108!E92,1475106587!E92,1475107079!E92,1475123591!E92,1475124067!E92,1475124559!E92,1475125037!E92,1475125543!E92,1475126034!E92,1475126514!E92,1475126994!E92,1475127486!E92,1475127964!E92,1475144260!E92,1475144751!E92,1475145229!E92,1475145708!E92,1475146200!E92,1475146692!E92,1475147184!E92,1475147663!E92,1475148141!E92,1475148621!E92)</f>
        <v>0</v>
      </c>
      <c r="F92">
        <f>MEDIAN(1475102733!F92,1475103225!F92,1475103704!F92,1475104181!F92,1475104660!F92,1475105138!F92,1475105616!F92,1475106108!F92,1475106587!F92,1475107079!F92,1475123591!F92,1475124067!F92,1475124559!F92,1475125037!F92,1475125543!F92,1475126034!F92,1475126514!F92,1475126994!F92,1475127486!F92,1475127964!F92,1475144260!F92,1475144751!F92,1475145229!F92,1475145708!F92,1475146200!F92,1475146692!F92,1475147184!F92,1475147663!F92,1475148141!F92,1475148621!F92)</f>
        <v>0</v>
      </c>
      <c r="G92">
        <f>MEDIAN(1475102733!G92,1475103225!G92,1475103704!G92,1475104181!G92,1475104660!G92,1475105138!G92,1475105616!G92,1475106108!G92,1475106587!G92,1475107079!G92,1475123591!G92,1475124067!G92,1475124559!G92,1475125037!G92,1475125543!G92,1475126034!G92,1475126514!G92,1475126994!G92,1475127486!G92,1475127964!G92,1475144260!G92,1475144751!G92,1475145229!G92,1475145708!G92,1475146200!G92,1475146692!G92,1475147184!G92,1475147663!G92,1475148141!G92,1475148621!G92)</f>
        <v>0</v>
      </c>
      <c r="H92">
        <f>MEDIAN(1475102733!H92,1475103225!H92,1475103704!H92,1475104181!H92,1475104660!H92,1475105138!H92,1475105616!H92,1475106108!H92,1475106587!H92,1475107079!H92,1475123591!H92,1475124067!H92,1475124559!H92,1475125037!H92,1475125543!H92,1475126034!H92,1475126514!H92,1475126994!H92,1475127486!H92,1475127964!H92,1475144260!H92,1475144751!H92,1475145229!H92,1475145708!H92,1475146200!H92,1475146692!H92,1475147184!H92,1475147663!H92,1475148141!H92,1475148621!H92)</f>
        <v>0</v>
      </c>
      <c r="I92">
        <f>MEDIAN(1475102733!I92,1475103225!I92,1475103704!I92,1475104181!I92,1475104660!I92,1475105138!I92,1475105616!I92,1475106108!I92,1475106587!I92,1475107079!I92,1475123591!I92,1475124067!I92,1475124559!I92,1475125037!I92,1475125543!I92,1475126034!I92,1475126514!I92,1475126994!I92,1475127486!I92,1475127964!I92,1475144260!I92,1475144751!I92,1475145229!I92,1475145708!I92,1475146200!I92,1475146692!I92,1475147184!I92,1475147663!I92,1475148141!I92,1475148621!I92)</f>
        <v>0</v>
      </c>
      <c r="J92">
        <f>MEDIAN(1475102733!J92,1475103225!J92,1475103704!J92,1475104181!J92,1475104660!J92,1475105138!J92,1475105616!J92,1475106108!J92,1475106587!J92,1475107079!J92,1475123591!J92,1475124067!J92,1475124559!J92,1475125037!J92,1475125543!J92,1475126034!J92,1475126514!J92,1475126994!J92,1475127486!J92,1475127964!J92,1475144260!J92,1475144751!J92,1475145229!J92,1475145708!J92,1475146200!J92,1475146692!J92,1475147184!J92,1475147663!J92,1475148141!J92,1475148621!J92)</f>
        <v>0</v>
      </c>
      <c r="K92">
        <f>MEDIAN(1475102733!K92,1475103225!K92,1475103704!K92,1475104181!K92,1475104660!K92,1475105138!K92,1475105616!K92,1475106108!K92,1475106587!K92,1475107079!K92,1475123591!K92,1475124067!K92,1475124559!K92,1475125037!K92,1475125543!K92,1475126034!K92,1475126514!K92,1475126994!K92,1475127486!K92,1475127964!K92,1475144260!K92,1475144751!K92,1475145229!K92,1475145708!K92,1475146200!K92,1475146692!K92,1475147184!K92,1475147663!K92,1475148141!K92,1475148621!K92)</f>
        <v>0</v>
      </c>
      <c r="L92">
        <f>MEDIAN(1475102733!L92,1475103225!L92,1475103704!L92,1475104181!L92,1475104660!L92,1475105138!L92,1475105616!L92,1475106108!L92,1475106587!L92,1475107079!L92,1475123591!L92,1475124067!L92,1475124559!L92,1475125037!L92,1475125543!L92,1475126034!L92,1475126514!L92,1475126994!L92,1475127486!L92,1475127964!L92,1475144260!L92,1475144751!L92,1475145229!L92,1475145708!L92,1475146200!L92,1475146692!L92,1475147184!L92,1475147663!L92,1475148141!L92,1475148621!L92)</f>
        <v>0</v>
      </c>
      <c r="M92">
        <f>MEDIAN(1475102733!M92,1475103225!M92,1475103704!M92,1475104181!M92,1475104660!M92,1475105138!M92,1475105616!M92,1475106108!M92,1475106587!M92,1475107079!M92,1475123591!M92,1475124067!M92,1475124559!M92,1475125037!M92,1475125543!M92,1475126034!M92,1475126514!M92,1475126994!M92,1475127486!M92,1475127964!M92,1475144260!M92,1475144751!M92,1475145229!M92,1475145708!M92,1475146200!M92,1475146692!M92,1475147184!M92,1475147663!M92,1475148141!M92,1475148621!M92)</f>
        <v>0</v>
      </c>
      <c r="N92">
        <f>MEDIAN(1475102733!N92,1475103225!N92,1475103704!N92,1475104181!N92,1475104660!N92,1475105138!N92,1475105616!N92,1475106108!N92,1475106587!N92,1475107079!N92,1475123591!N92,1475124067!N92,1475124559!N92,1475125037!N92,1475125543!N92,1475126034!N92,1475126514!N92,1475126994!N92,1475127486!N92,1475127964!N92,1475144260!N92,1475144751!N92,1475145229!N92,1475145708!N92,1475146200!N92,1475146692!N92,1475147184!N92,1475147663!N92,1475148141!N92,1475148621!N92)</f>
        <v>0</v>
      </c>
      <c r="O92">
        <f>MEDIAN(1475102733!O92,1475103225!O92,1475103704!O92,1475104181!O92,1475104660!O92,1475105138!O92,1475105616!O92,1475106108!O92,1475106587!O92,1475107079!O92,1475123591!O92,1475124067!O92,1475124559!O92,1475125037!O92,1475125543!O92,1475126034!O92,1475126514!O92,1475126994!O92,1475127486!O92,1475127964!O92,1475144260!O92,1475144751!O92,1475145229!O92,1475145708!O92,1475146200!O92,1475146692!O92,1475147184!O92,1475147663!O92,1475148141!O92,1475148621!O92)</f>
        <v>0</v>
      </c>
      <c r="P92">
        <f>MEDIAN(1475102733!P92,1475103225!P92,1475103704!P92,1475104181!P92,1475104660!P92,1475105138!P92,1475105616!P92,1475106108!P92,1475106587!P92,1475107079!P92,1475123591!P92,1475124067!P92,1475124559!P92,1475125037!P92,1475125543!P92,1475126034!P92,1475126514!P92,1475126994!P92,1475127486!P92,1475127964!P92,1475144260!P92,1475144751!P92,1475145229!P92,1475145708!P92,1475146200!P92,1475146692!P92,1475147184!P92,1475147663!P92,1475148141!P92,1475148621!P92)</f>
        <v>0</v>
      </c>
      <c r="Q92">
        <f>MEDIAN(1475102733!Q92,1475103225!Q92,1475103704!Q92,1475104181!Q92,1475104660!Q92,1475105138!Q92,1475105616!Q92,1475106108!Q92,1475106587!Q92,1475107079!Q92,1475123591!Q92,1475124067!Q92,1475124559!Q92,1475125037!Q92,1475125543!Q92,1475126034!Q92,1475126514!Q92,1475126994!Q92,1475127486!Q92,1475127964!Q92,1475144260!Q92,1475144751!Q92,1475145229!Q92,1475145708!Q92,1475146200!Q92,1475146692!Q92,1475147184!Q92,1475147663!Q92,1475148141!Q92,1475148621!Q92)</f>
        <v>0</v>
      </c>
      <c r="R92">
        <f>MEDIAN(1475102733!R92,1475103225!R92,1475103704!R92,1475104181!R92,1475104660!R92,1475105138!R92,1475105616!R92,1475106108!R92,1475106587!R92,1475107079!R92,1475123591!R92,1475124067!R92,1475124559!R92,1475125037!R92,1475125543!R92,1475126034!R92,1475126514!R92,1475126994!R92,1475127486!R92,1475127964!R92,1475144260!R92,1475144751!R92,1475145229!R92,1475145708!R92,1475146200!R92,1475146692!R92,1475147184!R92,1475147663!R92,1475148141!R92,1475148621!R92)</f>
        <v>0</v>
      </c>
      <c r="S92">
        <f>MEDIAN(1475102733!S92,1475103225!S92,1475103704!S92,1475104181!S92,1475104660!S92,1475105138!S92,1475105616!S92,1475106108!S92,1475106587!S92,1475107079!S92,1475123591!S92,1475124067!S92,1475124559!S92,1475125037!S92,1475125543!S92,1475126034!S92,1475126514!S92,1475126994!S92,1475127486!S92,1475127964!S92,1475144260!S92,1475144751!S92,1475145229!S92,1475145708!S92,1475146200!S92,1475146692!S92,1475147184!S92,1475147663!S92,1475148141!S92,1475148621!S92)</f>
        <v>0</v>
      </c>
      <c r="T92">
        <f>MEDIAN(1475102733!T92,1475103225!T92,1475103704!T92,1475104181!T92,1475104660!T92,1475105138!T92,1475105616!T92,1475106108!T92,1475106587!T92,1475107079!T92,1475123591!T92,1475124067!T92,1475124559!T92,1475125037!T92,1475125543!T92,1475126034!T92,1475126514!T92,1475126994!T92,1475127486!T92,1475127964!T92,1475144260!T92,1475144751!T92,1475145229!T92,1475145708!T92,1475146200!T92,1475146692!T92,1475147184!T92,1475147663!T92,1475148141!T92,1475148621!T92)</f>
        <v>0</v>
      </c>
      <c r="U92">
        <f>MEDIAN(1475102733!U92,1475103225!U92,1475103704!U92,1475104181!U92,1475104660!U92,1475105138!U92,1475105616!U92,1475106108!U92,1475106587!U92,1475107079!U92,1475123591!U92,1475124067!U92,1475124559!U92,1475125037!U92,1475125543!U92,1475126034!U92,1475126514!U92,1475126994!U92,1475127486!U92,1475127964!U92,1475144260!U92,1475144751!U92,1475145229!U92,1475145708!U92,1475146200!U92,1475146692!U92,1475147184!U92,1475147663!U92,1475148141!U92,1475148621!U92)</f>
        <v>0</v>
      </c>
      <c r="V92">
        <f>MEDIAN(1475102733!V92,1475103225!V92,1475103704!V92,1475104181!V92,1475104660!V92,1475105138!V92,1475105616!V92,1475106108!V92,1475106587!V92,1475107079!V92,1475123591!V92,1475124067!V92,1475124559!V92,1475125037!V92,1475125543!V92,1475126034!V92,1475126514!V92,1475126994!V92,1475127486!V92,1475127964!V92,1475144260!V92,1475144751!V92,1475145229!V92,1475145708!V92,1475146200!V92,1475146692!V92,1475147184!V92,1475147663!V92,1475148141!V92,1475148621!V92)</f>
        <v>0</v>
      </c>
      <c r="W92">
        <f>MEDIAN(1475102733!W92,1475103225!W92,1475103704!W92,1475104181!W92,1475104660!W92,1475105138!W92,1475105616!W92,1475106108!W92,1475106587!W92,1475107079!W92,1475123591!W92,1475124067!W92,1475124559!W92,1475125037!W92,1475125543!W92,1475126034!W92,1475126514!W92,1475126994!W92,1475127486!W92,1475127964!W92,1475144260!W92,1475144751!W92,1475145229!W92,1475145708!W92,1475146200!W92,1475146692!W92,1475147184!W92,1475147663!W92,1475148141!W92,1475148621!W92)</f>
        <v>0</v>
      </c>
    </row>
    <row r="93" spans="1:23">
      <c r="A93">
        <f>MEDIAN(1475102733!A93,1475103225!A93,1475103704!A93,1475104181!A93,1475104660!A93,1475105138!A93,1475105616!A93,1475106108!A93,1475106587!A93,1475107079!A93,1475123591!A93,1475124067!A93,1475124559!A93,1475125037!A93,1475125543!A93,1475126034!A93,1475126514!A93,1475126994!A93,1475127486!A93,1475127964!A93,1475144260!A93,1475144751!A93,1475145229!A93,1475145708!A93,1475146200!A93,1475146692!A93,1475147184!A93,1475147663!A93,1475148141!A93,1475148621!A93)</f>
        <v>0</v>
      </c>
      <c r="B93">
        <f>MEDIAN(1475102733!B93,1475103225!B93,1475103704!B93,1475104181!B93,1475104660!B93,1475105138!B93,1475105616!B93,1475106108!B93,1475106587!B93,1475107079!B93,1475123591!B93,1475124067!B93,1475124559!B93,1475125037!B93,1475125543!B93,1475126034!B93,1475126514!B93,1475126994!B93,1475127486!B93,1475127964!B93,1475144260!B93,1475144751!B93,1475145229!B93,1475145708!B93,1475146200!B93,1475146692!B93,1475147184!B93,1475147663!B93,1475148141!B93,1475148621!B93)</f>
        <v>0</v>
      </c>
      <c r="C93">
        <f>MEDIAN(1475102733!C93,1475103225!C93,1475103704!C93,1475104181!C93,1475104660!C93,1475105138!C93,1475105616!C93,1475106108!C93,1475106587!C93,1475107079!C93,1475123591!C93,1475124067!C93,1475124559!C93,1475125037!C93,1475125543!C93,1475126034!C93,1475126514!C93,1475126994!C93,1475127486!C93,1475127964!C93,1475144260!C93,1475144751!C93,1475145229!C93,1475145708!C93,1475146200!C93,1475146692!C93,1475147184!C93,1475147663!C93,1475148141!C93,1475148621!C93)</f>
        <v>0</v>
      </c>
      <c r="D93">
        <f>MEDIAN(1475102733!D93,1475103225!D93,1475103704!D93,1475104181!D93,1475104660!D93,1475105138!D93,1475105616!D93,1475106108!D93,1475106587!D93,1475107079!D93,1475123591!D93,1475124067!D93,1475124559!D93,1475125037!D93,1475125543!D93,1475126034!D93,1475126514!D93,1475126994!D93,1475127486!D93,1475127964!D93,1475144260!D93,1475144751!D93,1475145229!D93,1475145708!D93,1475146200!D93,1475146692!D93,1475147184!D93,1475147663!D93,1475148141!D93,1475148621!D93)</f>
        <v>0</v>
      </c>
      <c r="E93">
        <f>MEDIAN(1475102733!E93,1475103225!E93,1475103704!E93,1475104181!E93,1475104660!E93,1475105138!E93,1475105616!E93,1475106108!E93,1475106587!E93,1475107079!E93,1475123591!E93,1475124067!E93,1475124559!E93,1475125037!E93,1475125543!E93,1475126034!E93,1475126514!E93,1475126994!E93,1475127486!E93,1475127964!E93,1475144260!E93,1475144751!E93,1475145229!E93,1475145708!E93,1475146200!E93,1475146692!E93,1475147184!E93,1475147663!E93,1475148141!E93,1475148621!E93)</f>
        <v>0</v>
      </c>
      <c r="F93">
        <f>MEDIAN(1475102733!F93,1475103225!F93,1475103704!F93,1475104181!F93,1475104660!F93,1475105138!F93,1475105616!F93,1475106108!F93,1475106587!F93,1475107079!F93,1475123591!F93,1475124067!F93,1475124559!F93,1475125037!F93,1475125543!F93,1475126034!F93,1475126514!F93,1475126994!F93,1475127486!F93,1475127964!F93,1475144260!F93,1475144751!F93,1475145229!F93,1475145708!F93,1475146200!F93,1475146692!F93,1475147184!F93,1475147663!F93,1475148141!F93,1475148621!F93)</f>
        <v>0</v>
      </c>
      <c r="G93">
        <f>MEDIAN(1475102733!G93,1475103225!G93,1475103704!G93,1475104181!G93,1475104660!G93,1475105138!G93,1475105616!G93,1475106108!G93,1475106587!G93,1475107079!G93,1475123591!G93,1475124067!G93,1475124559!G93,1475125037!G93,1475125543!G93,1475126034!G93,1475126514!G93,1475126994!G93,1475127486!G93,1475127964!G93,1475144260!G93,1475144751!G93,1475145229!G93,1475145708!G93,1475146200!G93,1475146692!G93,1475147184!G93,1475147663!G93,1475148141!G93,1475148621!G93)</f>
        <v>0</v>
      </c>
      <c r="H93">
        <f>MEDIAN(1475102733!H93,1475103225!H93,1475103704!H93,1475104181!H93,1475104660!H93,1475105138!H93,1475105616!H93,1475106108!H93,1475106587!H93,1475107079!H93,1475123591!H93,1475124067!H93,1475124559!H93,1475125037!H93,1475125543!H93,1475126034!H93,1475126514!H93,1475126994!H93,1475127486!H93,1475127964!H93,1475144260!H93,1475144751!H93,1475145229!H93,1475145708!H93,1475146200!H93,1475146692!H93,1475147184!H93,1475147663!H93,1475148141!H93,1475148621!H93)</f>
        <v>0</v>
      </c>
      <c r="I93">
        <f>MEDIAN(1475102733!I93,1475103225!I93,1475103704!I93,1475104181!I93,1475104660!I93,1475105138!I93,1475105616!I93,1475106108!I93,1475106587!I93,1475107079!I93,1475123591!I93,1475124067!I93,1475124559!I93,1475125037!I93,1475125543!I93,1475126034!I93,1475126514!I93,1475126994!I93,1475127486!I93,1475127964!I93,1475144260!I93,1475144751!I93,1475145229!I93,1475145708!I93,1475146200!I93,1475146692!I93,1475147184!I93,1475147663!I93,1475148141!I93,1475148621!I93)</f>
        <v>0</v>
      </c>
      <c r="J93">
        <f>MEDIAN(1475102733!J93,1475103225!J93,1475103704!J93,1475104181!J93,1475104660!J93,1475105138!J93,1475105616!J93,1475106108!J93,1475106587!J93,1475107079!J93,1475123591!J93,1475124067!J93,1475124559!J93,1475125037!J93,1475125543!J93,1475126034!J93,1475126514!J93,1475126994!J93,1475127486!J93,1475127964!J93,1475144260!J93,1475144751!J93,1475145229!J93,1475145708!J93,1475146200!J93,1475146692!J93,1475147184!J93,1475147663!J93,1475148141!J93,1475148621!J93)</f>
        <v>0</v>
      </c>
      <c r="K93">
        <f>MEDIAN(1475102733!K93,1475103225!K93,1475103704!K93,1475104181!K93,1475104660!K93,1475105138!K93,1475105616!K93,1475106108!K93,1475106587!K93,1475107079!K93,1475123591!K93,1475124067!K93,1475124559!K93,1475125037!K93,1475125543!K93,1475126034!K93,1475126514!K93,1475126994!K93,1475127486!K93,1475127964!K93,1475144260!K93,1475144751!K93,1475145229!K93,1475145708!K93,1475146200!K93,1475146692!K93,1475147184!K93,1475147663!K93,1475148141!K93,1475148621!K93)</f>
        <v>0</v>
      </c>
      <c r="L93">
        <f>MEDIAN(1475102733!L93,1475103225!L93,1475103704!L93,1475104181!L93,1475104660!L93,1475105138!L93,1475105616!L93,1475106108!L93,1475106587!L93,1475107079!L93,1475123591!L93,1475124067!L93,1475124559!L93,1475125037!L93,1475125543!L93,1475126034!L93,1475126514!L93,1475126994!L93,1475127486!L93,1475127964!L93,1475144260!L93,1475144751!L93,1475145229!L93,1475145708!L93,1475146200!L93,1475146692!L93,1475147184!L93,1475147663!L93,1475148141!L93,1475148621!L93)</f>
        <v>0</v>
      </c>
      <c r="M93">
        <f>MEDIAN(1475102733!M93,1475103225!M93,1475103704!M93,1475104181!M93,1475104660!M93,1475105138!M93,1475105616!M93,1475106108!M93,1475106587!M93,1475107079!M93,1475123591!M93,1475124067!M93,1475124559!M93,1475125037!M93,1475125543!M93,1475126034!M93,1475126514!M93,1475126994!M93,1475127486!M93,1475127964!M93,1475144260!M93,1475144751!M93,1475145229!M93,1475145708!M93,1475146200!M93,1475146692!M93,1475147184!M93,1475147663!M93,1475148141!M93,1475148621!M93)</f>
        <v>0</v>
      </c>
      <c r="N93">
        <f>MEDIAN(1475102733!N93,1475103225!N93,1475103704!N93,1475104181!N93,1475104660!N93,1475105138!N93,1475105616!N93,1475106108!N93,1475106587!N93,1475107079!N93,1475123591!N93,1475124067!N93,1475124559!N93,1475125037!N93,1475125543!N93,1475126034!N93,1475126514!N93,1475126994!N93,1475127486!N93,1475127964!N93,1475144260!N93,1475144751!N93,1475145229!N93,1475145708!N93,1475146200!N93,1475146692!N93,1475147184!N93,1475147663!N93,1475148141!N93,1475148621!N93)</f>
        <v>0</v>
      </c>
      <c r="O93">
        <f>MEDIAN(1475102733!O93,1475103225!O93,1475103704!O93,1475104181!O93,1475104660!O93,1475105138!O93,1475105616!O93,1475106108!O93,1475106587!O93,1475107079!O93,1475123591!O93,1475124067!O93,1475124559!O93,1475125037!O93,1475125543!O93,1475126034!O93,1475126514!O93,1475126994!O93,1475127486!O93,1475127964!O93,1475144260!O93,1475144751!O93,1475145229!O93,1475145708!O93,1475146200!O93,1475146692!O93,1475147184!O93,1475147663!O93,1475148141!O93,1475148621!O93)</f>
        <v>0</v>
      </c>
      <c r="P93">
        <f>MEDIAN(1475102733!P93,1475103225!P93,1475103704!P93,1475104181!P93,1475104660!P93,1475105138!P93,1475105616!P93,1475106108!P93,1475106587!P93,1475107079!P93,1475123591!P93,1475124067!P93,1475124559!P93,1475125037!P93,1475125543!P93,1475126034!P93,1475126514!P93,1475126994!P93,1475127486!P93,1475127964!P93,1475144260!P93,1475144751!P93,1475145229!P93,1475145708!P93,1475146200!P93,1475146692!P93,1475147184!P93,1475147663!P93,1475148141!P93,1475148621!P93)</f>
        <v>0</v>
      </c>
      <c r="Q93">
        <f>MEDIAN(1475102733!Q93,1475103225!Q93,1475103704!Q93,1475104181!Q93,1475104660!Q93,1475105138!Q93,1475105616!Q93,1475106108!Q93,1475106587!Q93,1475107079!Q93,1475123591!Q93,1475124067!Q93,1475124559!Q93,1475125037!Q93,1475125543!Q93,1475126034!Q93,1475126514!Q93,1475126994!Q93,1475127486!Q93,1475127964!Q93,1475144260!Q93,1475144751!Q93,1475145229!Q93,1475145708!Q93,1475146200!Q93,1475146692!Q93,1475147184!Q93,1475147663!Q93,1475148141!Q93,1475148621!Q93)</f>
        <v>0</v>
      </c>
      <c r="R93">
        <f>MEDIAN(1475102733!R93,1475103225!R93,1475103704!R93,1475104181!R93,1475104660!R93,1475105138!R93,1475105616!R93,1475106108!R93,1475106587!R93,1475107079!R93,1475123591!R93,1475124067!R93,1475124559!R93,1475125037!R93,1475125543!R93,1475126034!R93,1475126514!R93,1475126994!R93,1475127486!R93,1475127964!R93,1475144260!R93,1475144751!R93,1475145229!R93,1475145708!R93,1475146200!R93,1475146692!R93,1475147184!R93,1475147663!R93,1475148141!R93,1475148621!R93)</f>
        <v>0</v>
      </c>
      <c r="S93">
        <f>MEDIAN(1475102733!S93,1475103225!S93,1475103704!S93,1475104181!S93,1475104660!S93,1475105138!S93,1475105616!S93,1475106108!S93,1475106587!S93,1475107079!S93,1475123591!S93,1475124067!S93,1475124559!S93,1475125037!S93,1475125543!S93,1475126034!S93,1475126514!S93,1475126994!S93,1475127486!S93,1475127964!S93,1475144260!S93,1475144751!S93,1475145229!S93,1475145708!S93,1475146200!S93,1475146692!S93,1475147184!S93,1475147663!S93,1475148141!S93,1475148621!S93)</f>
        <v>0</v>
      </c>
      <c r="T93">
        <f>MEDIAN(1475102733!T93,1475103225!T93,1475103704!T93,1475104181!T93,1475104660!T93,1475105138!T93,1475105616!T93,1475106108!T93,1475106587!T93,1475107079!T93,1475123591!T93,1475124067!T93,1475124559!T93,1475125037!T93,1475125543!T93,1475126034!T93,1475126514!T93,1475126994!T93,1475127486!T93,1475127964!T93,1475144260!T93,1475144751!T93,1475145229!T93,1475145708!T93,1475146200!T93,1475146692!T93,1475147184!T93,1475147663!T93,1475148141!T93,1475148621!T93)</f>
        <v>0</v>
      </c>
      <c r="U93">
        <f>MEDIAN(1475102733!U93,1475103225!U93,1475103704!U93,1475104181!U93,1475104660!U93,1475105138!U93,1475105616!U93,1475106108!U93,1475106587!U93,1475107079!U93,1475123591!U93,1475124067!U93,1475124559!U93,1475125037!U93,1475125543!U93,1475126034!U93,1475126514!U93,1475126994!U93,1475127486!U93,1475127964!U93,1475144260!U93,1475144751!U93,1475145229!U93,1475145708!U93,1475146200!U93,1475146692!U93,1475147184!U93,1475147663!U93,1475148141!U93,1475148621!U93)</f>
        <v>0</v>
      </c>
      <c r="V93">
        <f>MEDIAN(1475102733!V93,1475103225!V93,1475103704!V93,1475104181!V93,1475104660!V93,1475105138!V93,1475105616!V93,1475106108!V93,1475106587!V93,1475107079!V93,1475123591!V93,1475124067!V93,1475124559!V93,1475125037!V93,1475125543!V93,1475126034!V93,1475126514!V93,1475126994!V93,1475127486!V93,1475127964!V93,1475144260!V93,1475144751!V93,1475145229!V93,1475145708!V93,1475146200!V93,1475146692!V93,1475147184!V93,1475147663!V93,1475148141!V93,1475148621!V93)</f>
        <v>0</v>
      </c>
      <c r="W93">
        <f>MEDIAN(1475102733!W93,1475103225!W93,1475103704!W93,1475104181!W93,1475104660!W93,1475105138!W93,1475105616!W93,1475106108!W93,1475106587!W93,1475107079!W93,1475123591!W93,1475124067!W93,1475124559!W93,1475125037!W93,1475125543!W93,1475126034!W93,1475126514!W93,1475126994!W93,1475127486!W93,1475127964!W93,1475144260!W93,1475144751!W93,1475145229!W93,1475145708!W93,1475146200!W93,1475146692!W93,1475147184!W93,1475147663!W93,1475148141!W93,1475148621!W93)</f>
        <v>0</v>
      </c>
    </row>
    <row r="94" spans="1:23">
      <c r="A94">
        <f>MEDIAN(1475102733!A94,1475103225!A94,1475103704!A94,1475104181!A94,1475104660!A94,1475105138!A94,1475105616!A94,1475106108!A94,1475106587!A94,1475107079!A94,1475123591!A94,1475124067!A94,1475124559!A94,1475125037!A94,1475125543!A94,1475126034!A94,1475126514!A94,1475126994!A94,1475127486!A94,1475127964!A94,1475144260!A94,1475144751!A94,1475145229!A94,1475145708!A94,1475146200!A94,1475146692!A94,1475147184!A94,1475147663!A94,1475148141!A94,1475148621!A94)</f>
        <v>0</v>
      </c>
      <c r="B94">
        <f>MEDIAN(1475102733!B94,1475103225!B94,1475103704!B94,1475104181!B94,1475104660!B94,1475105138!B94,1475105616!B94,1475106108!B94,1475106587!B94,1475107079!B94,1475123591!B94,1475124067!B94,1475124559!B94,1475125037!B94,1475125543!B94,1475126034!B94,1475126514!B94,1475126994!B94,1475127486!B94,1475127964!B94,1475144260!B94,1475144751!B94,1475145229!B94,1475145708!B94,1475146200!B94,1475146692!B94,1475147184!B94,1475147663!B94,1475148141!B94,1475148621!B94)</f>
        <v>0</v>
      </c>
      <c r="C94">
        <f>MEDIAN(1475102733!C94,1475103225!C94,1475103704!C94,1475104181!C94,1475104660!C94,1475105138!C94,1475105616!C94,1475106108!C94,1475106587!C94,1475107079!C94,1475123591!C94,1475124067!C94,1475124559!C94,1475125037!C94,1475125543!C94,1475126034!C94,1475126514!C94,1475126994!C94,1475127486!C94,1475127964!C94,1475144260!C94,1475144751!C94,1475145229!C94,1475145708!C94,1475146200!C94,1475146692!C94,1475147184!C94,1475147663!C94,1475148141!C94,1475148621!C94)</f>
        <v>0</v>
      </c>
      <c r="D94">
        <f>MEDIAN(1475102733!D94,1475103225!D94,1475103704!D94,1475104181!D94,1475104660!D94,1475105138!D94,1475105616!D94,1475106108!D94,1475106587!D94,1475107079!D94,1475123591!D94,1475124067!D94,1475124559!D94,1475125037!D94,1475125543!D94,1475126034!D94,1475126514!D94,1475126994!D94,1475127486!D94,1475127964!D94,1475144260!D94,1475144751!D94,1475145229!D94,1475145708!D94,1475146200!D94,1475146692!D94,1475147184!D94,1475147663!D94,1475148141!D94,1475148621!D94)</f>
        <v>0</v>
      </c>
      <c r="E94">
        <f>MEDIAN(1475102733!E94,1475103225!E94,1475103704!E94,1475104181!E94,1475104660!E94,1475105138!E94,1475105616!E94,1475106108!E94,1475106587!E94,1475107079!E94,1475123591!E94,1475124067!E94,1475124559!E94,1475125037!E94,1475125543!E94,1475126034!E94,1475126514!E94,1475126994!E94,1475127486!E94,1475127964!E94,1475144260!E94,1475144751!E94,1475145229!E94,1475145708!E94,1475146200!E94,1475146692!E94,1475147184!E94,1475147663!E94,1475148141!E94,1475148621!E94)</f>
        <v>0</v>
      </c>
      <c r="F94">
        <f>MEDIAN(1475102733!F94,1475103225!F94,1475103704!F94,1475104181!F94,1475104660!F94,1475105138!F94,1475105616!F94,1475106108!F94,1475106587!F94,1475107079!F94,1475123591!F94,1475124067!F94,1475124559!F94,1475125037!F94,1475125543!F94,1475126034!F94,1475126514!F94,1475126994!F94,1475127486!F94,1475127964!F94,1475144260!F94,1475144751!F94,1475145229!F94,1475145708!F94,1475146200!F94,1475146692!F94,1475147184!F94,1475147663!F94,1475148141!F94,1475148621!F94)</f>
        <v>0</v>
      </c>
      <c r="G94">
        <f>MEDIAN(1475102733!G94,1475103225!G94,1475103704!G94,1475104181!G94,1475104660!G94,1475105138!G94,1475105616!G94,1475106108!G94,1475106587!G94,1475107079!G94,1475123591!G94,1475124067!G94,1475124559!G94,1475125037!G94,1475125543!G94,1475126034!G94,1475126514!G94,1475126994!G94,1475127486!G94,1475127964!G94,1475144260!G94,1475144751!G94,1475145229!G94,1475145708!G94,1475146200!G94,1475146692!G94,1475147184!G94,1475147663!G94,1475148141!G94,1475148621!G94)</f>
        <v>0</v>
      </c>
      <c r="H94">
        <f>MEDIAN(1475102733!H94,1475103225!H94,1475103704!H94,1475104181!H94,1475104660!H94,1475105138!H94,1475105616!H94,1475106108!H94,1475106587!H94,1475107079!H94,1475123591!H94,1475124067!H94,1475124559!H94,1475125037!H94,1475125543!H94,1475126034!H94,1475126514!H94,1475126994!H94,1475127486!H94,1475127964!H94,1475144260!H94,1475144751!H94,1475145229!H94,1475145708!H94,1475146200!H94,1475146692!H94,1475147184!H94,1475147663!H94,1475148141!H94,1475148621!H94)</f>
        <v>0</v>
      </c>
      <c r="I94">
        <f>MEDIAN(1475102733!I94,1475103225!I94,1475103704!I94,1475104181!I94,1475104660!I94,1475105138!I94,1475105616!I94,1475106108!I94,1475106587!I94,1475107079!I94,1475123591!I94,1475124067!I94,1475124559!I94,1475125037!I94,1475125543!I94,1475126034!I94,1475126514!I94,1475126994!I94,1475127486!I94,1475127964!I94,1475144260!I94,1475144751!I94,1475145229!I94,1475145708!I94,1475146200!I94,1475146692!I94,1475147184!I94,1475147663!I94,1475148141!I94,1475148621!I94)</f>
        <v>0</v>
      </c>
      <c r="J94">
        <f>MEDIAN(1475102733!J94,1475103225!J94,1475103704!J94,1475104181!J94,1475104660!J94,1475105138!J94,1475105616!J94,1475106108!J94,1475106587!J94,1475107079!J94,1475123591!J94,1475124067!J94,1475124559!J94,1475125037!J94,1475125543!J94,1475126034!J94,1475126514!J94,1475126994!J94,1475127486!J94,1475127964!J94,1475144260!J94,1475144751!J94,1475145229!J94,1475145708!J94,1475146200!J94,1475146692!J94,1475147184!J94,1475147663!J94,1475148141!J94,1475148621!J94)</f>
        <v>0</v>
      </c>
      <c r="K94">
        <f>MEDIAN(1475102733!K94,1475103225!K94,1475103704!K94,1475104181!K94,1475104660!K94,1475105138!K94,1475105616!K94,1475106108!K94,1475106587!K94,1475107079!K94,1475123591!K94,1475124067!K94,1475124559!K94,1475125037!K94,1475125543!K94,1475126034!K94,1475126514!K94,1475126994!K94,1475127486!K94,1475127964!K94,1475144260!K94,1475144751!K94,1475145229!K94,1475145708!K94,1475146200!K94,1475146692!K94,1475147184!K94,1475147663!K94,1475148141!K94,1475148621!K94)</f>
        <v>0</v>
      </c>
      <c r="L94">
        <f>MEDIAN(1475102733!L94,1475103225!L94,1475103704!L94,1475104181!L94,1475104660!L94,1475105138!L94,1475105616!L94,1475106108!L94,1475106587!L94,1475107079!L94,1475123591!L94,1475124067!L94,1475124559!L94,1475125037!L94,1475125543!L94,1475126034!L94,1475126514!L94,1475126994!L94,1475127486!L94,1475127964!L94,1475144260!L94,1475144751!L94,1475145229!L94,1475145708!L94,1475146200!L94,1475146692!L94,1475147184!L94,1475147663!L94,1475148141!L94,1475148621!L94)</f>
        <v>0</v>
      </c>
      <c r="M94">
        <f>MEDIAN(1475102733!M94,1475103225!M94,1475103704!M94,1475104181!M94,1475104660!M94,1475105138!M94,1475105616!M94,1475106108!M94,1475106587!M94,1475107079!M94,1475123591!M94,1475124067!M94,1475124559!M94,1475125037!M94,1475125543!M94,1475126034!M94,1475126514!M94,1475126994!M94,1475127486!M94,1475127964!M94,1475144260!M94,1475144751!M94,1475145229!M94,1475145708!M94,1475146200!M94,1475146692!M94,1475147184!M94,1475147663!M94,1475148141!M94,1475148621!M94)</f>
        <v>0</v>
      </c>
      <c r="N94">
        <f>MEDIAN(1475102733!N94,1475103225!N94,1475103704!N94,1475104181!N94,1475104660!N94,1475105138!N94,1475105616!N94,1475106108!N94,1475106587!N94,1475107079!N94,1475123591!N94,1475124067!N94,1475124559!N94,1475125037!N94,1475125543!N94,1475126034!N94,1475126514!N94,1475126994!N94,1475127486!N94,1475127964!N94,1475144260!N94,1475144751!N94,1475145229!N94,1475145708!N94,1475146200!N94,1475146692!N94,1475147184!N94,1475147663!N94,1475148141!N94,1475148621!N94)</f>
        <v>0</v>
      </c>
      <c r="O94">
        <f>MEDIAN(1475102733!O94,1475103225!O94,1475103704!O94,1475104181!O94,1475104660!O94,1475105138!O94,1475105616!O94,1475106108!O94,1475106587!O94,1475107079!O94,1475123591!O94,1475124067!O94,1475124559!O94,1475125037!O94,1475125543!O94,1475126034!O94,1475126514!O94,1475126994!O94,1475127486!O94,1475127964!O94,1475144260!O94,1475144751!O94,1475145229!O94,1475145708!O94,1475146200!O94,1475146692!O94,1475147184!O94,1475147663!O94,1475148141!O94,1475148621!O94)</f>
        <v>0</v>
      </c>
      <c r="P94">
        <f>MEDIAN(1475102733!P94,1475103225!P94,1475103704!P94,1475104181!P94,1475104660!P94,1475105138!P94,1475105616!P94,1475106108!P94,1475106587!P94,1475107079!P94,1475123591!P94,1475124067!P94,1475124559!P94,1475125037!P94,1475125543!P94,1475126034!P94,1475126514!P94,1475126994!P94,1475127486!P94,1475127964!P94,1475144260!P94,1475144751!P94,1475145229!P94,1475145708!P94,1475146200!P94,1475146692!P94,1475147184!P94,1475147663!P94,1475148141!P94,1475148621!P94)</f>
        <v>0</v>
      </c>
      <c r="Q94">
        <f>MEDIAN(1475102733!Q94,1475103225!Q94,1475103704!Q94,1475104181!Q94,1475104660!Q94,1475105138!Q94,1475105616!Q94,1475106108!Q94,1475106587!Q94,1475107079!Q94,1475123591!Q94,1475124067!Q94,1475124559!Q94,1475125037!Q94,1475125543!Q94,1475126034!Q94,1475126514!Q94,1475126994!Q94,1475127486!Q94,1475127964!Q94,1475144260!Q94,1475144751!Q94,1475145229!Q94,1475145708!Q94,1475146200!Q94,1475146692!Q94,1475147184!Q94,1475147663!Q94,1475148141!Q94,1475148621!Q94)</f>
        <v>0</v>
      </c>
      <c r="R94">
        <f>MEDIAN(1475102733!R94,1475103225!R94,1475103704!R94,1475104181!R94,1475104660!R94,1475105138!R94,1475105616!R94,1475106108!R94,1475106587!R94,1475107079!R94,1475123591!R94,1475124067!R94,1475124559!R94,1475125037!R94,1475125543!R94,1475126034!R94,1475126514!R94,1475126994!R94,1475127486!R94,1475127964!R94,1475144260!R94,1475144751!R94,1475145229!R94,1475145708!R94,1475146200!R94,1475146692!R94,1475147184!R94,1475147663!R94,1475148141!R94,1475148621!R94)</f>
        <v>0</v>
      </c>
      <c r="S94">
        <f>MEDIAN(1475102733!S94,1475103225!S94,1475103704!S94,1475104181!S94,1475104660!S94,1475105138!S94,1475105616!S94,1475106108!S94,1475106587!S94,1475107079!S94,1475123591!S94,1475124067!S94,1475124559!S94,1475125037!S94,1475125543!S94,1475126034!S94,1475126514!S94,1475126994!S94,1475127486!S94,1475127964!S94,1475144260!S94,1475144751!S94,1475145229!S94,1475145708!S94,1475146200!S94,1475146692!S94,1475147184!S94,1475147663!S94,1475148141!S94,1475148621!S94)</f>
        <v>0</v>
      </c>
      <c r="T94">
        <f>MEDIAN(1475102733!T94,1475103225!T94,1475103704!T94,1475104181!T94,1475104660!T94,1475105138!T94,1475105616!T94,1475106108!T94,1475106587!T94,1475107079!T94,1475123591!T94,1475124067!T94,1475124559!T94,1475125037!T94,1475125543!T94,1475126034!T94,1475126514!T94,1475126994!T94,1475127486!T94,1475127964!T94,1475144260!T94,1475144751!T94,1475145229!T94,1475145708!T94,1475146200!T94,1475146692!T94,1475147184!T94,1475147663!T94,1475148141!T94,1475148621!T94)</f>
        <v>0</v>
      </c>
      <c r="U94">
        <f>MEDIAN(1475102733!U94,1475103225!U94,1475103704!U94,1475104181!U94,1475104660!U94,1475105138!U94,1475105616!U94,1475106108!U94,1475106587!U94,1475107079!U94,1475123591!U94,1475124067!U94,1475124559!U94,1475125037!U94,1475125543!U94,1475126034!U94,1475126514!U94,1475126994!U94,1475127486!U94,1475127964!U94,1475144260!U94,1475144751!U94,1475145229!U94,1475145708!U94,1475146200!U94,1475146692!U94,1475147184!U94,1475147663!U94,1475148141!U94,1475148621!U94)</f>
        <v>0</v>
      </c>
      <c r="V94">
        <f>MEDIAN(1475102733!V94,1475103225!V94,1475103704!V94,1475104181!V94,1475104660!V94,1475105138!V94,1475105616!V94,1475106108!V94,1475106587!V94,1475107079!V94,1475123591!V94,1475124067!V94,1475124559!V94,1475125037!V94,1475125543!V94,1475126034!V94,1475126514!V94,1475126994!V94,1475127486!V94,1475127964!V94,1475144260!V94,1475144751!V94,1475145229!V94,1475145708!V94,1475146200!V94,1475146692!V94,1475147184!V94,1475147663!V94,1475148141!V94,1475148621!V94)</f>
        <v>0</v>
      </c>
      <c r="W94">
        <f>MEDIAN(1475102733!W94,1475103225!W94,1475103704!W94,1475104181!W94,1475104660!W94,1475105138!W94,1475105616!W94,1475106108!W94,1475106587!W94,1475107079!W94,1475123591!W94,1475124067!W94,1475124559!W94,1475125037!W94,1475125543!W94,1475126034!W94,1475126514!W94,1475126994!W94,1475127486!W94,1475127964!W94,1475144260!W94,1475144751!W94,1475145229!W94,1475145708!W94,1475146200!W94,1475146692!W94,1475147184!W94,1475147663!W94,1475148141!W94,1475148621!W94)</f>
        <v>0</v>
      </c>
    </row>
    <row r="95" spans="1:23">
      <c r="A95">
        <f>MEDIAN(1475102733!A95,1475103225!A95,1475103704!A95,1475104181!A95,1475104660!A95,1475105138!A95,1475105616!A95,1475106108!A95,1475106587!A95,1475107079!A95,1475123591!A95,1475124067!A95,1475124559!A95,1475125037!A95,1475125543!A95,1475126034!A95,1475126514!A95,1475126994!A95,1475127486!A95,1475127964!A95,1475144260!A95,1475144751!A95,1475145229!A95,1475145708!A95,1475146200!A95,1475146692!A95,1475147184!A95,1475147663!A95,1475148141!A95,1475148621!A95)</f>
        <v>0</v>
      </c>
      <c r="B95">
        <f>MEDIAN(1475102733!B95,1475103225!B95,1475103704!B95,1475104181!B95,1475104660!B95,1475105138!B95,1475105616!B95,1475106108!B95,1475106587!B95,1475107079!B95,1475123591!B95,1475124067!B95,1475124559!B95,1475125037!B95,1475125543!B95,1475126034!B95,1475126514!B95,1475126994!B95,1475127486!B95,1475127964!B95,1475144260!B95,1475144751!B95,1475145229!B95,1475145708!B95,1475146200!B95,1475146692!B95,1475147184!B95,1475147663!B95,1475148141!B95,1475148621!B95)</f>
        <v>0</v>
      </c>
      <c r="C95">
        <f>MEDIAN(1475102733!C95,1475103225!C95,1475103704!C95,1475104181!C95,1475104660!C95,1475105138!C95,1475105616!C95,1475106108!C95,1475106587!C95,1475107079!C95,1475123591!C95,1475124067!C95,1475124559!C95,1475125037!C95,1475125543!C95,1475126034!C95,1475126514!C95,1475126994!C95,1475127486!C95,1475127964!C95,1475144260!C95,1475144751!C95,1475145229!C95,1475145708!C95,1475146200!C95,1475146692!C95,1475147184!C95,1475147663!C95,1475148141!C95,1475148621!C95)</f>
        <v>0</v>
      </c>
      <c r="D95">
        <f>MEDIAN(1475102733!D95,1475103225!D95,1475103704!D95,1475104181!D95,1475104660!D95,1475105138!D95,1475105616!D95,1475106108!D95,1475106587!D95,1475107079!D95,1475123591!D95,1475124067!D95,1475124559!D95,1475125037!D95,1475125543!D95,1475126034!D95,1475126514!D95,1475126994!D95,1475127486!D95,1475127964!D95,1475144260!D95,1475144751!D95,1475145229!D95,1475145708!D95,1475146200!D95,1475146692!D95,1475147184!D95,1475147663!D95,1475148141!D95,1475148621!D95)</f>
        <v>0</v>
      </c>
      <c r="E95">
        <f>MEDIAN(1475102733!E95,1475103225!E95,1475103704!E95,1475104181!E95,1475104660!E95,1475105138!E95,1475105616!E95,1475106108!E95,1475106587!E95,1475107079!E95,1475123591!E95,1475124067!E95,1475124559!E95,1475125037!E95,1475125543!E95,1475126034!E95,1475126514!E95,1475126994!E95,1475127486!E95,1475127964!E95,1475144260!E95,1475144751!E95,1475145229!E95,1475145708!E95,1475146200!E95,1475146692!E95,1475147184!E95,1475147663!E95,1475148141!E95,1475148621!E95)</f>
        <v>0</v>
      </c>
      <c r="F95">
        <f>MEDIAN(1475102733!F95,1475103225!F95,1475103704!F95,1475104181!F95,1475104660!F95,1475105138!F95,1475105616!F95,1475106108!F95,1475106587!F95,1475107079!F95,1475123591!F95,1475124067!F95,1475124559!F95,1475125037!F95,1475125543!F95,1475126034!F95,1475126514!F95,1475126994!F95,1475127486!F95,1475127964!F95,1475144260!F95,1475144751!F95,1475145229!F95,1475145708!F95,1475146200!F95,1475146692!F95,1475147184!F95,1475147663!F95,1475148141!F95,1475148621!F95)</f>
        <v>0</v>
      </c>
      <c r="G95">
        <f>MEDIAN(1475102733!G95,1475103225!G95,1475103704!G95,1475104181!G95,1475104660!G95,1475105138!G95,1475105616!G95,1475106108!G95,1475106587!G95,1475107079!G95,1475123591!G95,1475124067!G95,1475124559!G95,1475125037!G95,1475125543!G95,1475126034!G95,1475126514!G95,1475126994!G95,1475127486!G95,1475127964!G95,1475144260!G95,1475144751!G95,1475145229!G95,1475145708!G95,1475146200!G95,1475146692!G95,1475147184!G95,1475147663!G95,1475148141!G95,1475148621!G95)</f>
        <v>0</v>
      </c>
      <c r="H95">
        <f>MEDIAN(1475102733!H95,1475103225!H95,1475103704!H95,1475104181!H95,1475104660!H95,1475105138!H95,1475105616!H95,1475106108!H95,1475106587!H95,1475107079!H95,1475123591!H95,1475124067!H95,1475124559!H95,1475125037!H95,1475125543!H95,1475126034!H95,1475126514!H95,1475126994!H95,1475127486!H95,1475127964!H95,1475144260!H95,1475144751!H95,1475145229!H95,1475145708!H95,1475146200!H95,1475146692!H95,1475147184!H95,1475147663!H95,1475148141!H95,1475148621!H95)</f>
        <v>0</v>
      </c>
      <c r="I95">
        <f>MEDIAN(1475102733!I95,1475103225!I95,1475103704!I95,1475104181!I95,1475104660!I95,1475105138!I95,1475105616!I95,1475106108!I95,1475106587!I95,1475107079!I95,1475123591!I95,1475124067!I95,1475124559!I95,1475125037!I95,1475125543!I95,1475126034!I95,1475126514!I95,1475126994!I95,1475127486!I95,1475127964!I95,1475144260!I95,1475144751!I95,1475145229!I95,1475145708!I95,1475146200!I95,1475146692!I95,1475147184!I95,1475147663!I95,1475148141!I95,1475148621!I95)</f>
        <v>0</v>
      </c>
      <c r="J95">
        <f>MEDIAN(1475102733!J95,1475103225!J95,1475103704!J95,1475104181!J95,1475104660!J95,1475105138!J95,1475105616!J95,1475106108!J95,1475106587!J95,1475107079!J95,1475123591!J95,1475124067!J95,1475124559!J95,1475125037!J95,1475125543!J95,1475126034!J95,1475126514!J95,1475126994!J95,1475127486!J95,1475127964!J95,1475144260!J95,1475144751!J95,1475145229!J95,1475145708!J95,1475146200!J95,1475146692!J95,1475147184!J95,1475147663!J95,1475148141!J95,1475148621!J95)</f>
        <v>0</v>
      </c>
      <c r="K95">
        <f>MEDIAN(1475102733!K95,1475103225!K95,1475103704!K95,1475104181!K95,1475104660!K95,1475105138!K95,1475105616!K95,1475106108!K95,1475106587!K95,1475107079!K95,1475123591!K95,1475124067!K95,1475124559!K95,1475125037!K95,1475125543!K95,1475126034!K95,1475126514!K95,1475126994!K95,1475127486!K95,1475127964!K95,1475144260!K95,1475144751!K95,1475145229!K95,1475145708!K95,1475146200!K95,1475146692!K95,1475147184!K95,1475147663!K95,1475148141!K95,1475148621!K95)</f>
        <v>0</v>
      </c>
      <c r="L95">
        <f>MEDIAN(1475102733!L95,1475103225!L95,1475103704!L95,1475104181!L95,1475104660!L95,1475105138!L95,1475105616!L95,1475106108!L95,1475106587!L95,1475107079!L95,1475123591!L95,1475124067!L95,1475124559!L95,1475125037!L95,1475125543!L95,1475126034!L95,1475126514!L95,1475126994!L95,1475127486!L95,1475127964!L95,1475144260!L95,1475144751!L95,1475145229!L95,1475145708!L95,1475146200!L95,1475146692!L95,1475147184!L95,1475147663!L95,1475148141!L95,1475148621!L95)</f>
        <v>0</v>
      </c>
      <c r="M95">
        <f>MEDIAN(1475102733!M95,1475103225!M95,1475103704!M95,1475104181!M95,1475104660!M95,1475105138!M95,1475105616!M95,1475106108!M95,1475106587!M95,1475107079!M95,1475123591!M95,1475124067!M95,1475124559!M95,1475125037!M95,1475125543!M95,1475126034!M95,1475126514!M95,1475126994!M95,1475127486!M95,1475127964!M95,1475144260!M95,1475144751!M95,1475145229!M95,1475145708!M95,1475146200!M95,1475146692!M95,1475147184!M95,1475147663!M95,1475148141!M95,1475148621!M95)</f>
        <v>0</v>
      </c>
      <c r="N95">
        <f>MEDIAN(1475102733!N95,1475103225!N95,1475103704!N95,1475104181!N95,1475104660!N95,1475105138!N95,1475105616!N95,1475106108!N95,1475106587!N95,1475107079!N95,1475123591!N95,1475124067!N95,1475124559!N95,1475125037!N95,1475125543!N95,1475126034!N95,1475126514!N95,1475126994!N95,1475127486!N95,1475127964!N95,1475144260!N95,1475144751!N95,1475145229!N95,1475145708!N95,1475146200!N95,1475146692!N95,1475147184!N95,1475147663!N95,1475148141!N95,1475148621!N95)</f>
        <v>0</v>
      </c>
      <c r="O95">
        <f>MEDIAN(1475102733!O95,1475103225!O95,1475103704!O95,1475104181!O95,1475104660!O95,1475105138!O95,1475105616!O95,1475106108!O95,1475106587!O95,1475107079!O95,1475123591!O95,1475124067!O95,1475124559!O95,1475125037!O95,1475125543!O95,1475126034!O95,1475126514!O95,1475126994!O95,1475127486!O95,1475127964!O95,1475144260!O95,1475144751!O95,1475145229!O95,1475145708!O95,1475146200!O95,1475146692!O95,1475147184!O95,1475147663!O95,1475148141!O95,1475148621!O95)</f>
        <v>0</v>
      </c>
      <c r="P95">
        <f>MEDIAN(1475102733!P95,1475103225!P95,1475103704!P95,1475104181!P95,1475104660!P95,1475105138!P95,1475105616!P95,1475106108!P95,1475106587!P95,1475107079!P95,1475123591!P95,1475124067!P95,1475124559!P95,1475125037!P95,1475125543!P95,1475126034!P95,1475126514!P95,1475126994!P95,1475127486!P95,1475127964!P95,1475144260!P95,1475144751!P95,1475145229!P95,1475145708!P95,1475146200!P95,1475146692!P95,1475147184!P95,1475147663!P95,1475148141!P95,1475148621!P95)</f>
        <v>0</v>
      </c>
      <c r="Q95">
        <f>MEDIAN(1475102733!Q95,1475103225!Q95,1475103704!Q95,1475104181!Q95,1475104660!Q95,1475105138!Q95,1475105616!Q95,1475106108!Q95,1475106587!Q95,1475107079!Q95,1475123591!Q95,1475124067!Q95,1475124559!Q95,1475125037!Q95,1475125543!Q95,1475126034!Q95,1475126514!Q95,1475126994!Q95,1475127486!Q95,1475127964!Q95,1475144260!Q95,1475144751!Q95,1475145229!Q95,1475145708!Q95,1475146200!Q95,1475146692!Q95,1475147184!Q95,1475147663!Q95,1475148141!Q95,1475148621!Q95)</f>
        <v>0</v>
      </c>
      <c r="R95">
        <f>MEDIAN(1475102733!R95,1475103225!R95,1475103704!R95,1475104181!R95,1475104660!R95,1475105138!R95,1475105616!R95,1475106108!R95,1475106587!R95,1475107079!R95,1475123591!R95,1475124067!R95,1475124559!R95,1475125037!R95,1475125543!R95,1475126034!R95,1475126514!R95,1475126994!R95,1475127486!R95,1475127964!R95,1475144260!R95,1475144751!R95,1475145229!R95,1475145708!R95,1475146200!R95,1475146692!R95,1475147184!R95,1475147663!R95,1475148141!R95,1475148621!R95)</f>
        <v>0</v>
      </c>
      <c r="S95">
        <f>MEDIAN(1475102733!S95,1475103225!S95,1475103704!S95,1475104181!S95,1475104660!S95,1475105138!S95,1475105616!S95,1475106108!S95,1475106587!S95,1475107079!S95,1475123591!S95,1475124067!S95,1475124559!S95,1475125037!S95,1475125543!S95,1475126034!S95,1475126514!S95,1475126994!S95,1475127486!S95,1475127964!S95,1475144260!S95,1475144751!S95,1475145229!S95,1475145708!S95,1475146200!S95,1475146692!S95,1475147184!S95,1475147663!S95,1475148141!S95,1475148621!S95)</f>
        <v>0</v>
      </c>
      <c r="T95">
        <f>MEDIAN(1475102733!T95,1475103225!T95,1475103704!T95,1475104181!T95,1475104660!T95,1475105138!T95,1475105616!T95,1475106108!T95,1475106587!T95,1475107079!T95,1475123591!T95,1475124067!T95,1475124559!T95,1475125037!T95,1475125543!T95,1475126034!T95,1475126514!T95,1475126994!T95,1475127486!T95,1475127964!T95,1475144260!T95,1475144751!T95,1475145229!T95,1475145708!T95,1475146200!T95,1475146692!T95,1475147184!T95,1475147663!T95,1475148141!T95,1475148621!T95)</f>
        <v>0</v>
      </c>
      <c r="U95">
        <f>MEDIAN(1475102733!U95,1475103225!U95,1475103704!U95,1475104181!U95,1475104660!U95,1475105138!U95,1475105616!U95,1475106108!U95,1475106587!U95,1475107079!U95,1475123591!U95,1475124067!U95,1475124559!U95,1475125037!U95,1475125543!U95,1475126034!U95,1475126514!U95,1475126994!U95,1475127486!U95,1475127964!U95,1475144260!U95,1475144751!U95,1475145229!U95,1475145708!U95,1475146200!U95,1475146692!U95,1475147184!U95,1475147663!U95,1475148141!U95,1475148621!U95)</f>
        <v>0</v>
      </c>
      <c r="V95">
        <f>MEDIAN(1475102733!V95,1475103225!V95,1475103704!V95,1475104181!V95,1475104660!V95,1475105138!V95,1475105616!V95,1475106108!V95,1475106587!V95,1475107079!V95,1475123591!V95,1475124067!V95,1475124559!V95,1475125037!V95,1475125543!V95,1475126034!V95,1475126514!V95,1475126994!V95,1475127486!V95,1475127964!V95,1475144260!V95,1475144751!V95,1475145229!V95,1475145708!V95,1475146200!V95,1475146692!V95,1475147184!V95,1475147663!V95,1475148141!V95,1475148621!V95)</f>
        <v>0</v>
      </c>
      <c r="W95">
        <f>MEDIAN(1475102733!W95,1475103225!W95,1475103704!W95,1475104181!W95,1475104660!W95,1475105138!W95,1475105616!W95,1475106108!W95,1475106587!W95,1475107079!W95,1475123591!W95,1475124067!W95,1475124559!W95,1475125037!W95,1475125543!W95,1475126034!W95,1475126514!W95,1475126994!W95,1475127486!W95,1475127964!W95,1475144260!W95,1475144751!W95,1475145229!W95,1475145708!W95,1475146200!W95,1475146692!W95,1475147184!W95,1475147663!W95,1475148141!W95,1475148621!W95)</f>
        <v>0</v>
      </c>
    </row>
    <row r="96" spans="1:23">
      <c r="A96">
        <f>MEDIAN(1475102733!A96,1475103225!A96,1475103704!A96,1475104181!A96,1475104660!A96,1475105138!A96,1475105616!A96,1475106108!A96,1475106587!A96,1475107079!A96,1475123591!A96,1475124067!A96,1475124559!A96,1475125037!A96,1475125543!A96,1475126034!A96,1475126514!A96,1475126994!A96,1475127486!A96,1475127964!A96,1475144260!A96,1475144751!A96,1475145229!A96,1475145708!A96,1475146200!A96,1475146692!A96,1475147184!A96,1475147663!A96,1475148141!A96,1475148621!A96)</f>
        <v>0</v>
      </c>
      <c r="B96">
        <f>MEDIAN(1475102733!B96,1475103225!B96,1475103704!B96,1475104181!B96,1475104660!B96,1475105138!B96,1475105616!B96,1475106108!B96,1475106587!B96,1475107079!B96,1475123591!B96,1475124067!B96,1475124559!B96,1475125037!B96,1475125543!B96,1475126034!B96,1475126514!B96,1475126994!B96,1475127486!B96,1475127964!B96,1475144260!B96,1475144751!B96,1475145229!B96,1475145708!B96,1475146200!B96,1475146692!B96,1475147184!B96,1475147663!B96,1475148141!B96,1475148621!B96)</f>
        <v>0</v>
      </c>
      <c r="C96">
        <f>MEDIAN(1475102733!C96,1475103225!C96,1475103704!C96,1475104181!C96,1475104660!C96,1475105138!C96,1475105616!C96,1475106108!C96,1475106587!C96,1475107079!C96,1475123591!C96,1475124067!C96,1475124559!C96,1475125037!C96,1475125543!C96,1475126034!C96,1475126514!C96,1475126994!C96,1475127486!C96,1475127964!C96,1475144260!C96,1475144751!C96,1475145229!C96,1475145708!C96,1475146200!C96,1475146692!C96,1475147184!C96,1475147663!C96,1475148141!C96,1475148621!C96)</f>
        <v>0</v>
      </c>
      <c r="D96">
        <f>MEDIAN(1475102733!D96,1475103225!D96,1475103704!D96,1475104181!D96,1475104660!D96,1475105138!D96,1475105616!D96,1475106108!D96,1475106587!D96,1475107079!D96,1475123591!D96,1475124067!D96,1475124559!D96,1475125037!D96,1475125543!D96,1475126034!D96,1475126514!D96,1475126994!D96,1475127486!D96,1475127964!D96,1475144260!D96,1475144751!D96,1475145229!D96,1475145708!D96,1475146200!D96,1475146692!D96,1475147184!D96,1475147663!D96,1475148141!D96,1475148621!D96)</f>
        <v>0</v>
      </c>
      <c r="E96">
        <f>MEDIAN(1475102733!E96,1475103225!E96,1475103704!E96,1475104181!E96,1475104660!E96,1475105138!E96,1475105616!E96,1475106108!E96,1475106587!E96,1475107079!E96,1475123591!E96,1475124067!E96,1475124559!E96,1475125037!E96,1475125543!E96,1475126034!E96,1475126514!E96,1475126994!E96,1475127486!E96,1475127964!E96,1475144260!E96,1475144751!E96,1475145229!E96,1475145708!E96,1475146200!E96,1475146692!E96,1475147184!E96,1475147663!E96,1475148141!E96,1475148621!E96)</f>
        <v>0</v>
      </c>
      <c r="F96">
        <f>MEDIAN(1475102733!F96,1475103225!F96,1475103704!F96,1475104181!F96,1475104660!F96,1475105138!F96,1475105616!F96,1475106108!F96,1475106587!F96,1475107079!F96,1475123591!F96,1475124067!F96,1475124559!F96,1475125037!F96,1475125543!F96,1475126034!F96,1475126514!F96,1475126994!F96,1475127486!F96,1475127964!F96,1475144260!F96,1475144751!F96,1475145229!F96,1475145708!F96,1475146200!F96,1475146692!F96,1475147184!F96,1475147663!F96,1475148141!F96,1475148621!F96)</f>
        <v>0</v>
      </c>
      <c r="G96">
        <f>MEDIAN(1475102733!G96,1475103225!G96,1475103704!G96,1475104181!G96,1475104660!G96,1475105138!G96,1475105616!G96,1475106108!G96,1475106587!G96,1475107079!G96,1475123591!G96,1475124067!G96,1475124559!G96,1475125037!G96,1475125543!G96,1475126034!G96,1475126514!G96,1475126994!G96,1475127486!G96,1475127964!G96,1475144260!G96,1475144751!G96,1475145229!G96,1475145708!G96,1475146200!G96,1475146692!G96,1475147184!G96,1475147663!G96,1475148141!G96,1475148621!G96)</f>
        <v>0</v>
      </c>
      <c r="H96">
        <f>MEDIAN(1475102733!H96,1475103225!H96,1475103704!H96,1475104181!H96,1475104660!H96,1475105138!H96,1475105616!H96,1475106108!H96,1475106587!H96,1475107079!H96,1475123591!H96,1475124067!H96,1475124559!H96,1475125037!H96,1475125543!H96,1475126034!H96,1475126514!H96,1475126994!H96,1475127486!H96,1475127964!H96,1475144260!H96,1475144751!H96,1475145229!H96,1475145708!H96,1475146200!H96,1475146692!H96,1475147184!H96,1475147663!H96,1475148141!H96,1475148621!H96)</f>
        <v>0</v>
      </c>
      <c r="I96">
        <f>MEDIAN(1475102733!I96,1475103225!I96,1475103704!I96,1475104181!I96,1475104660!I96,1475105138!I96,1475105616!I96,1475106108!I96,1475106587!I96,1475107079!I96,1475123591!I96,1475124067!I96,1475124559!I96,1475125037!I96,1475125543!I96,1475126034!I96,1475126514!I96,1475126994!I96,1475127486!I96,1475127964!I96,1475144260!I96,1475144751!I96,1475145229!I96,1475145708!I96,1475146200!I96,1475146692!I96,1475147184!I96,1475147663!I96,1475148141!I96,1475148621!I96)</f>
        <v>0</v>
      </c>
      <c r="J96">
        <f>MEDIAN(1475102733!J96,1475103225!J96,1475103704!J96,1475104181!J96,1475104660!J96,1475105138!J96,1475105616!J96,1475106108!J96,1475106587!J96,1475107079!J96,1475123591!J96,1475124067!J96,1475124559!J96,1475125037!J96,1475125543!J96,1475126034!J96,1475126514!J96,1475126994!J96,1475127486!J96,1475127964!J96,1475144260!J96,1475144751!J96,1475145229!J96,1475145708!J96,1475146200!J96,1475146692!J96,1475147184!J96,1475147663!J96,1475148141!J96,1475148621!J96)</f>
        <v>0</v>
      </c>
      <c r="K96">
        <f>MEDIAN(1475102733!K96,1475103225!K96,1475103704!K96,1475104181!K96,1475104660!K96,1475105138!K96,1475105616!K96,1475106108!K96,1475106587!K96,1475107079!K96,1475123591!K96,1475124067!K96,1475124559!K96,1475125037!K96,1475125543!K96,1475126034!K96,1475126514!K96,1475126994!K96,1475127486!K96,1475127964!K96,1475144260!K96,1475144751!K96,1475145229!K96,1475145708!K96,1475146200!K96,1475146692!K96,1475147184!K96,1475147663!K96,1475148141!K96,1475148621!K96)</f>
        <v>0</v>
      </c>
      <c r="L96">
        <f>MEDIAN(1475102733!L96,1475103225!L96,1475103704!L96,1475104181!L96,1475104660!L96,1475105138!L96,1475105616!L96,1475106108!L96,1475106587!L96,1475107079!L96,1475123591!L96,1475124067!L96,1475124559!L96,1475125037!L96,1475125543!L96,1475126034!L96,1475126514!L96,1475126994!L96,1475127486!L96,1475127964!L96,1475144260!L96,1475144751!L96,1475145229!L96,1475145708!L96,1475146200!L96,1475146692!L96,1475147184!L96,1475147663!L96,1475148141!L96,1475148621!L96)</f>
        <v>0</v>
      </c>
      <c r="M96">
        <f>MEDIAN(1475102733!M96,1475103225!M96,1475103704!M96,1475104181!M96,1475104660!M96,1475105138!M96,1475105616!M96,1475106108!M96,1475106587!M96,1475107079!M96,1475123591!M96,1475124067!M96,1475124559!M96,1475125037!M96,1475125543!M96,1475126034!M96,1475126514!M96,1475126994!M96,1475127486!M96,1475127964!M96,1475144260!M96,1475144751!M96,1475145229!M96,1475145708!M96,1475146200!M96,1475146692!M96,1475147184!M96,1475147663!M96,1475148141!M96,1475148621!M96)</f>
        <v>0</v>
      </c>
      <c r="N96">
        <f>MEDIAN(1475102733!N96,1475103225!N96,1475103704!N96,1475104181!N96,1475104660!N96,1475105138!N96,1475105616!N96,1475106108!N96,1475106587!N96,1475107079!N96,1475123591!N96,1475124067!N96,1475124559!N96,1475125037!N96,1475125543!N96,1475126034!N96,1475126514!N96,1475126994!N96,1475127486!N96,1475127964!N96,1475144260!N96,1475144751!N96,1475145229!N96,1475145708!N96,1475146200!N96,1475146692!N96,1475147184!N96,1475147663!N96,1475148141!N96,1475148621!N96)</f>
        <v>0</v>
      </c>
      <c r="O96">
        <f>MEDIAN(1475102733!O96,1475103225!O96,1475103704!O96,1475104181!O96,1475104660!O96,1475105138!O96,1475105616!O96,1475106108!O96,1475106587!O96,1475107079!O96,1475123591!O96,1475124067!O96,1475124559!O96,1475125037!O96,1475125543!O96,1475126034!O96,1475126514!O96,1475126994!O96,1475127486!O96,1475127964!O96,1475144260!O96,1475144751!O96,1475145229!O96,1475145708!O96,1475146200!O96,1475146692!O96,1475147184!O96,1475147663!O96,1475148141!O96,1475148621!O96)</f>
        <v>0</v>
      </c>
      <c r="P96">
        <f>MEDIAN(1475102733!P96,1475103225!P96,1475103704!P96,1475104181!P96,1475104660!P96,1475105138!P96,1475105616!P96,1475106108!P96,1475106587!P96,1475107079!P96,1475123591!P96,1475124067!P96,1475124559!P96,1475125037!P96,1475125543!P96,1475126034!P96,1475126514!P96,1475126994!P96,1475127486!P96,1475127964!P96,1475144260!P96,1475144751!P96,1475145229!P96,1475145708!P96,1475146200!P96,1475146692!P96,1475147184!P96,1475147663!P96,1475148141!P96,1475148621!P96)</f>
        <v>0</v>
      </c>
      <c r="Q96">
        <f>MEDIAN(1475102733!Q96,1475103225!Q96,1475103704!Q96,1475104181!Q96,1475104660!Q96,1475105138!Q96,1475105616!Q96,1475106108!Q96,1475106587!Q96,1475107079!Q96,1475123591!Q96,1475124067!Q96,1475124559!Q96,1475125037!Q96,1475125543!Q96,1475126034!Q96,1475126514!Q96,1475126994!Q96,1475127486!Q96,1475127964!Q96,1475144260!Q96,1475144751!Q96,1475145229!Q96,1475145708!Q96,1475146200!Q96,1475146692!Q96,1475147184!Q96,1475147663!Q96,1475148141!Q96,1475148621!Q96)</f>
        <v>0</v>
      </c>
      <c r="R96">
        <f>MEDIAN(1475102733!R96,1475103225!R96,1475103704!R96,1475104181!R96,1475104660!R96,1475105138!R96,1475105616!R96,1475106108!R96,1475106587!R96,1475107079!R96,1475123591!R96,1475124067!R96,1475124559!R96,1475125037!R96,1475125543!R96,1475126034!R96,1475126514!R96,1475126994!R96,1475127486!R96,1475127964!R96,1475144260!R96,1475144751!R96,1475145229!R96,1475145708!R96,1475146200!R96,1475146692!R96,1475147184!R96,1475147663!R96,1475148141!R96,1475148621!R96)</f>
        <v>0</v>
      </c>
      <c r="S96">
        <f>MEDIAN(1475102733!S96,1475103225!S96,1475103704!S96,1475104181!S96,1475104660!S96,1475105138!S96,1475105616!S96,1475106108!S96,1475106587!S96,1475107079!S96,1475123591!S96,1475124067!S96,1475124559!S96,1475125037!S96,1475125543!S96,1475126034!S96,1475126514!S96,1475126994!S96,1475127486!S96,1475127964!S96,1475144260!S96,1475144751!S96,1475145229!S96,1475145708!S96,1475146200!S96,1475146692!S96,1475147184!S96,1475147663!S96,1475148141!S96,1475148621!S96)</f>
        <v>0</v>
      </c>
      <c r="T96">
        <f>MEDIAN(1475102733!T96,1475103225!T96,1475103704!T96,1475104181!T96,1475104660!T96,1475105138!T96,1475105616!T96,1475106108!T96,1475106587!T96,1475107079!T96,1475123591!T96,1475124067!T96,1475124559!T96,1475125037!T96,1475125543!T96,1475126034!T96,1475126514!T96,1475126994!T96,1475127486!T96,1475127964!T96,1475144260!T96,1475144751!T96,1475145229!T96,1475145708!T96,1475146200!T96,1475146692!T96,1475147184!T96,1475147663!T96,1475148141!T96,1475148621!T96)</f>
        <v>0</v>
      </c>
      <c r="U96">
        <f>MEDIAN(1475102733!U96,1475103225!U96,1475103704!U96,1475104181!U96,1475104660!U96,1475105138!U96,1475105616!U96,1475106108!U96,1475106587!U96,1475107079!U96,1475123591!U96,1475124067!U96,1475124559!U96,1475125037!U96,1475125543!U96,1475126034!U96,1475126514!U96,1475126994!U96,1475127486!U96,1475127964!U96,1475144260!U96,1475144751!U96,1475145229!U96,1475145708!U96,1475146200!U96,1475146692!U96,1475147184!U96,1475147663!U96,1475148141!U96,1475148621!U96)</f>
        <v>0</v>
      </c>
      <c r="V96">
        <f>MEDIAN(1475102733!V96,1475103225!V96,1475103704!V96,1475104181!V96,1475104660!V96,1475105138!V96,1475105616!V96,1475106108!V96,1475106587!V96,1475107079!V96,1475123591!V96,1475124067!V96,1475124559!V96,1475125037!V96,1475125543!V96,1475126034!V96,1475126514!V96,1475126994!V96,1475127486!V96,1475127964!V96,1475144260!V96,1475144751!V96,1475145229!V96,1475145708!V96,1475146200!V96,1475146692!V96,1475147184!V96,1475147663!V96,1475148141!V96,1475148621!V96)</f>
        <v>0</v>
      </c>
      <c r="W96">
        <f>MEDIAN(1475102733!W96,1475103225!W96,1475103704!W96,1475104181!W96,1475104660!W96,1475105138!W96,1475105616!W96,1475106108!W96,1475106587!W96,1475107079!W96,1475123591!W96,1475124067!W96,1475124559!W96,1475125037!W96,1475125543!W96,1475126034!W96,1475126514!W96,1475126994!W96,1475127486!W96,1475127964!W96,1475144260!W96,1475144751!W96,1475145229!W96,1475145708!W96,1475146200!W96,1475146692!W96,1475147184!W96,1475147663!W96,1475148141!W96,1475148621!W96)</f>
        <v>0</v>
      </c>
    </row>
    <row r="97" spans="1:23">
      <c r="A97">
        <f>MEDIAN(1475102733!A97,1475103225!A97,1475103704!A97,1475104181!A97,1475104660!A97,1475105138!A97,1475105616!A97,1475106108!A97,1475106587!A97,1475107079!A97,1475123591!A97,1475124067!A97,1475124559!A97,1475125037!A97,1475125543!A97,1475126034!A97,1475126514!A97,1475126994!A97,1475127486!A97,1475127964!A97,1475144260!A97,1475144751!A97,1475145229!A97,1475145708!A97,1475146200!A97,1475146692!A97,1475147184!A97,1475147663!A97,1475148141!A97,1475148621!A97)</f>
        <v>0</v>
      </c>
      <c r="B97">
        <f>MEDIAN(1475102733!B97,1475103225!B97,1475103704!B97,1475104181!B97,1475104660!B97,1475105138!B97,1475105616!B97,1475106108!B97,1475106587!B97,1475107079!B97,1475123591!B97,1475124067!B97,1475124559!B97,1475125037!B97,1475125543!B97,1475126034!B97,1475126514!B97,1475126994!B97,1475127486!B97,1475127964!B97,1475144260!B97,1475144751!B97,1475145229!B97,1475145708!B97,1475146200!B97,1475146692!B97,1475147184!B97,1475147663!B97,1475148141!B97,1475148621!B97)</f>
        <v>0</v>
      </c>
      <c r="C97">
        <f>MEDIAN(1475102733!C97,1475103225!C97,1475103704!C97,1475104181!C97,1475104660!C97,1475105138!C97,1475105616!C97,1475106108!C97,1475106587!C97,1475107079!C97,1475123591!C97,1475124067!C97,1475124559!C97,1475125037!C97,1475125543!C97,1475126034!C97,1475126514!C97,1475126994!C97,1475127486!C97,1475127964!C97,1475144260!C97,1475144751!C97,1475145229!C97,1475145708!C97,1475146200!C97,1475146692!C97,1475147184!C97,1475147663!C97,1475148141!C97,1475148621!C97)</f>
        <v>0</v>
      </c>
      <c r="D97">
        <f>MEDIAN(1475102733!D97,1475103225!D97,1475103704!D97,1475104181!D97,1475104660!D97,1475105138!D97,1475105616!D97,1475106108!D97,1475106587!D97,1475107079!D97,1475123591!D97,1475124067!D97,1475124559!D97,1475125037!D97,1475125543!D97,1475126034!D97,1475126514!D97,1475126994!D97,1475127486!D97,1475127964!D97,1475144260!D97,1475144751!D97,1475145229!D97,1475145708!D97,1475146200!D97,1475146692!D97,1475147184!D97,1475147663!D97,1475148141!D97,1475148621!D97)</f>
        <v>0</v>
      </c>
      <c r="E97">
        <f>MEDIAN(1475102733!E97,1475103225!E97,1475103704!E97,1475104181!E97,1475104660!E97,1475105138!E97,1475105616!E97,1475106108!E97,1475106587!E97,1475107079!E97,1475123591!E97,1475124067!E97,1475124559!E97,1475125037!E97,1475125543!E97,1475126034!E97,1475126514!E97,1475126994!E97,1475127486!E97,1475127964!E97,1475144260!E97,1475144751!E97,1475145229!E97,1475145708!E97,1475146200!E97,1475146692!E97,1475147184!E97,1475147663!E97,1475148141!E97,1475148621!E97)</f>
        <v>0</v>
      </c>
      <c r="F97">
        <f>MEDIAN(1475102733!F97,1475103225!F97,1475103704!F97,1475104181!F97,1475104660!F97,1475105138!F97,1475105616!F97,1475106108!F97,1475106587!F97,1475107079!F97,1475123591!F97,1475124067!F97,1475124559!F97,1475125037!F97,1475125543!F97,1475126034!F97,1475126514!F97,1475126994!F97,1475127486!F97,1475127964!F97,1475144260!F97,1475144751!F97,1475145229!F97,1475145708!F97,1475146200!F97,1475146692!F97,1475147184!F97,1475147663!F97,1475148141!F97,1475148621!F97)</f>
        <v>0</v>
      </c>
      <c r="G97">
        <f>MEDIAN(1475102733!G97,1475103225!G97,1475103704!G97,1475104181!G97,1475104660!G97,1475105138!G97,1475105616!G97,1475106108!G97,1475106587!G97,1475107079!G97,1475123591!G97,1475124067!G97,1475124559!G97,1475125037!G97,1475125543!G97,1475126034!G97,1475126514!G97,1475126994!G97,1475127486!G97,1475127964!G97,1475144260!G97,1475144751!G97,1475145229!G97,1475145708!G97,1475146200!G97,1475146692!G97,1475147184!G97,1475147663!G97,1475148141!G97,1475148621!G97)</f>
        <v>0</v>
      </c>
      <c r="H97">
        <f>MEDIAN(1475102733!H97,1475103225!H97,1475103704!H97,1475104181!H97,1475104660!H97,1475105138!H97,1475105616!H97,1475106108!H97,1475106587!H97,1475107079!H97,1475123591!H97,1475124067!H97,1475124559!H97,1475125037!H97,1475125543!H97,1475126034!H97,1475126514!H97,1475126994!H97,1475127486!H97,1475127964!H97,1475144260!H97,1475144751!H97,1475145229!H97,1475145708!H97,1475146200!H97,1475146692!H97,1475147184!H97,1475147663!H97,1475148141!H97,1475148621!H97)</f>
        <v>0</v>
      </c>
      <c r="I97">
        <f>MEDIAN(1475102733!I97,1475103225!I97,1475103704!I97,1475104181!I97,1475104660!I97,1475105138!I97,1475105616!I97,1475106108!I97,1475106587!I97,1475107079!I97,1475123591!I97,1475124067!I97,1475124559!I97,1475125037!I97,1475125543!I97,1475126034!I97,1475126514!I97,1475126994!I97,1475127486!I97,1475127964!I97,1475144260!I97,1475144751!I97,1475145229!I97,1475145708!I97,1475146200!I97,1475146692!I97,1475147184!I97,1475147663!I97,1475148141!I97,1475148621!I97)</f>
        <v>0</v>
      </c>
      <c r="J97">
        <f>MEDIAN(1475102733!J97,1475103225!J97,1475103704!J97,1475104181!J97,1475104660!J97,1475105138!J97,1475105616!J97,1475106108!J97,1475106587!J97,1475107079!J97,1475123591!J97,1475124067!J97,1475124559!J97,1475125037!J97,1475125543!J97,1475126034!J97,1475126514!J97,1475126994!J97,1475127486!J97,1475127964!J97,1475144260!J97,1475144751!J97,1475145229!J97,1475145708!J97,1475146200!J97,1475146692!J97,1475147184!J97,1475147663!J97,1475148141!J97,1475148621!J97)</f>
        <v>0</v>
      </c>
      <c r="K97">
        <f>MEDIAN(1475102733!K97,1475103225!K97,1475103704!K97,1475104181!K97,1475104660!K97,1475105138!K97,1475105616!K97,1475106108!K97,1475106587!K97,1475107079!K97,1475123591!K97,1475124067!K97,1475124559!K97,1475125037!K97,1475125543!K97,1475126034!K97,1475126514!K97,1475126994!K97,1475127486!K97,1475127964!K97,1475144260!K97,1475144751!K97,1475145229!K97,1475145708!K97,1475146200!K97,1475146692!K97,1475147184!K97,1475147663!K97,1475148141!K97,1475148621!K97)</f>
        <v>0</v>
      </c>
      <c r="L97">
        <f>MEDIAN(1475102733!L97,1475103225!L97,1475103704!L97,1475104181!L97,1475104660!L97,1475105138!L97,1475105616!L97,1475106108!L97,1475106587!L97,1475107079!L97,1475123591!L97,1475124067!L97,1475124559!L97,1475125037!L97,1475125543!L97,1475126034!L97,1475126514!L97,1475126994!L97,1475127486!L97,1475127964!L97,1475144260!L97,1475144751!L97,1475145229!L97,1475145708!L97,1475146200!L97,1475146692!L97,1475147184!L97,1475147663!L97,1475148141!L97,1475148621!L97)</f>
        <v>0</v>
      </c>
      <c r="M97">
        <f>MEDIAN(1475102733!M97,1475103225!M97,1475103704!M97,1475104181!M97,1475104660!M97,1475105138!M97,1475105616!M97,1475106108!M97,1475106587!M97,1475107079!M97,1475123591!M97,1475124067!M97,1475124559!M97,1475125037!M97,1475125543!M97,1475126034!M97,1475126514!M97,1475126994!M97,1475127486!M97,1475127964!M97,1475144260!M97,1475144751!M97,1475145229!M97,1475145708!M97,1475146200!M97,1475146692!M97,1475147184!M97,1475147663!M97,1475148141!M97,1475148621!M97)</f>
        <v>0</v>
      </c>
      <c r="N97">
        <f>MEDIAN(1475102733!N97,1475103225!N97,1475103704!N97,1475104181!N97,1475104660!N97,1475105138!N97,1475105616!N97,1475106108!N97,1475106587!N97,1475107079!N97,1475123591!N97,1475124067!N97,1475124559!N97,1475125037!N97,1475125543!N97,1475126034!N97,1475126514!N97,1475126994!N97,1475127486!N97,1475127964!N97,1475144260!N97,1475144751!N97,1475145229!N97,1475145708!N97,1475146200!N97,1475146692!N97,1475147184!N97,1475147663!N97,1475148141!N97,1475148621!N97)</f>
        <v>0</v>
      </c>
      <c r="O97">
        <f>MEDIAN(1475102733!O97,1475103225!O97,1475103704!O97,1475104181!O97,1475104660!O97,1475105138!O97,1475105616!O97,1475106108!O97,1475106587!O97,1475107079!O97,1475123591!O97,1475124067!O97,1475124559!O97,1475125037!O97,1475125543!O97,1475126034!O97,1475126514!O97,1475126994!O97,1475127486!O97,1475127964!O97,1475144260!O97,1475144751!O97,1475145229!O97,1475145708!O97,1475146200!O97,1475146692!O97,1475147184!O97,1475147663!O97,1475148141!O97,1475148621!O97)</f>
        <v>0</v>
      </c>
      <c r="P97">
        <f>MEDIAN(1475102733!P97,1475103225!P97,1475103704!P97,1475104181!P97,1475104660!P97,1475105138!P97,1475105616!P97,1475106108!P97,1475106587!P97,1475107079!P97,1475123591!P97,1475124067!P97,1475124559!P97,1475125037!P97,1475125543!P97,1475126034!P97,1475126514!P97,1475126994!P97,1475127486!P97,1475127964!P97,1475144260!P97,1475144751!P97,1475145229!P97,1475145708!P97,1475146200!P97,1475146692!P97,1475147184!P97,1475147663!P97,1475148141!P97,1475148621!P97)</f>
        <v>0</v>
      </c>
      <c r="Q97">
        <f>MEDIAN(1475102733!Q97,1475103225!Q97,1475103704!Q97,1475104181!Q97,1475104660!Q97,1475105138!Q97,1475105616!Q97,1475106108!Q97,1475106587!Q97,1475107079!Q97,1475123591!Q97,1475124067!Q97,1475124559!Q97,1475125037!Q97,1475125543!Q97,1475126034!Q97,1475126514!Q97,1475126994!Q97,1475127486!Q97,1475127964!Q97,1475144260!Q97,1475144751!Q97,1475145229!Q97,1475145708!Q97,1475146200!Q97,1475146692!Q97,1475147184!Q97,1475147663!Q97,1475148141!Q97,1475148621!Q97)</f>
        <v>0</v>
      </c>
      <c r="R97">
        <f>MEDIAN(1475102733!R97,1475103225!R97,1475103704!R97,1475104181!R97,1475104660!R97,1475105138!R97,1475105616!R97,1475106108!R97,1475106587!R97,1475107079!R97,1475123591!R97,1475124067!R97,1475124559!R97,1475125037!R97,1475125543!R97,1475126034!R97,1475126514!R97,1475126994!R97,1475127486!R97,1475127964!R97,1475144260!R97,1475144751!R97,1475145229!R97,1475145708!R97,1475146200!R97,1475146692!R97,1475147184!R97,1475147663!R97,1475148141!R97,1475148621!R97)</f>
        <v>0</v>
      </c>
      <c r="S97">
        <f>MEDIAN(1475102733!S97,1475103225!S97,1475103704!S97,1475104181!S97,1475104660!S97,1475105138!S97,1475105616!S97,1475106108!S97,1475106587!S97,1475107079!S97,1475123591!S97,1475124067!S97,1475124559!S97,1475125037!S97,1475125543!S97,1475126034!S97,1475126514!S97,1475126994!S97,1475127486!S97,1475127964!S97,1475144260!S97,1475144751!S97,1475145229!S97,1475145708!S97,1475146200!S97,1475146692!S97,1475147184!S97,1475147663!S97,1475148141!S97,1475148621!S97)</f>
        <v>0</v>
      </c>
      <c r="T97">
        <f>MEDIAN(1475102733!T97,1475103225!T97,1475103704!T97,1475104181!T97,1475104660!T97,1475105138!T97,1475105616!T97,1475106108!T97,1475106587!T97,1475107079!T97,1475123591!T97,1475124067!T97,1475124559!T97,1475125037!T97,1475125543!T97,1475126034!T97,1475126514!T97,1475126994!T97,1475127486!T97,1475127964!T97,1475144260!T97,1475144751!T97,1475145229!T97,1475145708!T97,1475146200!T97,1475146692!T97,1475147184!T97,1475147663!T97,1475148141!T97,1475148621!T97)</f>
        <v>0</v>
      </c>
      <c r="U97">
        <f>MEDIAN(1475102733!U97,1475103225!U97,1475103704!U97,1475104181!U97,1475104660!U97,1475105138!U97,1475105616!U97,1475106108!U97,1475106587!U97,1475107079!U97,1475123591!U97,1475124067!U97,1475124559!U97,1475125037!U97,1475125543!U97,1475126034!U97,1475126514!U97,1475126994!U97,1475127486!U97,1475127964!U97,1475144260!U97,1475144751!U97,1475145229!U97,1475145708!U97,1475146200!U97,1475146692!U97,1475147184!U97,1475147663!U97,1475148141!U97,1475148621!U97)</f>
        <v>0</v>
      </c>
      <c r="V97">
        <f>MEDIAN(1475102733!V97,1475103225!V97,1475103704!V97,1475104181!V97,1475104660!V97,1475105138!V97,1475105616!V97,1475106108!V97,1475106587!V97,1475107079!V97,1475123591!V97,1475124067!V97,1475124559!V97,1475125037!V97,1475125543!V97,1475126034!V97,1475126514!V97,1475126994!V97,1475127486!V97,1475127964!V97,1475144260!V97,1475144751!V97,1475145229!V97,1475145708!V97,1475146200!V97,1475146692!V97,1475147184!V97,1475147663!V97,1475148141!V97,1475148621!V97)</f>
        <v>0</v>
      </c>
      <c r="W97">
        <f>MEDIAN(1475102733!W97,1475103225!W97,1475103704!W97,1475104181!W97,1475104660!W97,1475105138!W97,1475105616!W97,1475106108!W97,1475106587!W97,1475107079!W97,1475123591!W97,1475124067!W97,1475124559!W97,1475125037!W97,1475125543!W97,1475126034!W97,1475126514!W97,1475126994!W97,1475127486!W97,1475127964!W97,1475144260!W97,1475144751!W97,1475145229!W97,1475145708!W97,1475146200!W97,1475146692!W97,1475147184!W97,1475147663!W97,1475148141!W97,1475148621!W97)</f>
        <v>0</v>
      </c>
    </row>
    <row r="98" spans="1:23">
      <c r="A98">
        <f>MEDIAN(1475102733!A98,1475103225!A98,1475103704!A98,1475104181!A98,1475104660!A98,1475105138!A98,1475105616!A98,1475106108!A98,1475106587!A98,1475107079!A98,1475123591!A98,1475124067!A98,1475124559!A98,1475125037!A98,1475125543!A98,1475126034!A98,1475126514!A98,1475126994!A98,1475127486!A98,1475127964!A98,1475144260!A98,1475144751!A98,1475145229!A98,1475145708!A98,1475146200!A98,1475146692!A98,1475147184!A98,1475147663!A98,1475148141!A98,1475148621!A98)</f>
        <v>0</v>
      </c>
      <c r="B98">
        <f>MEDIAN(1475102733!B98,1475103225!B98,1475103704!B98,1475104181!B98,1475104660!B98,1475105138!B98,1475105616!B98,1475106108!B98,1475106587!B98,1475107079!B98,1475123591!B98,1475124067!B98,1475124559!B98,1475125037!B98,1475125543!B98,1475126034!B98,1475126514!B98,1475126994!B98,1475127486!B98,1475127964!B98,1475144260!B98,1475144751!B98,1475145229!B98,1475145708!B98,1475146200!B98,1475146692!B98,1475147184!B98,1475147663!B98,1475148141!B98,1475148621!B98)</f>
        <v>0</v>
      </c>
      <c r="C98">
        <f>MEDIAN(1475102733!C98,1475103225!C98,1475103704!C98,1475104181!C98,1475104660!C98,1475105138!C98,1475105616!C98,1475106108!C98,1475106587!C98,1475107079!C98,1475123591!C98,1475124067!C98,1475124559!C98,1475125037!C98,1475125543!C98,1475126034!C98,1475126514!C98,1475126994!C98,1475127486!C98,1475127964!C98,1475144260!C98,1475144751!C98,1475145229!C98,1475145708!C98,1475146200!C98,1475146692!C98,1475147184!C98,1475147663!C98,1475148141!C98,1475148621!C98)</f>
        <v>0</v>
      </c>
      <c r="D98">
        <f>MEDIAN(1475102733!D98,1475103225!D98,1475103704!D98,1475104181!D98,1475104660!D98,1475105138!D98,1475105616!D98,1475106108!D98,1475106587!D98,1475107079!D98,1475123591!D98,1475124067!D98,1475124559!D98,1475125037!D98,1475125543!D98,1475126034!D98,1475126514!D98,1475126994!D98,1475127486!D98,1475127964!D98,1475144260!D98,1475144751!D98,1475145229!D98,1475145708!D98,1475146200!D98,1475146692!D98,1475147184!D98,1475147663!D98,1475148141!D98,1475148621!D98)</f>
        <v>0</v>
      </c>
      <c r="E98">
        <f>MEDIAN(1475102733!E98,1475103225!E98,1475103704!E98,1475104181!E98,1475104660!E98,1475105138!E98,1475105616!E98,1475106108!E98,1475106587!E98,1475107079!E98,1475123591!E98,1475124067!E98,1475124559!E98,1475125037!E98,1475125543!E98,1475126034!E98,1475126514!E98,1475126994!E98,1475127486!E98,1475127964!E98,1475144260!E98,1475144751!E98,1475145229!E98,1475145708!E98,1475146200!E98,1475146692!E98,1475147184!E98,1475147663!E98,1475148141!E98,1475148621!E98)</f>
        <v>0</v>
      </c>
      <c r="F98">
        <f>MEDIAN(1475102733!F98,1475103225!F98,1475103704!F98,1475104181!F98,1475104660!F98,1475105138!F98,1475105616!F98,1475106108!F98,1475106587!F98,1475107079!F98,1475123591!F98,1475124067!F98,1475124559!F98,1475125037!F98,1475125543!F98,1475126034!F98,1475126514!F98,1475126994!F98,1475127486!F98,1475127964!F98,1475144260!F98,1475144751!F98,1475145229!F98,1475145708!F98,1475146200!F98,1475146692!F98,1475147184!F98,1475147663!F98,1475148141!F98,1475148621!F98)</f>
        <v>0</v>
      </c>
      <c r="G98">
        <f>MEDIAN(1475102733!G98,1475103225!G98,1475103704!G98,1475104181!G98,1475104660!G98,1475105138!G98,1475105616!G98,1475106108!G98,1475106587!G98,1475107079!G98,1475123591!G98,1475124067!G98,1475124559!G98,1475125037!G98,1475125543!G98,1475126034!G98,1475126514!G98,1475126994!G98,1475127486!G98,1475127964!G98,1475144260!G98,1475144751!G98,1475145229!G98,1475145708!G98,1475146200!G98,1475146692!G98,1475147184!G98,1475147663!G98,1475148141!G98,1475148621!G98)</f>
        <v>0</v>
      </c>
      <c r="H98">
        <f>MEDIAN(1475102733!H98,1475103225!H98,1475103704!H98,1475104181!H98,1475104660!H98,1475105138!H98,1475105616!H98,1475106108!H98,1475106587!H98,1475107079!H98,1475123591!H98,1475124067!H98,1475124559!H98,1475125037!H98,1475125543!H98,1475126034!H98,1475126514!H98,1475126994!H98,1475127486!H98,1475127964!H98,1475144260!H98,1475144751!H98,1475145229!H98,1475145708!H98,1475146200!H98,1475146692!H98,1475147184!H98,1475147663!H98,1475148141!H98,1475148621!H98)</f>
        <v>0</v>
      </c>
      <c r="I98">
        <f>MEDIAN(1475102733!I98,1475103225!I98,1475103704!I98,1475104181!I98,1475104660!I98,1475105138!I98,1475105616!I98,1475106108!I98,1475106587!I98,1475107079!I98,1475123591!I98,1475124067!I98,1475124559!I98,1475125037!I98,1475125543!I98,1475126034!I98,1475126514!I98,1475126994!I98,1475127486!I98,1475127964!I98,1475144260!I98,1475144751!I98,1475145229!I98,1475145708!I98,1475146200!I98,1475146692!I98,1475147184!I98,1475147663!I98,1475148141!I98,1475148621!I98)</f>
        <v>0</v>
      </c>
      <c r="J98">
        <f>MEDIAN(1475102733!J98,1475103225!J98,1475103704!J98,1475104181!J98,1475104660!J98,1475105138!J98,1475105616!J98,1475106108!J98,1475106587!J98,1475107079!J98,1475123591!J98,1475124067!J98,1475124559!J98,1475125037!J98,1475125543!J98,1475126034!J98,1475126514!J98,1475126994!J98,1475127486!J98,1475127964!J98,1475144260!J98,1475144751!J98,1475145229!J98,1475145708!J98,1475146200!J98,1475146692!J98,1475147184!J98,1475147663!J98,1475148141!J98,1475148621!J98)</f>
        <v>0</v>
      </c>
      <c r="K98">
        <f>MEDIAN(1475102733!K98,1475103225!K98,1475103704!K98,1475104181!K98,1475104660!K98,1475105138!K98,1475105616!K98,1475106108!K98,1475106587!K98,1475107079!K98,1475123591!K98,1475124067!K98,1475124559!K98,1475125037!K98,1475125543!K98,1475126034!K98,1475126514!K98,1475126994!K98,1475127486!K98,1475127964!K98,1475144260!K98,1475144751!K98,1475145229!K98,1475145708!K98,1475146200!K98,1475146692!K98,1475147184!K98,1475147663!K98,1475148141!K98,1475148621!K98)</f>
        <v>0</v>
      </c>
      <c r="L98">
        <f>MEDIAN(1475102733!L98,1475103225!L98,1475103704!L98,1475104181!L98,1475104660!L98,1475105138!L98,1475105616!L98,1475106108!L98,1475106587!L98,1475107079!L98,1475123591!L98,1475124067!L98,1475124559!L98,1475125037!L98,1475125543!L98,1475126034!L98,1475126514!L98,1475126994!L98,1475127486!L98,1475127964!L98,1475144260!L98,1475144751!L98,1475145229!L98,1475145708!L98,1475146200!L98,1475146692!L98,1475147184!L98,1475147663!L98,1475148141!L98,1475148621!L98)</f>
        <v>0</v>
      </c>
      <c r="M98">
        <f>MEDIAN(1475102733!M98,1475103225!M98,1475103704!M98,1475104181!M98,1475104660!M98,1475105138!M98,1475105616!M98,1475106108!M98,1475106587!M98,1475107079!M98,1475123591!M98,1475124067!M98,1475124559!M98,1475125037!M98,1475125543!M98,1475126034!M98,1475126514!M98,1475126994!M98,1475127486!M98,1475127964!M98,1475144260!M98,1475144751!M98,1475145229!M98,1475145708!M98,1475146200!M98,1475146692!M98,1475147184!M98,1475147663!M98,1475148141!M98,1475148621!M98)</f>
        <v>0</v>
      </c>
      <c r="N98">
        <f>MEDIAN(1475102733!N98,1475103225!N98,1475103704!N98,1475104181!N98,1475104660!N98,1475105138!N98,1475105616!N98,1475106108!N98,1475106587!N98,1475107079!N98,1475123591!N98,1475124067!N98,1475124559!N98,1475125037!N98,1475125543!N98,1475126034!N98,1475126514!N98,1475126994!N98,1475127486!N98,1475127964!N98,1475144260!N98,1475144751!N98,1475145229!N98,1475145708!N98,1475146200!N98,1475146692!N98,1475147184!N98,1475147663!N98,1475148141!N98,1475148621!N98)</f>
        <v>0</v>
      </c>
      <c r="O98">
        <f>MEDIAN(1475102733!O98,1475103225!O98,1475103704!O98,1475104181!O98,1475104660!O98,1475105138!O98,1475105616!O98,1475106108!O98,1475106587!O98,1475107079!O98,1475123591!O98,1475124067!O98,1475124559!O98,1475125037!O98,1475125543!O98,1475126034!O98,1475126514!O98,1475126994!O98,1475127486!O98,1475127964!O98,1475144260!O98,1475144751!O98,1475145229!O98,1475145708!O98,1475146200!O98,1475146692!O98,1475147184!O98,1475147663!O98,1475148141!O98,1475148621!O98)</f>
        <v>0</v>
      </c>
      <c r="P98">
        <f>MEDIAN(1475102733!P98,1475103225!P98,1475103704!P98,1475104181!P98,1475104660!P98,1475105138!P98,1475105616!P98,1475106108!P98,1475106587!P98,1475107079!P98,1475123591!P98,1475124067!P98,1475124559!P98,1475125037!P98,1475125543!P98,1475126034!P98,1475126514!P98,1475126994!P98,1475127486!P98,1475127964!P98,1475144260!P98,1475144751!P98,1475145229!P98,1475145708!P98,1475146200!P98,1475146692!P98,1475147184!P98,1475147663!P98,1475148141!P98,1475148621!P98)</f>
        <v>0</v>
      </c>
      <c r="Q98">
        <f>MEDIAN(1475102733!Q98,1475103225!Q98,1475103704!Q98,1475104181!Q98,1475104660!Q98,1475105138!Q98,1475105616!Q98,1475106108!Q98,1475106587!Q98,1475107079!Q98,1475123591!Q98,1475124067!Q98,1475124559!Q98,1475125037!Q98,1475125543!Q98,1475126034!Q98,1475126514!Q98,1475126994!Q98,1475127486!Q98,1475127964!Q98,1475144260!Q98,1475144751!Q98,1475145229!Q98,1475145708!Q98,1475146200!Q98,1475146692!Q98,1475147184!Q98,1475147663!Q98,1475148141!Q98,1475148621!Q98)</f>
        <v>0</v>
      </c>
      <c r="R98">
        <f>MEDIAN(1475102733!R98,1475103225!R98,1475103704!R98,1475104181!R98,1475104660!R98,1475105138!R98,1475105616!R98,1475106108!R98,1475106587!R98,1475107079!R98,1475123591!R98,1475124067!R98,1475124559!R98,1475125037!R98,1475125543!R98,1475126034!R98,1475126514!R98,1475126994!R98,1475127486!R98,1475127964!R98,1475144260!R98,1475144751!R98,1475145229!R98,1475145708!R98,1475146200!R98,1475146692!R98,1475147184!R98,1475147663!R98,1475148141!R98,1475148621!R98)</f>
        <v>0</v>
      </c>
      <c r="S98">
        <f>MEDIAN(1475102733!S98,1475103225!S98,1475103704!S98,1475104181!S98,1475104660!S98,1475105138!S98,1475105616!S98,1475106108!S98,1475106587!S98,1475107079!S98,1475123591!S98,1475124067!S98,1475124559!S98,1475125037!S98,1475125543!S98,1475126034!S98,1475126514!S98,1475126994!S98,1475127486!S98,1475127964!S98,1475144260!S98,1475144751!S98,1475145229!S98,1475145708!S98,1475146200!S98,1475146692!S98,1475147184!S98,1475147663!S98,1475148141!S98,1475148621!S98)</f>
        <v>0</v>
      </c>
      <c r="T98">
        <f>MEDIAN(1475102733!T98,1475103225!T98,1475103704!T98,1475104181!T98,1475104660!T98,1475105138!T98,1475105616!T98,1475106108!T98,1475106587!T98,1475107079!T98,1475123591!T98,1475124067!T98,1475124559!T98,1475125037!T98,1475125543!T98,1475126034!T98,1475126514!T98,1475126994!T98,1475127486!T98,1475127964!T98,1475144260!T98,1475144751!T98,1475145229!T98,1475145708!T98,1475146200!T98,1475146692!T98,1475147184!T98,1475147663!T98,1475148141!T98,1475148621!T98)</f>
        <v>0</v>
      </c>
      <c r="U98">
        <f>MEDIAN(1475102733!U98,1475103225!U98,1475103704!U98,1475104181!U98,1475104660!U98,1475105138!U98,1475105616!U98,1475106108!U98,1475106587!U98,1475107079!U98,1475123591!U98,1475124067!U98,1475124559!U98,1475125037!U98,1475125543!U98,1475126034!U98,1475126514!U98,1475126994!U98,1475127486!U98,1475127964!U98,1475144260!U98,1475144751!U98,1475145229!U98,1475145708!U98,1475146200!U98,1475146692!U98,1475147184!U98,1475147663!U98,1475148141!U98,1475148621!U98)</f>
        <v>0</v>
      </c>
      <c r="V98">
        <f>MEDIAN(1475102733!V98,1475103225!V98,1475103704!V98,1475104181!V98,1475104660!V98,1475105138!V98,1475105616!V98,1475106108!V98,1475106587!V98,1475107079!V98,1475123591!V98,1475124067!V98,1475124559!V98,1475125037!V98,1475125543!V98,1475126034!V98,1475126514!V98,1475126994!V98,1475127486!V98,1475127964!V98,1475144260!V98,1475144751!V98,1475145229!V98,1475145708!V98,1475146200!V98,1475146692!V98,1475147184!V98,1475147663!V98,1475148141!V98,1475148621!V98)</f>
        <v>0</v>
      </c>
      <c r="W98">
        <f>MEDIAN(1475102733!W98,1475103225!W98,1475103704!W98,1475104181!W98,1475104660!W98,1475105138!W98,1475105616!W98,1475106108!W98,1475106587!W98,1475107079!W98,1475123591!W98,1475124067!W98,1475124559!W98,1475125037!W98,1475125543!W98,1475126034!W98,1475126514!W98,1475126994!W98,1475127486!W98,1475127964!W98,1475144260!W98,1475144751!W98,1475145229!W98,1475145708!W98,1475146200!W98,1475146692!W98,1475147184!W98,1475147663!W98,1475148141!W98,1475148621!W98)</f>
        <v>0</v>
      </c>
    </row>
    <row r="99" spans="1:23">
      <c r="A99">
        <f>MEDIAN(1475102733!A99,1475103225!A99,1475103704!A99,1475104181!A99,1475104660!A99,1475105138!A99,1475105616!A99,1475106108!A99,1475106587!A99,1475107079!A99,1475123591!A99,1475124067!A99,1475124559!A99,1475125037!A99,1475125543!A99,1475126034!A99,1475126514!A99,1475126994!A99,1475127486!A99,1475127964!A99,1475144260!A99,1475144751!A99,1475145229!A99,1475145708!A99,1475146200!A99,1475146692!A99,1475147184!A99,1475147663!A99,1475148141!A99,1475148621!A99)</f>
        <v>0</v>
      </c>
      <c r="B99">
        <f>MEDIAN(1475102733!B99,1475103225!B99,1475103704!B99,1475104181!B99,1475104660!B99,1475105138!B99,1475105616!B99,1475106108!B99,1475106587!B99,1475107079!B99,1475123591!B99,1475124067!B99,1475124559!B99,1475125037!B99,1475125543!B99,1475126034!B99,1475126514!B99,1475126994!B99,1475127486!B99,1475127964!B99,1475144260!B99,1475144751!B99,1475145229!B99,1475145708!B99,1475146200!B99,1475146692!B99,1475147184!B99,1475147663!B99,1475148141!B99,1475148621!B99)</f>
        <v>0</v>
      </c>
      <c r="C99">
        <f>MEDIAN(1475102733!C99,1475103225!C99,1475103704!C99,1475104181!C99,1475104660!C99,1475105138!C99,1475105616!C99,1475106108!C99,1475106587!C99,1475107079!C99,1475123591!C99,1475124067!C99,1475124559!C99,1475125037!C99,1475125543!C99,1475126034!C99,1475126514!C99,1475126994!C99,1475127486!C99,1475127964!C99,1475144260!C99,1475144751!C99,1475145229!C99,1475145708!C99,1475146200!C99,1475146692!C99,1475147184!C99,1475147663!C99,1475148141!C99,1475148621!C99)</f>
        <v>0</v>
      </c>
      <c r="D99">
        <f>MEDIAN(1475102733!D99,1475103225!D99,1475103704!D99,1475104181!D99,1475104660!D99,1475105138!D99,1475105616!D99,1475106108!D99,1475106587!D99,1475107079!D99,1475123591!D99,1475124067!D99,1475124559!D99,1475125037!D99,1475125543!D99,1475126034!D99,1475126514!D99,1475126994!D99,1475127486!D99,1475127964!D99,1475144260!D99,1475144751!D99,1475145229!D99,1475145708!D99,1475146200!D99,1475146692!D99,1475147184!D99,1475147663!D99,1475148141!D99,1475148621!D99)</f>
        <v>0</v>
      </c>
      <c r="E99">
        <f>MEDIAN(1475102733!E99,1475103225!E99,1475103704!E99,1475104181!E99,1475104660!E99,1475105138!E99,1475105616!E99,1475106108!E99,1475106587!E99,1475107079!E99,1475123591!E99,1475124067!E99,1475124559!E99,1475125037!E99,1475125543!E99,1475126034!E99,1475126514!E99,1475126994!E99,1475127486!E99,1475127964!E99,1475144260!E99,1475144751!E99,1475145229!E99,1475145708!E99,1475146200!E99,1475146692!E99,1475147184!E99,1475147663!E99,1475148141!E99,1475148621!E99)</f>
        <v>0</v>
      </c>
      <c r="F99">
        <f>MEDIAN(1475102733!F99,1475103225!F99,1475103704!F99,1475104181!F99,1475104660!F99,1475105138!F99,1475105616!F99,1475106108!F99,1475106587!F99,1475107079!F99,1475123591!F99,1475124067!F99,1475124559!F99,1475125037!F99,1475125543!F99,1475126034!F99,1475126514!F99,1475126994!F99,1475127486!F99,1475127964!F99,1475144260!F99,1475144751!F99,1475145229!F99,1475145708!F99,1475146200!F99,1475146692!F99,1475147184!F99,1475147663!F99,1475148141!F99,1475148621!F99)</f>
        <v>0</v>
      </c>
      <c r="G99">
        <f>MEDIAN(1475102733!G99,1475103225!G99,1475103704!G99,1475104181!G99,1475104660!G99,1475105138!G99,1475105616!G99,1475106108!G99,1475106587!G99,1475107079!G99,1475123591!G99,1475124067!G99,1475124559!G99,1475125037!G99,1475125543!G99,1475126034!G99,1475126514!G99,1475126994!G99,1475127486!G99,1475127964!G99,1475144260!G99,1475144751!G99,1475145229!G99,1475145708!G99,1475146200!G99,1475146692!G99,1475147184!G99,1475147663!G99,1475148141!G99,1475148621!G99)</f>
        <v>0</v>
      </c>
      <c r="H99">
        <f>MEDIAN(1475102733!H99,1475103225!H99,1475103704!H99,1475104181!H99,1475104660!H99,1475105138!H99,1475105616!H99,1475106108!H99,1475106587!H99,1475107079!H99,1475123591!H99,1475124067!H99,1475124559!H99,1475125037!H99,1475125543!H99,1475126034!H99,1475126514!H99,1475126994!H99,1475127486!H99,1475127964!H99,1475144260!H99,1475144751!H99,1475145229!H99,1475145708!H99,1475146200!H99,1475146692!H99,1475147184!H99,1475147663!H99,1475148141!H99,1475148621!H99)</f>
        <v>0</v>
      </c>
      <c r="I99">
        <f>MEDIAN(1475102733!I99,1475103225!I99,1475103704!I99,1475104181!I99,1475104660!I99,1475105138!I99,1475105616!I99,1475106108!I99,1475106587!I99,1475107079!I99,1475123591!I99,1475124067!I99,1475124559!I99,1475125037!I99,1475125543!I99,1475126034!I99,1475126514!I99,1475126994!I99,1475127486!I99,1475127964!I99,1475144260!I99,1475144751!I99,1475145229!I99,1475145708!I99,1475146200!I99,1475146692!I99,1475147184!I99,1475147663!I99,1475148141!I99,1475148621!I99)</f>
        <v>0</v>
      </c>
      <c r="J99">
        <f>MEDIAN(1475102733!J99,1475103225!J99,1475103704!J99,1475104181!J99,1475104660!J99,1475105138!J99,1475105616!J99,1475106108!J99,1475106587!J99,1475107079!J99,1475123591!J99,1475124067!J99,1475124559!J99,1475125037!J99,1475125543!J99,1475126034!J99,1475126514!J99,1475126994!J99,1475127486!J99,1475127964!J99,1475144260!J99,1475144751!J99,1475145229!J99,1475145708!J99,1475146200!J99,1475146692!J99,1475147184!J99,1475147663!J99,1475148141!J99,1475148621!J99)</f>
        <v>0</v>
      </c>
      <c r="K99">
        <f>MEDIAN(1475102733!K99,1475103225!K99,1475103704!K99,1475104181!K99,1475104660!K99,1475105138!K99,1475105616!K99,1475106108!K99,1475106587!K99,1475107079!K99,1475123591!K99,1475124067!K99,1475124559!K99,1475125037!K99,1475125543!K99,1475126034!K99,1475126514!K99,1475126994!K99,1475127486!K99,1475127964!K99,1475144260!K99,1475144751!K99,1475145229!K99,1475145708!K99,1475146200!K99,1475146692!K99,1475147184!K99,1475147663!K99,1475148141!K99,1475148621!K99)</f>
        <v>0</v>
      </c>
      <c r="L99">
        <f>MEDIAN(1475102733!L99,1475103225!L99,1475103704!L99,1475104181!L99,1475104660!L99,1475105138!L99,1475105616!L99,1475106108!L99,1475106587!L99,1475107079!L99,1475123591!L99,1475124067!L99,1475124559!L99,1475125037!L99,1475125543!L99,1475126034!L99,1475126514!L99,1475126994!L99,1475127486!L99,1475127964!L99,1475144260!L99,1475144751!L99,1475145229!L99,1475145708!L99,1475146200!L99,1475146692!L99,1475147184!L99,1475147663!L99,1475148141!L99,1475148621!L99)</f>
        <v>0</v>
      </c>
      <c r="M99">
        <f>MEDIAN(1475102733!M99,1475103225!M99,1475103704!M99,1475104181!M99,1475104660!M99,1475105138!M99,1475105616!M99,1475106108!M99,1475106587!M99,1475107079!M99,1475123591!M99,1475124067!M99,1475124559!M99,1475125037!M99,1475125543!M99,1475126034!M99,1475126514!M99,1475126994!M99,1475127486!M99,1475127964!M99,1475144260!M99,1475144751!M99,1475145229!M99,1475145708!M99,1475146200!M99,1475146692!M99,1475147184!M99,1475147663!M99,1475148141!M99,1475148621!M99)</f>
        <v>0</v>
      </c>
      <c r="N99">
        <f>MEDIAN(1475102733!N99,1475103225!N99,1475103704!N99,1475104181!N99,1475104660!N99,1475105138!N99,1475105616!N99,1475106108!N99,1475106587!N99,1475107079!N99,1475123591!N99,1475124067!N99,1475124559!N99,1475125037!N99,1475125543!N99,1475126034!N99,1475126514!N99,1475126994!N99,1475127486!N99,1475127964!N99,1475144260!N99,1475144751!N99,1475145229!N99,1475145708!N99,1475146200!N99,1475146692!N99,1475147184!N99,1475147663!N99,1475148141!N99,1475148621!N99)</f>
        <v>0</v>
      </c>
      <c r="O99">
        <f>MEDIAN(1475102733!O99,1475103225!O99,1475103704!O99,1475104181!O99,1475104660!O99,1475105138!O99,1475105616!O99,1475106108!O99,1475106587!O99,1475107079!O99,1475123591!O99,1475124067!O99,1475124559!O99,1475125037!O99,1475125543!O99,1475126034!O99,1475126514!O99,1475126994!O99,1475127486!O99,1475127964!O99,1475144260!O99,1475144751!O99,1475145229!O99,1475145708!O99,1475146200!O99,1475146692!O99,1475147184!O99,1475147663!O99,1475148141!O99,1475148621!O99)</f>
        <v>0</v>
      </c>
      <c r="P99">
        <f>MEDIAN(1475102733!P99,1475103225!P99,1475103704!P99,1475104181!P99,1475104660!P99,1475105138!P99,1475105616!P99,1475106108!P99,1475106587!P99,1475107079!P99,1475123591!P99,1475124067!P99,1475124559!P99,1475125037!P99,1475125543!P99,1475126034!P99,1475126514!P99,1475126994!P99,1475127486!P99,1475127964!P99,1475144260!P99,1475144751!P99,1475145229!P99,1475145708!P99,1475146200!P99,1475146692!P99,1475147184!P99,1475147663!P99,1475148141!P99,1475148621!P99)</f>
        <v>0</v>
      </c>
      <c r="Q99">
        <f>MEDIAN(1475102733!Q99,1475103225!Q99,1475103704!Q99,1475104181!Q99,1475104660!Q99,1475105138!Q99,1475105616!Q99,1475106108!Q99,1475106587!Q99,1475107079!Q99,1475123591!Q99,1475124067!Q99,1475124559!Q99,1475125037!Q99,1475125543!Q99,1475126034!Q99,1475126514!Q99,1475126994!Q99,1475127486!Q99,1475127964!Q99,1475144260!Q99,1475144751!Q99,1475145229!Q99,1475145708!Q99,1475146200!Q99,1475146692!Q99,1475147184!Q99,1475147663!Q99,1475148141!Q99,1475148621!Q99)</f>
        <v>0</v>
      </c>
      <c r="R99">
        <f>MEDIAN(1475102733!R99,1475103225!R99,1475103704!R99,1475104181!R99,1475104660!R99,1475105138!R99,1475105616!R99,1475106108!R99,1475106587!R99,1475107079!R99,1475123591!R99,1475124067!R99,1475124559!R99,1475125037!R99,1475125543!R99,1475126034!R99,1475126514!R99,1475126994!R99,1475127486!R99,1475127964!R99,1475144260!R99,1475144751!R99,1475145229!R99,1475145708!R99,1475146200!R99,1475146692!R99,1475147184!R99,1475147663!R99,1475148141!R99,1475148621!R99)</f>
        <v>0</v>
      </c>
      <c r="S99">
        <f>MEDIAN(1475102733!S99,1475103225!S99,1475103704!S99,1475104181!S99,1475104660!S99,1475105138!S99,1475105616!S99,1475106108!S99,1475106587!S99,1475107079!S99,1475123591!S99,1475124067!S99,1475124559!S99,1475125037!S99,1475125543!S99,1475126034!S99,1475126514!S99,1475126994!S99,1475127486!S99,1475127964!S99,1475144260!S99,1475144751!S99,1475145229!S99,1475145708!S99,1475146200!S99,1475146692!S99,1475147184!S99,1475147663!S99,1475148141!S99,1475148621!S99)</f>
        <v>0</v>
      </c>
      <c r="T99">
        <f>MEDIAN(1475102733!T99,1475103225!T99,1475103704!T99,1475104181!T99,1475104660!T99,1475105138!T99,1475105616!T99,1475106108!T99,1475106587!T99,1475107079!T99,1475123591!T99,1475124067!T99,1475124559!T99,1475125037!T99,1475125543!T99,1475126034!T99,1475126514!T99,1475126994!T99,1475127486!T99,1475127964!T99,1475144260!T99,1475144751!T99,1475145229!T99,1475145708!T99,1475146200!T99,1475146692!T99,1475147184!T99,1475147663!T99,1475148141!T99,1475148621!T99)</f>
        <v>0</v>
      </c>
      <c r="U99">
        <f>MEDIAN(1475102733!U99,1475103225!U99,1475103704!U99,1475104181!U99,1475104660!U99,1475105138!U99,1475105616!U99,1475106108!U99,1475106587!U99,1475107079!U99,1475123591!U99,1475124067!U99,1475124559!U99,1475125037!U99,1475125543!U99,1475126034!U99,1475126514!U99,1475126994!U99,1475127486!U99,1475127964!U99,1475144260!U99,1475144751!U99,1475145229!U99,1475145708!U99,1475146200!U99,1475146692!U99,1475147184!U99,1475147663!U99,1475148141!U99,1475148621!U99)</f>
        <v>0</v>
      </c>
      <c r="V99">
        <f>MEDIAN(1475102733!V99,1475103225!V99,1475103704!V99,1475104181!V99,1475104660!V99,1475105138!V99,1475105616!V99,1475106108!V99,1475106587!V99,1475107079!V99,1475123591!V99,1475124067!V99,1475124559!V99,1475125037!V99,1475125543!V99,1475126034!V99,1475126514!V99,1475126994!V99,1475127486!V99,1475127964!V99,1475144260!V99,1475144751!V99,1475145229!V99,1475145708!V99,1475146200!V99,1475146692!V99,1475147184!V99,1475147663!V99,1475148141!V99,1475148621!V99)</f>
        <v>0</v>
      </c>
      <c r="W99">
        <f>MEDIAN(1475102733!W99,1475103225!W99,1475103704!W99,1475104181!W99,1475104660!W99,1475105138!W99,1475105616!W99,1475106108!W99,1475106587!W99,1475107079!W99,1475123591!W99,1475124067!W99,1475124559!W99,1475125037!W99,1475125543!W99,1475126034!W99,1475126514!W99,1475126994!W99,1475127486!W99,1475127964!W99,1475144260!W99,1475144751!W99,1475145229!W99,1475145708!W99,1475146200!W99,1475146692!W99,1475147184!W99,1475147663!W99,1475148141!W99,1475148621!W99)</f>
        <v>0</v>
      </c>
    </row>
    <row r="100" spans="1:23">
      <c r="A100">
        <f>MEDIAN(1475102733!A100,1475103225!A100,1475103704!A100,1475104181!A100,1475104660!A100,1475105138!A100,1475105616!A100,1475106108!A100,1475106587!A100,1475107079!A100,1475123591!A100,1475124067!A100,1475124559!A100,1475125037!A100,1475125543!A100,1475126034!A100,1475126514!A100,1475126994!A100,1475127486!A100,1475127964!A100,1475144260!A100,1475144751!A100,1475145229!A100,1475145708!A100,1475146200!A100,1475146692!A100,1475147184!A100,1475147663!A100,1475148141!A100,1475148621!A100)</f>
        <v>0</v>
      </c>
      <c r="B100">
        <f>MEDIAN(1475102733!B100,1475103225!B100,1475103704!B100,1475104181!B100,1475104660!B100,1475105138!B100,1475105616!B100,1475106108!B100,1475106587!B100,1475107079!B100,1475123591!B100,1475124067!B100,1475124559!B100,1475125037!B100,1475125543!B100,1475126034!B100,1475126514!B100,1475126994!B100,1475127486!B100,1475127964!B100,1475144260!B100,1475144751!B100,1475145229!B100,1475145708!B100,1475146200!B100,1475146692!B100,1475147184!B100,1475147663!B100,1475148141!B100,1475148621!B100)</f>
        <v>0</v>
      </c>
      <c r="C100">
        <f>MEDIAN(1475102733!C100,1475103225!C100,1475103704!C100,1475104181!C100,1475104660!C100,1475105138!C100,1475105616!C100,1475106108!C100,1475106587!C100,1475107079!C100,1475123591!C100,1475124067!C100,1475124559!C100,1475125037!C100,1475125543!C100,1475126034!C100,1475126514!C100,1475126994!C100,1475127486!C100,1475127964!C100,1475144260!C100,1475144751!C100,1475145229!C100,1475145708!C100,1475146200!C100,1475146692!C100,1475147184!C100,1475147663!C100,1475148141!C100,1475148621!C100)</f>
        <v>0</v>
      </c>
      <c r="D100">
        <f>MEDIAN(1475102733!D100,1475103225!D100,1475103704!D100,1475104181!D100,1475104660!D100,1475105138!D100,1475105616!D100,1475106108!D100,1475106587!D100,1475107079!D100,1475123591!D100,1475124067!D100,1475124559!D100,1475125037!D100,1475125543!D100,1475126034!D100,1475126514!D100,1475126994!D100,1475127486!D100,1475127964!D100,1475144260!D100,1475144751!D100,1475145229!D100,1475145708!D100,1475146200!D100,1475146692!D100,1475147184!D100,1475147663!D100,1475148141!D100,1475148621!D100)</f>
        <v>0</v>
      </c>
      <c r="E100">
        <f>MEDIAN(1475102733!E100,1475103225!E100,1475103704!E100,1475104181!E100,1475104660!E100,1475105138!E100,1475105616!E100,1475106108!E100,1475106587!E100,1475107079!E100,1475123591!E100,1475124067!E100,1475124559!E100,1475125037!E100,1475125543!E100,1475126034!E100,1475126514!E100,1475126994!E100,1475127486!E100,1475127964!E100,1475144260!E100,1475144751!E100,1475145229!E100,1475145708!E100,1475146200!E100,1475146692!E100,1475147184!E100,1475147663!E100,1475148141!E100,1475148621!E100)</f>
        <v>0</v>
      </c>
      <c r="F100">
        <f>MEDIAN(1475102733!F100,1475103225!F100,1475103704!F100,1475104181!F100,1475104660!F100,1475105138!F100,1475105616!F100,1475106108!F100,1475106587!F100,1475107079!F100,1475123591!F100,1475124067!F100,1475124559!F100,1475125037!F100,1475125543!F100,1475126034!F100,1475126514!F100,1475126994!F100,1475127486!F100,1475127964!F100,1475144260!F100,1475144751!F100,1475145229!F100,1475145708!F100,1475146200!F100,1475146692!F100,1475147184!F100,1475147663!F100,1475148141!F100,1475148621!F100)</f>
        <v>0</v>
      </c>
      <c r="G100">
        <f>MEDIAN(1475102733!G100,1475103225!G100,1475103704!G100,1475104181!G100,1475104660!G100,1475105138!G100,1475105616!G100,1475106108!G100,1475106587!G100,1475107079!G100,1475123591!G100,1475124067!G100,1475124559!G100,1475125037!G100,1475125543!G100,1475126034!G100,1475126514!G100,1475126994!G100,1475127486!G100,1475127964!G100,1475144260!G100,1475144751!G100,1475145229!G100,1475145708!G100,1475146200!G100,1475146692!G100,1475147184!G100,1475147663!G100,1475148141!G100,1475148621!G100)</f>
        <v>0</v>
      </c>
      <c r="H100">
        <f>MEDIAN(1475102733!H100,1475103225!H100,1475103704!H100,1475104181!H100,1475104660!H100,1475105138!H100,1475105616!H100,1475106108!H100,1475106587!H100,1475107079!H100,1475123591!H100,1475124067!H100,1475124559!H100,1475125037!H100,1475125543!H100,1475126034!H100,1475126514!H100,1475126994!H100,1475127486!H100,1475127964!H100,1475144260!H100,1475144751!H100,1475145229!H100,1475145708!H100,1475146200!H100,1475146692!H100,1475147184!H100,1475147663!H100,1475148141!H100,1475148621!H100)</f>
        <v>0</v>
      </c>
      <c r="I100">
        <f>MEDIAN(1475102733!I100,1475103225!I100,1475103704!I100,1475104181!I100,1475104660!I100,1475105138!I100,1475105616!I100,1475106108!I100,1475106587!I100,1475107079!I100,1475123591!I100,1475124067!I100,1475124559!I100,1475125037!I100,1475125543!I100,1475126034!I100,1475126514!I100,1475126994!I100,1475127486!I100,1475127964!I100,1475144260!I100,1475144751!I100,1475145229!I100,1475145708!I100,1475146200!I100,1475146692!I100,1475147184!I100,1475147663!I100,1475148141!I100,1475148621!I100)</f>
        <v>0</v>
      </c>
      <c r="J100">
        <f>MEDIAN(1475102733!J100,1475103225!J100,1475103704!J100,1475104181!J100,1475104660!J100,1475105138!J100,1475105616!J100,1475106108!J100,1475106587!J100,1475107079!J100,1475123591!J100,1475124067!J100,1475124559!J100,1475125037!J100,1475125543!J100,1475126034!J100,1475126514!J100,1475126994!J100,1475127486!J100,1475127964!J100,1475144260!J100,1475144751!J100,1475145229!J100,1475145708!J100,1475146200!J100,1475146692!J100,1475147184!J100,1475147663!J100,1475148141!J100,1475148621!J100)</f>
        <v>0</v>
      </c>
      <c r="K100">
        <f>MEDIAN(1475102733!K100,1475103225!K100,1475103704!K100,1475104181!K100,1475104660!K100,1475105138!K100,1475105616!K100,1475106108!K100,1475106587!K100,1475107079!K100,1475123591!K100,1475124067!K100,1475124559!K100,1475125037!K100,1475125543!K100,1475126034!K100,1475126514!K100,1475126994!K100,1475127486!K100,1475127964!K100,1475144260!K100,1475144751!K100,1475145229!K100,1475145708!K100,1475146200!K100,1475146692!K100,1475147184!K100,1475147663!K100,1475148141!K100,1475148621!K100)</f>
        <v>0</v>
      </c>
      <c r="L100">
        <f>MEDIAN(1475102733!L100,1475103225!L100,1475103704!L100,1475104181!L100,1475104660!L100,1475105138!L100,1475105616!L100,1475106108!L100,1475106587!L100,1475107079!L100,1475123591!L100,1475124067!L100,1475124559!L100,1475125037!L100,1475125543!L100,1475126034!L100,1475126514!L100,1475126994!L100,1475127486!L100,1475127964!L100,1475144260!L100,1475144751!L100,1475145229!L100,1475145708!L100,1475146200!L100,1475146692!L100,1475147184!L100,1475147663!L100,1475148141!L100,1475148621!L100)</f>
        <v>0</v>
      </c>
      <c r="M100">
        <f>MEDIAN(1475102733!M100,1475103225!M100,1475103704!M100,1475104181!M100,1475104660!M100,1475105138!M100,1475105616!M100,1475106108!M100,1475106587!M100,1475107079!M100,1475123591!M100,1475124067!M100,1475124559!M100,1475125037!M100,1475125543!M100,1475126034!M100,1475126514!M100,1475126994!M100,1475127486!M100,1475127964!M100,1475144260!M100,1475144751!M100,1475145229!M100,1475145708!M100,1475146200!M100,1475146692!M100,1475147184!M100,1475147663!M100,1475148141!M100,1475148621!M100)</f>
        <v>0</v>
      </c>
      <c r="N100">
        <f>MEDIAN(1475102733!N100,1475103225!N100,1475103704!N100,1475104181!N100,1475104660!N100,1475105138!N100,1475105616!N100,1475106108!N100,1475106587!N100,1475107079!N100,1475123591!N100,1475124067!N100,1475124559!N100,1475125037!N100,1475125543!N100,1475126034!N100,1475126514!N100,1475126994!N100,1475127486!N100,1475127964!N100,1475144260!N100,1475144751!N100,1475145229!N100,1475145708!N100,1475146200!N100,1475146692!N100,1475147184!N100,1475147663!N100,1475148141!N100,1475148621!N100)</f>
        <v>0</v>
      </c>
      <c r="O100">
        <f>MEDIAN(1475102733!O100,1475103225!O100,1475103704!O100,1475104181!O100,1475104660!O100,1475105138!O100,1475105616!O100,1475106108!O100,1475106587!O100,1475107079!O100,1475123591!O100,1475124067!O100,1475124559!O100,1475125037!O100,1475125543!O100,1475126034!O100,1475126514!O100,1475126994!O100,1475127486!O100,1475127964!O100,1475144260!O100,1475144751!O100,1475145229!O100,1475145708!O100,1475146200!O100,1475146692!O100,1475147184!O100,1475147663!O100,1475148141!O100,1475148621!O100)</f>
        <v>0</v>
      </c>
      <c r="P100">
        <f>MEDIAN(1475102733!P100,1475103225!P100,1475103704!P100,1475104181!P100,1475104660!P100,1475105138!P100,1475105616!P100,1475106108!P100,1475106587!P100,1475107079!P100,1475123591!P100,1475124067!P100,1475124559!P100,1475125037!P100,1475125543!P100,1475126034!P100,1475126514!P100,1475126994!P100,1475127486!P100,1475127964!P100,1475144260!P100,1475144751!P100,1475145229!P100,1475145708!P100,1475146200!P100,1475146692!P100,1475147184!P100,1475147663!P100,1475148141!P100,1475148621!P100)</f>
        <v>0</v>
      </c>
      <c r="Q100">
        <f>MEDIAN(1475102733!Q100,1475103225!Q100,1475103704!Q100,1475104181!Q100,1475104660!Q100,1475105138!Q100,1475105616!Q100,1475106108!Q100,1475106587!Q100,1475107079!Q100,1475123591!Q100,1475124067!Q100,1475124559!Q100,1475125037!Q100,1475125543!Q100,1475126034!Q100,1475126514!Q100,1475126994!Q100,1475127486!Q100,1475127964!Q100,1475144260!Q100,1475144751!Q100,1475145229!Q100,1475145708!Q100,1475146200!Q100,1475146692!Q100,1475147184!Q100,1475147663!Q100,1475148141!Q100,1475148621!Q100)</f>
        <v>0</v>
      </c>
      <c r="R100">
        <f>MEDIAN(1475102733!R100,1475103225!R100,1475103704!R100,1475104181!R100,1475104660!R100,1475105138!R100,1475105616!R100,1475106108!R100,1475106587!R100,1475107079!R100,1475123591!R100,1475124067!R100,1475124559!R100,1475125037!R100,1475125543!R100,1475126034!R100,1475126514!R100,1475126994!R100,1475127486!R100,1475127964!R100,1475144260!R100,1475144751!R100,1475145229!R100,1475145708!R100,1475146200!R100,1475146692!R100,1475147184!R100,1475147663!R100,1475148141!R100,1475148621!R100)</f>
        <v>0</v>
      </c>
      <c r="S100">
        <f>MEDIAN(1475102733!S100,1475103225!S100,1475103704!S100,1475104181!S100,1475104660!S100,1475105138!S100,1475105616!S100,1475106108!S100,1475106587!S100,1475107079!S100,1475123591!S100,1475124067!S100,1475124559!S100,1475125037!S100,1475125543!S100,1475126034!S100,1475126514!S100,1475126994!S100,1475127486!S100,1475127964!S100,1475144260!S100,1475144751!S100,1475145229!S100,1475145708!S100,1475146200!S100,1475146692!S100,1475147184!S100,1475147663!S100,1475148141!S100,1475148621!S100)</f>
        <v>0</v>
      </c>
      <c r="T100">
        <f>MEDIAN(1475102733!T100,1475103225!T100,1475103704!T100,1475104181!T100,1475104660!T100,1475105138!T100,1475105616!T100,1475106108!T100,1475106587!T100,1475107079!T100,1475123591!T100,1475124067!T100,1475124559!T100,1475125037!T100,1475125543!T100,1475126034!T100,1475126514!T100,1475126994!T100,1475127486!T100,1475127964!T100,1475144260!T100,1475144751!T100,1475145229!T100,1475145708!T100,1475146200!T100,1475146692!T100,1475147184!T100,1475147663!T100,1475148141!T100,1475148621!T100)</f>
        <v>0</v>
      </c>
      <c r="U100">
        <f>MEDIAN(1475102733!U100,1475103225!U100,1475103704!U100,1475104181!U100,1475104660!U100,1475105138!U100,1475105616!U100,1475106108!U100,1475106587!U100,1475107079!U100,1475123591!U100,1475124067!U100,1475124559!U100,1475125037!U100,1475125543!U100,1475126034!U100,1475126514!U100,1475126994!U100,1475127486!U100,1475127964!U100,1475144260!U100,1475144751!U100,1475145229!U100,1475145708!U100,1475146200!U100,1475146692!U100,1475147184!U100,1475147663!U100,1475148141!U100,1475148621!U100)</f>
        <v>0</v>
      </c>
      <c r="V100">
        <f>MEDIAN(1475102733!V100,1475103225!V100,1475103704!V100,1475104181!V100,1475104660!V100,1475105138!V100,1475105616!V100,1475106108!V100,1475106587!V100,1475107079!V100,1475123591!V100,1475124067!V100,1475124559!V100,1475125037!V100,1475125543!V100,1475126034!V100,1475126514!V100,1475126994!V100,1475127486!V100,1475127964!V100,1475144260!V100,1475144751!V100,1475145229!V100,1475145708!V100,1475146200!V100,1475146692!V100,1475147184!V100,1475147663!V100,1475148141!V100,1475148621!V100)</f>
        <v>0</v>
      </c>
      <c r="W100">
        <f>MEDIAN(1475102733!W100,1475103225!W100,1475103704!W100,1475104181!W100,1475104660!W100,1475105138!W100,1475105616!W100,1475106108!W100,1475106587!W100,1475107079!W100,1475123591!W100,1475124067!W100,1475124559!W100,1475125037!W100,1475125543!W100,1475126034!W100,1475126514!W100,1475126994!W100,1475127486!W100,1475127964!W100,1475144260!W100,1475144751!W100,1475145229!W100,1475145708!W100,1475146200!W100,1475146692!W100,1475147184!W100,1475147663!W100,1475148141!W100,1475148621!W100)</f>
        <v>0</v>
      </c>
    </row>
    <row r="101" spans="1:23">
      <c r="A101">
        <f>MEDIAN(1475102733!A101,1475103225!A101,1475103704!A101,1475104181!A101,1475104660!A101,1475105138!A101,1475105616!A101,1475106108!A101,1475106587!A101,1475107079!A101,1475123591!A101,1475124067!A101,1475124559!A101,1475125037!A101,1475125543!A101,1475126034!A101,1475126514!A101,1475126994!A101,1475127486!A101,1475127964!A101,1475144260!A101,1475144751!A101,1475145229!A101,1475145708!A101,1475146200!A101,1475146692!A101,1475147184!A101,1475147663!A101,1475148141!A101,1475148621!A101)</f>
        <v>0</v>
      </c>
      <c r="B101">
        <f>MEDIAN(1475102733!B101,1475103225!B101,1475103704!B101,1475104181!B101,1475104660!B101,1475105138!B101,1475105616!B101,1475106108!B101,1475106587!B101,1475107079!B101,1475123591!B101,1475124067!B101,1475124559!B101,1475125037!B101,1475125543!B101,1475126034!B101,1475126514!B101,1475126994!B101,1475127486!B101,1475127964!B101,1475144260!B101,1475144751!B101,1475145229!B101,1475145708!B101,1475146200!B101,1475146692!B101,1475147184!B101,1475147663!B101,1475148141!B101,1475148621!B101)</f>
        <v>0</v>
      </c>
      <c r="C101">
        <f>MEDIAN(1475102733!C101,1475103225!C101,1475103704!C101,1475104181!C101,1475104660!C101,1475105138!C101,1475105616!C101,1475106108!C101,1475106587!C101,1475107079!C101,1475123591!C101,1475124067!C101,1475124559!C101,1475125037!C101,1475125543!C101,1475126034!C101,1475126514!C101,1475126994!C101,1475127486!C101,1475127964!C101,1475144260!C101,1475144751!C101,1475145229!C101,1475145708!C101,1475146200!C101,1475146692!C101,1475147184!C101,1475147663!C101,1475148141!C101,1475148621!C101)</f>
        <v>0</v>
      </c>
      <c r="D101">
        <f>MEDIAN(1475102733!D101,1475103225!D101,1475103704!D101,1475104181!D101,1475104660!D101,1475105138!D101,1475105616!D101,1475106108!D101,1475106587!D101,1475107079!D101,1475123591!D101,1475124067!D101,1475124559!D101,1475125037!D101,1475125543!D101,1475126034!D101,1475126514!D101,1475126994!D101,1475127486!D101,1475127964!D101,1475144260!D101,1475144751!D101,1475145229!D101,1475145708!D101,1475146200!D101,1475146692!D101,1475147184!D101,1475147663!D101,1475148141!D101,1475148621!D101)</f>
        <v>0</v>
      </c>
      <c r="E101">
        <f>MEDIAN(1475102733!E101,1475103225!E101,1475103704!E101,1475104181!E101,1475104660!E101,1475105138!E101,1475105616!E101,1475106108!E101,1475106587!E101,1475107079!E101,1475123591!E101,1475124067!E101,1475124559!E101,1475125037!E101,1475125543!E101,1475126034!E101,1475126514!E101,1475126994!E101,1475127486!E101,1475127964!E101,1475144260!E101,1475144751!E101,1475145229!E101,1475145708!E101,1475146200!E101,1475146692!E101,1475147184!E101,1475147663!E101,1475148141!E101,1475148621!E101)</f>
        <v>0</v>
      </c>
      <c r="F101">
        <f>MEDIAN(1475102733!F101,1475103225!F101,1475103704!F101,1475104181!F101,1475104660!F101,1475105138!F101,1475105616!F101,1475106108!F101,1475106587!F101,1475107079!F101,1475123591!F101,1475124067!F101,1475124559!F101,1475125037!F101,1475125543!F101,1475126034!F101,1475126514!F101,1475126994!F101,1475127486!F101,1475127964!F101,1475144260!F101,1475144751!F101,1475145229!F101,1475145708!F101,1475146200!F101,1475146692!F101,1475147184!F101,1475147663!F101,1475148141!F101,1475148621!F101)</f>
        <v>0</v>
      </c>
      <c r="G101">
        <f>MEDIAN(1475102733!G101,1475103225!G101,1475103704!G101,1475104181!G101,1475104660!G101,1475105138!G101,1475105616!G101,1475106108!G101,1475106587!G101,1475107079!G101,1475123591!G101,1475124067!G101,1475124559!G101,1475125037!G101,1475125543!G101,1475126034!G101,1475126514!G101,1475126994!G101,1475127486!G101,1475127964!G101,1475144260!G101,1475144751!G101,1475145229!G101,1475145708!G101,1475146200!G101,1475146692!G101,1475147184!G101,1475147663!G101,1475148141!G101,1475148621!G101)</f>
        <v>0</v>
      </c>
      <c r="H101">
        <f>MEDIAN(1475102733!H101,1475103225!H101,1475103704!H101,1475104181!H101,1475104660!H101,1475105138!H101,1475105616!H101,1475106108!H101,1475106587!H101,1475107079!H101,1475123591!H101,1475124067!H101,1475124559!H101,1475125037!H101,1475125543!H101,1475126034!H101,1475126514!H101,1475126994!H101,1475127486!H101,1475127964!H101,1475144260!H101,1475144751!H101,1475145229!H101,1475145708!H101,1475146200!H101,1475146692!H101,1475147184!H101,1475147663!H101,1475148141!H101,1475148621!H101)</f>
        <v>0</v>
      </c>
      <c r="I101">
        <f>MEDIAN(1475102733!I101,1475103225!I101,1475103704!I101,1475104181!I101,1475104660!I101,1475105138!I101,1475105616!I101,1475106108!I101,1475106587!I101,1475107079!I101,1475123591!I101,1475124067!I101,1475124559!I101,1475125037!I101,1475125543!I101,1475126034!I101,1475126514!I101,1475126994!I101,1475127486!I101,1475127964!I101,1475144260!I101,1475144751!I101,1475145229!I101,1475145708!I101,1475146200!I101,1475146692!I101,1475147184!I101,1475147663!I101,1475148141!I101,1475148621!I101)</f>
        <v>0</v>
      </c>
      <c r="J101">
        <f>MEDIAN(1475102733!J101,1475103225!J101,1475103704!J101,1475104181!J101,1475104660!J101,1475105138!J101,1475105616!J101,1475106108!J101,1475106587!J101,1475107079!J101,1475123591!J101,1475124067!J101,1475124559!J101,1475125037!J101,1475125543!J101,1475126034!J101,1475126514!J101,1475126994!J101,1475127486!J101,1475127964!J101,1475144260!J101,1475144751!J101,1475145229!J101,1475145708!J101,1475146200!J101,1475146692!J101,1475147184!J101,1475147663!J101,1475148141!J101,1475148621!J101)</f>
        <v>0</v>
      </c>
      <c r="K101">
        <f>MEDIAN(1475102733!K101,1475103225!K101,1475103704!K101,1475104181!K101,1475104660!K101,1475105138!K101,1475105616!K101,1475106108!K101,1475106587!K101,1475107079!K101,1475123591!K101,1475124067!K101,1475124559!K101,1475125037!K101,1475125543!K101,1475126034!K101,1475126514!K101,1475126994!K101,1475127486!K101,1475127964!K101,1475144260!K101,1475144751!K101,1475145229!K101,1475145708!K101,1475146200!K101,1475146692!K101,1475147184!K101,1475147663!K101,1475148141!K101,1475148621!K101)</f>
        <v>0</v>
      </c>
      <c r="L101">
        <f>MEDIAN(1475102733!L101,1475103225!L101,1475103704!L101,1475104181!L101,1475104660!L101,1475105138!L101,1475105616!L101,1475106108!L101,1475106587!L101,1475107079!L101,1475123591!L101,1475124067!L101,1475124559!L101,1475125037!L101,1475125543!L101,1475126034!L101,1475126514!L101,1475126994!L101,1475127486!L101,1475127964!L101,1475144260!L101,1475144751!L101,1475145229!L101,1475145708!L101,1475146200!L101,1475146692!L101,1475147184!L101,1475147663!L101,1475148141!L101,1475148621!L101)</f>
        <v>0</v>
      </c>
      <c r="M101">
        <f>MEDIAN(1475102733!M101,1475103225!M101,1475103704!M101,1475104181!M101,1475104660!M101,1475105138!M101,1475105616!M101,1475106108!M101,1475106587!M101,1475107079!M101,1475123591!M101,1475124067!M101,1475124559!M101,1475125037!M101,1475125543!M101,1475126034!M101,1475126514!M101,1475126994!M101,1475127486!M101,1475127964!M101,1475144260!M101,1475144751!M101,1475145229!M101,1475145708!M101,1475146200!M101,1475146692!M101,1475147184!M101,1475147663!M101,1475148141!M101,1475148621!M101)</f>
        <v>0</v>
      </c>
      <c r="N101">
        <f>MEDIAN(1475102733!N101,1475103225!N101,1475103704!N101,1475104181!N101,1475104660!N101,1475105138!N101,1475105616!N101,1475106108!N101,1475106587!N101,1475107079!N101,1475123591!N101,1475124067!N101,1475124559!N101,1475125037!N101,1475125543!N101,1475126034!N101,1475126514!N101,1475126994!N101,1475127486!N101,1475127964!N101,1475144260!N101,1475144751!N101,1475145229!N101,1475145708!N101,1475146200!N101,1475146692!N101,1475147184!N101,1475147663!N101,1475148141!N101,1475148621!N101)</f>
        <v>0</v>
      </c>
      <c r="O101">
        <f>MEDIAN(1475102733!O101,1475103225!O101,1475103704!O101,1475104181!O101,1475104660!O101,1475105138!O101,1475105616!O101,1475106108!O101,1475106587!O101,1475107079!O101,1475123591!O101,1475124067!O101,1475124559!O101,1475125037!O101,1475125543!O101,1475126034!O101,1475126514!O101,1475126994!O101,1475127486!O101,1475127964!O101,1475144260!O101,1475144751!O101,1475145229!O101,1475145708!O101,1475146200!O101,1475146692!O101,1475147184!O101,1475147663!O101,1475148141!O101,1475148621!O101)</f>
        <v>0</v>
      </c>
      <c r="P101">
        <f>MEDIAN(1475102733!P101,1475103225!P101,1475103704!P101,1475104181!P101,1475104660!P101,1475105138!P101,1475105616!P101,1475106108!P101,1475106587!P101,1475107079!P101,1475123591!P101,1475124067!P101,1475124559!P101,1475125037!P101,1475125543!P101,1475126034!P101,1475126514!P101,1475126994!P101,1475127486!P101,1475127964!P101,1475144260!P101,1475144751!P101,1475145229!P101,1475145708!P101,1475146200!P101,1475146692!P101,1475147184!P101,1475147663!P101,1475148141!P101,1475148621!P101)</f>
        <v>0</v>
      </c>
      <c r="Q101">
        <f>MEDIAN(1475102733!Q101,1475103225!Q101,1475103704!Q101,1475104181!Q101,1475104660!Q101,1475105138!Q101,1475105616!Q101,1475106108!Q101,1475106587!Q101,1475107079!Q101,1475123591!Q101,1475124067!Q101,1475124559!Q101,1475125037!Q101,1475125543!Q101,1475126034!Q101,1475126514!Q101,1475126994!Q101,1475127486!Q101,1475127964!Q101,1475144260!Q101,1475144751!Q101,1475145229!Q101,1475145708!Q101,1475146200!Q101,1475146692!Q101,1475147184!Q101,1475147663!Q101,1475148141!Q101,1475148621!Q101)</f>
        <v>0</v>
      </c>
      <c r="R101">
        <f>MEDIAN(1475102733!R101,1475103225!R101,1475103704!R101,1475104181!R101,1475104660!R101,1475105138!R101,1475105616!R101,1475106108!R101,1475106587!R101,1475107079!R101,1475123591!R101,1475124067!R101,1475124559!R101,1475125037!R101,1475125543!R101,1475126034!R101,1475126514!R101,1475126994!R101,1475127486!R101,1475127964!R101,1475144260!R101,1475144751!R101,1475145229!R101,1475145708!R101,1475146200!R101,1475146692!R101,1475147184!R101,1475147663!R101,1475148141!R101,1475148621!R101)</f>
        <v>0</v>
      </c>
      <c r="S101">
        <f>MEDIAN(1475102733!S101,1475103225!S101,1475103704!S101,1475104181!S101,1475104660!S101,1475105138!S101,1475105616!S101,1475106108!S101,1475106587!S101,1475107079!S101,1475123591!S101,1475124067!S101,1475124559!S101,1475125037!S101,1475125543!S101,1475126034!S101,1475126514!S101,1475126994!S101,1475127486!S101,1475127964!S101,1475144260!S101,1475144751!S101,1475145229!S101,1475145708!S101,1475146200!S101,1475146692!S101,1475147184!S101,1475147663!S101,1475148141!S101,1475148621!S101)</f>
        <v>0</v>
      </c>
      <c r="T101">
        <f>MEDIAN(1475102733!T101,1475103225!T101,1475103704!T101,1475104181!T101,1475104660!T101,1475105138!T101,1475105616!T101,1475106108!T101,1475106587!T101,1475107079!T101,1475123591!T101,1475124067!T101,1475124559!T101,1475125037!T101,1475125543!T101,1475126034!T101,1475126514!T101,1475126994!T101,1475127486!T101,1475127964!T101,1475144260!T101,1475144751!T101,1475145229!T101,1475145708!T101,1475146200!T101,1475146692!T101,1475147184!T101,1475147663!T101,1475148141!T101,1475148621!T101)</f>
        <v>0</v>
      </c>
      <c r="U101">
        <f>MEDIAN(1475102733!U101,1475103225!U101,1475103704!U101,1475104181!U101,1475104660!U101,1475105138!U101,1475105616!U101,1475106108!U101,1475106587!U101,1475107079!U101,1475123591!U101,1475124067!U101,1475124559!U101,1475125037!U101,1475125543!U101,1475126034!U101,1475126514!U101,1475126994!U101,1475127486!U101,1475127964!U101,1475144260!U101,1475144751!U101,1475145229!U101,1475145708!U101,1475146200!U101,1475146692!U101,1475147184!U101,1475147663!U101,1475148141!U101,1475148621!U101)</f>
        <v>0</v>
      </c>
      <c r="V101">
        <f>MEDIAN(1475102733!V101,1475103225!V101,1475103704!V101,1475104181!V101,1475104660!V101,1475105138!V101,1475105616!V101,1475106108!V101,1475106587!V101,1475107079!V101,1475123591!V101,1475124067!V101,1475124559!V101,1475125037!V101,1475125543!V101,1475126034!V101,1475126514!V101,1475126994!V101,1475127486!V101,1475127964!V101,1475144260!V101,1475144751!V101,1475145229!V101,1475145708!V101,1475146200!V101,1475146692!V101,1475147184!V101,1475147663!V101,1475148141!V101,1475148621!V101)</f>
        <v>0</v>
      </c>
      <c r="W101">
        <f>MEDIAN(1475102733!W101,1475103225!W101,1475103704!W101,1475104181!W101,1475104660!W101,1475105138!W101,1475105616!W101,1475106108!W101,1475106587!W101,1475107079!W101,1475123591!W101,1475124067!W101,1475124559!W101,1475125037!W101,1475125543!W101,1475126034!W101,1475126514!W101,1475126994!W101,1475127486!W101,1475127964!W101,1475144260!W101,1475144751!W101,1475145229!W101,1475145708!W101,1475146200!W101,1475146692!W101,1475147184!W101,1475147663!W101,1475148141!W101,1475148621!W101)</f>
        <v>0</v>
      </c>
    </row>
    <row r="102" spans="1:23">
      <c r="A102">
        <f>MEDIAN(1475102733!A102,1475103225!A102,1475103704!A102,1475104181!A102,1475104660!A102,1475105138!A102,1475105616!A102,1475106108!A102,1475106587!A102,1475107079!A102,1475123591!A102,1475124067!A102,1475124559!A102,1475125037!A102,1475125543!A102,1475126034!A102,1475126514!A102,1475126994!A102,1475127486!A102,1475127964!A102,1475144260!A102,1475144751!A102,1475145229!A102,1475145708!A102,1475146200!A102,1475146692!A102,1475147184!A102,1475147663!A102,1475148141!A102,1475148621!A102)</f>
        <v>0</v>
      </c>
      <c r="B102">
        <f>MEDIAN(1475102733!B102,1475103225!B102,1475103704!B102,1475104181!B102,1475104660!B102,1475105138!B102,1475105616!B102,1475106108!B102,1475106587!B102,1475107079!B102,1475123591!B102,1475124067!B102,1475124559!B102,1475125037!B102,1475125543!B102,1475126034!B102,1475126514!B102,1475126994!B102,1475127486!B102,1475127964!B102,1475144260!B102,1475144751!B102,1475145229!B102,1475145708!B102,1475146200!B102,1475146692!B102,1475147184!B102,1475147663!B102,1475148141!B102,1475148621!B102)</f>
        <v>0</v>
      </c>
      <c r="C102">
        <f>MEDIAN(1475102733!C102,1475103225!C102,1475103704!C102,1475104181!C102,1475104660!C102,1475105138!C102,1475105616!C102,1475106108!C102,1475106587!C102,1475107079!C102,1475123591!C102,1475124067!C102,1475124559!C102,1475125037!C102,1475125543!C102,1475126034!C102,1475126514!C102,1475126994!C102,1475127486!C102,1475127964!C102,1475144260!C102,1475144751!C102,1475145229!C102,1475145708!C102,1475146200!C102,1475146692!C102,1475147184!C102,1475147663!C102,1475148141!C102,1475148621!C102)</f>
        <v>0</v>
      </c>
      <c r="D102">
        <f>MEDIAN(1475102733!D102,1475103225!D102,1475103704!D102,1475104181!D102,1475104660!D102,1475105138!D102,1475105616!D102,1475106108!D102,1475106587!D102,1475107079!D102,1475123591!D102,1475124067!D102,1475124559!D102,1475125037!D102,1475125543!D102,1475126034!D102,1475126514!D102,1475126994!D102,1475127486!D102,1475127964!D102,1475144260!D102,1475144751!D102,1475145229!D102,1475145708!D102,1475146200!D102,1475146692!D102,1475147184!D102,1475147663!D102,1475148141!D102,1475148621!D102)</f>
        <v>0</v>
      </c>
      <c r="E102">
        <f>MEDIAN(1475102733!E102,1475103225!E102,1475103704!E102,1475104181!E102,1475104660!E102,1475105138!E102,1475105616!E102,1475106108!E102,1475106587!E102,1475107079!E102,1475123591!E102,1475124067!E102,1475124559!E102,1475125037!E102,1475125543!E102,1475126034!E102,1475126514!E102,1475126994!E102,1475127486!E102,1475127964!E102,1475144260!E102,1475144751!E102,1475145229!E102,1475145708!E102,1475146200!E102,1475146692!E102,1475147184!E102,1475147663!E102,1475148141!E102,1475148621!E102)</f>
        <v>0</v>
      </c>
      <c r="F102">
        <f>MEDIAN(1475102733!F102,1475103225!F102,1475103704!F102,1475104181!F102,1475104660!F102,1475105138!F102,1475105616!F102,1475106108!F102,1475106587!F102,1475107079!F102,1475123591!F102,1475124067!F102,1475124559!F102,1475125037!F102,1475125543!F102,1475126034!F102,1475126514!F102,1475126994!F102,1475127486!F102,1475127964!F102,1475144260!F102,1475144751!F102,1475145229!F102,1475145708!F102,1475146200!F102,1475146692!F102,1475147184!F102,1475147663!F102,1475148141!F102,1475148621!F102)</f>
        <v>0</v>
      </c>
      <c r="G102">
        <f>MEDIAN(1475102733!G102,1475103225!G102,1475103704!G102,1475104181!G102,1475104660!G102,1475105138!G102,1475105616!G102,1475106108!G102,1475106587!G102,1475107079!G102,1475123591!G102,1475124067!G102,1475124559!G102,1475125037!G102,1475125543!G102,1475126034!G102,1475126514!G102,1475126994!G102,1475127486!G102,1475127964!G102,1475144260!G102,1475144751!G102,1475145229!G102,1475145708!G102,1475146200!G102,1475146692!G102,1475147184!G102,1475147663!G102,1475148141!G102,1475148621!G102)</f>
        <v>0</v>
      </c>
      <c r="H102">
        <f>MEDIAN(1475102733!H102,1475103225!H102,1475103704!H102,1475104181!H102,1475104660!H102,1475105138!H102,1475105616!H102,1475106108!H102,1475106587!H102,1475107079!H102,1475123591!H102,1475124067!H102,1475124559!H102,1475125037!H102,1475125543!H102,1475126034!H102,1475126514!H102,1475126994!H102,1475127486!H102,1475127964!H102,1475144260!H102,1475144751!H102,1475145229!H102,1475145708!H102,1475146200!H102,1475146692!H102,1475147184!H102,1475147663!H102,1475148141!H102,1475148621!H102)</f>
        <v>0</v>
      </c>
      <c r="I102">
        <f>MEDIAN(1475102733!I102,1475103225!I102,1475103704!I102,1475104181!I102,1475104660!I102,1475105138!I102,1475105616!I102,1475106108!I102,1475106587!I102,1475107079!I102,1475123591!I102,1475124067!I102,1475124559!I102,1475125037!I102,1475125543!I102,1475126034!I102,1475126514!I102,1475126994!I102,1475127486!I102,1475127964!I102,1475144260!I102,1475144751!I102,1475145229!I102,1475145708!I102,1475146200!I102,1475146692!I102,1475147184!I102,1475147663!I102,1475148141!I102,1475148621!I102)</f>
        <v>0</v>
      </c>
      <c r="J102">
        <f>MEDIAN(1475102733!J102,1475103225!J102,1475103704!J102,1475104181!J102,1475104660!J102,1475105138!J102,1475105616!J102,1475106108!J102,1475106587!J102,1475107079!J102,1475123591!J102,1475124067!J102,1475124559!J102,1475125037!J102,1475125543!J102,1475126034!J102,1475126514!J102,1475126994!J102,1475127486!J102,1475127964!J102,1475144260!J102,1475144751!J102,1475145229!J102,1475145708!J102,1475146200!J102,1475146692!J102,1475147184!J102,1475147663!J102,1475148141!J102,1475148621!J102)</f>
        <v>0</v>
      </c>
      <c r="K102">
        <f>MEDIAN(1475102733!K102,1475103225!K102,1475103704!K102,1475104181!K102,1475104660!K102,1475105138!K102,1475105616!K102,1475106108!K102,1475106587!K102,1475107079!K102,1475123591!K102,1475124067!K102,1475124559!K102,1475125037!K102,1475125543!K102,1475126034!K102,1475126514!K102,1475126994!K102,1475127486!K102,1475127964!K102,1475144260!K102,1475144751!K102,1475145229!K102,1475145708!K102,1475146200!K102,1475146692!K102,1475147184!K102,1475147663!K102,1475148141!K102,1475148621!K102)</f>
        <v>0</v>
      </c>
      <c r="L102">
        <f>MEDIAN(1475102733!L102,1475103225!L102,1475103704!L102,1475104181!L102,1475104660!L102,1475105138!L102,1475105616!L102,1475106108!L102,1475106587!L102,1475107079!L102,1475123591!L102,1475124067!L102,1475124559!L102,1475125037!L102,1475125543!L102,1475126034!L102,1475126514!L102,1475126994!L102,1475127486!L102,1475127964!L102,1475144260!L102,1475144751!L102,1475145229!L102,1475145708!L102,1475146200!L102,1475146692!L102,1475147184!L102,1475147663!L102,1475148141!L102,1475148621!L102)</f>
        <v>0</v>
      </c>
      <c r="M102">
        <f>MEDIAN(1475102733!M102,1475103225!M102,1475103704!M102,1475104181!M102,1475104660!M102,1475105138!M102,1475105616!M102,1475106108!M102,1475106587!M102,1475107079!M102,1475123591!M102,1475124067!M102,1475124559!M102,1475125037!M102,1475125543!M102,1475126034!M102,1475126514!M102,1475126994!M102,1475127486!M102,1475127964!M102,1475144260!M102,1475144751!M102,1475145229!M102,1475145708!M102,1475146200!M102,1475146692!M102,1475147184!M102,1475147663!M102,1475148141!M102,1475148621!M102)</f>
        <v>0</v>
      </c>
      <c r="N102">
        <f>MEDIAN(1475102733!N102,1475103225!N102,1475103704!N102,1475104181!N102,1475104660!N102,1475105138!N102,1475105616!N102,1475106108!N102,1475106587!N102,1475107079!N102,1475123591!N102,1475124067!N102,1475124559!N102,1475125037!N102,1475125543!N102,1475126034!N102,1475126514!N102,1475126994!N102,1475127486!N102,1475127964!N102,1475144260!N102,1475144751!N102,1475145229!N102,1475145708!N102,1475146200!N102,1475146692!N102,1475147184!N102,1475147663!N102,1475148141!N102,1475148621!N102)</f>
        <v>0</v>
      </c>
      <c r="O102">
        <f>MEDIAN(1475102733!O102,1475103225!O102,1475103704!O102,1475104181!O102,1475104660!O102,1475105138!O102,1475105616!O102,1475106108!O102,1475106587!O102,1475107079!O102,1475123591!O102,1475124067!O102,1475124559!O102,1475125037!O102,1475125543!O102,1475126034!O102,1475126514!O102,1475126994!O102,1475127486!O102,1475127964!O102,1475144260!O102,1475144751!O102,1475145229!O102,1475145708!O102,1475146200!O102,1475146692!O102,1475147184!O102,1475147663!O102,1475148141!O102,1475148621!O102)</f>
        <v>0</v>
      </c>
      <c r="P102">
        <f>MEDIAN(1475102733!P102,1475103225!P102,1475103704!P102,1475104181!P102,1475104660!P102,1475105138!P102,1475105616!P102,1475106108!P102,1475106587!P102,1475107079!P102,1475123591!P102,1475124067!P102,1475124559!P102,1475125037!P102,1475125543!P102,1475126034!P102,1475126514!P102,1475126994!P102,1475127486!P102,1475127964!P102,1475144260!P102,1475144751!P102,1475145229!P102,1475145708!P102,1475146200!P102,1475146692!P102,1475147184!P102,1475147663!P102,1475148141!P102,1475148621!P102)</f>
        <v>0</v>
      </c>
      <c r="Q102">
        <f>MEDIAN(1475102733!Q102,1475103225!Q102,1475103704!Q102,1475104181!Q102,1475104660!Q102,1475105138!Q102,1475105616!Q102,1475106108!Q102,1475106587!Q102,1475107079!Q102,1475123591!Q102,1475124067!Q102,1475124559!Q102,1475125037!Q102,1475125543!Q102,1475126034!Q102,1475126514!Q102,1475126994!Q102,1475127486!Q102,1475127964!Q102,1475144260!Q102,1475144751!Q102,1475145229!Q102,1475145708!Q102,1475146200!Q102,1475146692!Q102,1475147184!Q102,1475147663!Q102,1475148141!Q102,1475148621!Q102)</f>
        <v>0</v>
      </c>
      <c r="R102">
        <f>MEDIAN(1475102733!R102,1475103225!R102,1475103704!R102,1475104181!R102,1475104660!R102,1475105138!R102,1475105616!R102,1475106108!R102,1475106587!R102,1475107079!R102,1475123591!R102,1475124067!R102,1475124559!R102,1475125037!R102,1475125543!R102,1475126034!R102,1475126514!R102,1475126994!R102,1475127486!R102,1475127964!R102,1475144260!R102,1475144751!R102,1475145229!R102,1475145708!R102,1475146200!R102,1475146692!R102,1475147184!R102,1475147663!R102,1475148141!R102,1475148621!R102)</f>
        <v>0</v>
      </c>
      <c r="S102">
        <f>MEDIAN(1475102733!S102,1475103225!S102,1475103704!S102,1475104181!S102,1475104660!S102,1475105138!S102,1475105616!S102,1475106108!S102,1475106587!S102,1475107079!S102,1475123591!S102,1475124067!S102,1475124559!S102,1475125037!S102,1475125543!S102,1475126034!S102,1475126514!S102,1475126994!S102,1475127486!S102,1475127964!S102,1475144260!S102,1475144751!S102,1475145229!S102,1475145708!S102,1475146200!S102,1475146692!S102,1475147184!S102,1475147663!S102,1475148141!S102,1475148621!S102)</f>
        <v>0</v>
      </c>
      <c r="T102">
        <f>MEDIAN(1475102733!T102,1475103225!T102,1475103704!T102,1475104181!T102,1475104660!T102,1475105138!T102,1475105616!T102,1475106108!T102,1475106587!T102,1475107079!T102,1475123591!T102,1475124067!T102,1475124559!T102,1475125037!T102,1475125543!T102,1475126034!T102,1475126514!T102,1475126994!T102,1475127486!T102,1475127964!T102,1475144260!T102,1475144751!T102,1475145229!T102,1475145708!T102,1475146200!T102,1475146692!T102,1475147184!T102,1475147663!T102,1475148141!T102,1475148621!T102)</f>
        <v>0</v>
      </c>
      <c r="U102">
        <f>MEDIAN(1475102733!U102,1475103225!U102,1475103704!U102,1475104181!U102,1475104660!U102,1475105138!U102,1475105616!U102,1475106108!U102,1475106587!U102,1475107079!U102,1475123591!U102,1475124067!U102,1475124559!U102,1475125037!U102,1475125543!U102,1475126034!U102,1475126514!U102,1475126994!U102,1475127486!U102,1475127964!U102,1475144260!U102,1475144751!U102,1475145229!U102,1475145708!U102,1475146200!U102,1475146692!U102,1475147184!U102,1475147663!U102,1475148141!U102,1475148621!U102)</f>
        <v>0</v>
      </c>
      <c r="V102">
        <f>MEDIAN(1475102733!V102,1475103225!V102,1475103704!V102,1475104181!V102,1475104660!V102,1475105138!V102,1475105616!V102,1475106108!V102,1475106587!V102,1475107079!V102,1475123591!V102,1475124067!V102,1475124559!V102,1475125037!V102,1475125543!V102,1475126034!V102,1475126514!V102,1475126994!V102,1475127486!V102,1475127964!V102,1475144260!V102,1475144751!V102,1475145229!V102,1475145708!V102,1475146200!V102,1475146692!V102,1475147184!V102,1475147663!V102,1475148141!V102,1475148621!V102)</f>
        <v>0</v>
      </c>
      <c r="W102">
        <f>MEDIAN(1475102733!W102,1475103225!W102,1475103704!W102,1475104181!W102,1475104660!W102,1475105138!W102,1475105616!W102,1475106108!W102,1475106587!W102,1475107079!W102,1475123591!W102,1475124067!W102,1475124559!W102,1475125037!W102,1475125543!W102,1475126034!W102,1475126514!W102,1475126994!W102,1475127486!W102,1475127964!W102,1475144260!W102,1475144751!W102,1475145229!W102,1475145708!W102,1475146200!W102,1475146692!W102,1475147184!W102,1475147663!W102,1475148141!W102,1475148621!W102)</f>
        <v>0</v>
      </c>
    </row>
    <row r="103" spans="1:23">
      <c r="A103">
        <f>MEDIAN(1475102733!A103,1475103225!A103,1475103704!A103,1475104181!A103,1475104660!A103,1475105138!A103,1475105616!A103,1475106108!A103,1475106587!A103,1475107079!A103,1475123591!A103,1475124067!A103,1475124559!A103,1475125037!A103,1475125543!A103,1475126034!A103,1475126514!A103,1475126994!A103,1475127486!A103,1475127964!A103,1475144260!A103,1475144751!A103,1475145229!A103,1475145708!A103,1475146200!A103,1475146692!A103,1475147184!A103,1475147663!A103,1475148141!A103,1475148621!A103)</f>
        <v>0</v>
      </c>
      <c r="B103">
        <f>MEDIAN(1475102733!B103,1475103225!B103,1475103704!B103,1475104181!B103,1475104660!B103,1475105138!B103,1475105616!B103,1475106108!B103,1475106587!B103,1475107079!B103,1475123591!B103,1475124067!B103,1475124559!B103,1475125037!B103,1475125543!B103,1475126034!B103,1475126514!B103,1475126994!B103,1475127486!B103,1475127964!B103,1475144260!B103,1475144751!B103,1475145229!B103,1475145708!B103,1475146200!B103,1475146692!B103,1475147184!B103,1475147663!B103,1475148141!B103,1475148621!B103)</f>
        <v>0</v>
      </c>
      <c r="C103">
        <f>MEDIAN(1475102733!C103,1475103225!C103,1475103704!C103,1475104181!C103,1475104660!C103,1475105138!C103,1475105616!C103,1475106108!C103,1475106587!C103,1475107079!C103,1475123591!C103,1475124067!C103,1475124559!C103,1475125037!C103,1475125543!C103,1475126034!C103,1475126514!C103,1475126994!C103,1475127486!C103,1475127964!C103,1475144260!C103,1475144751!C103,1475145229!C103,1475145708!C103,1475146200!C103,1475146692!C103,1475147184!C103,1475147663!C103,1475148141!C103,1475148621!C103)</f>
        <v>0</v>
      </c>
      <c r="D103">
        <f>MEDIAN(1475102733!D103,1475103225!D103,1475103704!D103,1475104181!D103,1475104660!D103,1475105138!D103,1475105616!D103,1475106108!D103,1475106587!D103,1475107079!D103,1475123591!D103,1475124067!D103,1475124559!D103,1475125037!D103,1475125543!D103,1475126034!D103,1475126514!D103,1475126994!D103,1475127486!D103,1475127964!D103,1475144260!D103,1475144751!D103,1475145229!D103,1475145708!D103,1475146200!D103,1475146692!D103,1475147184!D103,1475147663!D103,1475148141!D103,1475148621!D103)</f>
        <v>0</v>
      </c>
      <c r="E103">
        <f>MEDIAN(1475102733!E103,1475103225!E103,1475103704!E103,1475104181!E103,1475104660!E103,1475105138!E103,1475105616!E103,1475106108!E103,1475106587!E103,1475107079!E103,1475123591!E103,1475124067!E103,1475124559!E103,1475125037!E103,1475125543!E103,1475126034!E103,1475126514!E103,1475126994!E103,1475127486!E103,1475127964!E103,1475144260!E103,1475144751!E103,1475145229!E103,1475145708!E103,1475146200!E103,1475146692!E103,1475147184!E103,1475147663!E103,1475148141!E103,1475148621!E103)</f>
        <v>0</v>
      </c>
      <c r="F103">
        <f>MEDIAN(1475102733!F103,1475103225!F103,1475103704!F103,1475104181!F103,1475104660!F103,1475105138!F103,1475105616!F103,1475106108!F103,1475106587!F103,1475107079!F103,1475123591!F103,1475124067!F103,1475124559!F103,1475125037!F103,1475125543!F103,1475126034!F103,1475126514!F103,1475126994!F103,1475127486!F103,1475127964!F103,1475144260!F103,1475144751!F103,1475145229!F103,1475145708!F103,1475146200!F103,1475146692!F103,1475147184!F103,1475147663!F103,1475148141!F103,1475148621!F103)</f>
        <v>0</v>
      </c>
      <c r="G103">
        <f>MEDIAN(1475102733!G103,1475103225!G103,1475103704!G103,1475104181!G103,1475104660!G103,1475105138!G103,1475105616!G103,1475106108!G103,1475106587!G103,1475107079!G103,1475123591!G103,1475124067!G103,1475124559!G103,1475125037!G103,1475125543!G103,1475126034!G103,1475126514!G103,1475126994!G103,1475127486!G103,1475127964!G103,1475144260!G103,1475144751!G103,1475145229!G103,1475145708!G103,1475146200!G103,1475146692!G103,1475147184!G103,1475147663!G103,1475148141!G103,1475148621!G103)</f>
        <v>0</v>
      </c>
      <c r="H103">
        <f>MEDIAN(1475102733!H103,1475103225!H103,1475103704!H103,1475104181!H103,1475104660!H103,1475105138!H103,1475105616!H103,1475106108!H103,1475106587!H103,1475107079!H103,1475123591!H103,1475124067!H103,1475124559!H103,1475125037!H103,1475125543!H103,1475126034!H103,1475126514!H103,1475126994!H103,1475127486!H103,1475127964!H103,1475144260!H103,1475144751!H103,1475145229!H103,1475145708!H103,1475146200!H103,1475146692!H103,1475147184!H103,1475147663!H103,1475148141!H103,1475148621!H103)</f>
        <v>0</v>
      </c>
      <c r="I103">
        <f>MEDIAN(1475102733!I103,1475103225!I103,1475103704!I103,1475104181!I103,1475104660!I103,1475105138!I103,1475105616!I103,1475106108!I103,1475106587!I103,1475107079!I103,1475123591!I103,1475124067!I103,1475124559!I103,1475125037!I103,1475125543!I103,1475126034!I103,1475126514!I103,1475126994!I103,1475127486!I103,1475127964!I103,1475144260!I103,1475144751!I103,1475145229!I103,1475145708!I103,1475146200!I103,1475146692!I103,1475147184!I103,1475147663!I103,1475148141!I103,1475148621!I103)</f>
        <v>0</v>
      </c>
      <c r="J103">
        <f>MEDIAN(1475102733!J103,1475103225!J103,1475103704!J103,1475104181!J103,1475104660!J103,1475105138!J103,1475105616!J103,1475106108!J103,1475106587!J103,1475107079!J103,1475123591!J103,1475124067!J103,1475124559!J103,1475125037!J103,1475125543!J103,1475126034!J103,1475126514!J103,1475126994!J103,1475127486!J103,1475127964!J103,1475144260!J103,1475144751!J103,1475145229!J103,1475145708!J103,1475146200!J103,1475146692!J103,1475147184!J103,1475147663!J103,1475148141!J103,1475148621!J103)</f>
        <v>0</v>
      </c>
      <c r="K103">
        <f>MEDIAN(1475102733!K103,1475103225!K103,1475103704!K103,1475104181!K103,1475104660!K103,1475105138!K103,1475105616!K103,1475106108!K103,1475106587!K103,1475107079!K103,1475123591!K103,1475124067!K103,1475124559!K103,1475125037!K103,1475125543!K103,1475126034!K103,1475126514!K103,1475126994!K103,1475127486!K103,1475127964!K103,1475144260!K103,1475144751!K103,1475145229!K103,1475145708!K103,1475146200!K103,1475146692!K103,1475147184!K103,1475147663!K103,1475148141!K103,1475148621!K103)</f>
        <v>0</v>
      </c>
      <c r="L103">
        <f>MEDIAN(1475102733!L103,1475103225!L103,1475103704!L103,1475104181!L103,1475104660!L103,1475105138!L103,1475105616!L103,1475106108!L103,1475106587!L103,1475107079!L103,1475123591!L103,1475124067!L103,1475124559!L103,1475125037!L103,1475125543!L103,1475126034!L103,1475126514!L103,1475126994!L103,1475127486!L103,1475127964!L103,1475144260!L103,1475144751!L103,1475145229!L103,1475145708!L103,1475146200!L103,1475146692!L103,1475147184!L103,1475147663!L103,1475148141!L103,1475148621!L103)</f>
        <v>0</v>
      </c>
      <c r="M103">
        <f>MEDIAN(1475102733!M103,1475103225!M103,1475103704!M103,1475104181!M103,1475104660!M103,1475105138!M103,1475105616!M103,1475106108!M103,1475106587!M103,1475107079!M103,1475123591!M103,1475124067!M103,1475124559!M103,1475125037!M103,1475125543!M103,1475126034!M103,1475126514!M103,1475126994!M103,1475127486!M103,1475127964!M103,1475144260!M103,1475144751!M103,1475145229!M103,1475145708!M103,1475146200!M103,1475146692!M103,1475147184!M103,1475147663!M103,1475148141!M103,1475148621!M103)</f>
        <v>0</v>
      </c>
      <c r="N103">
        <f>MEDIAN(1475102733!N103,1475103225!N103,1475103704!N103,1475104181!N103,1475104660!N103,1475105138!N103,1475105616!N103,1475106108!N103,1475106587!N103,1475107079!N103,1475123591!N103,1475124067!N103,1475124559!N103,1475125037!N103,1475125543!N103,1475126034!N103,1475126514!N103,1475126994!N103,1475127486!N103,1475127964!N103,1475144260!N103,1475144751!N103,1475145229!N103,1475145708!N103,1475146200!N103,1475146692!N103,1475147184!N103,1475147663!N103,1475148141!N103,1475148621!N103)</f>
        <v>0</v>
      </c>
      <c r="O103">
        <f>MEDIAN(1475102733!O103,1475103225!O103,1475103704!O103,1475104181!O103,1475104660!O103,1475105138!O103,1475105616!O103,1475106108!O103,1475106587!O103,1475107079!O103,1475123591!O103,1475124067!O103,1475124559!O103,1475125037!O103,1475125543!O103,1475126034!O103,1475126514!O103,1475126994!O103,1475127486!O103,1475127964!O103,1475144260!O103,1475144751!O103,1475145229!O103,1475145708!O103,1475146200!O103,1475146692!O103,1475147184!O103,1475147663!O103,1475148141!O103,1475148621!O103)</f>
        <v>0</v>
      </c>
      <c r="P103">
        <f>MEDIAN(1475102733!P103,1475103225!P103,1475103704!P103,1475104181!P103,1475104660!P103,1475105138!P103,1475105616!P103,1475106108!P103,1475106587!P103,1475107079!P103,1475123591!P103,1475124067!P103,1475124559!P103,1475125037!P103,1475125543!P103,1475126034!P103,1475126514!P103,1475126994!P103,1475127486!P103,1475127964!P103,1475144260!P103,1475144751!P103,1475145229!P103,1475145708!P103,1475146200!P103,1475146692!P103,1475147184!P103,1475147663!P103,1475148141!P103,1475148621!P103)</f>
        <v>0</v>
      </c>
      <c r="Q103">
        <f>MEDIAN(1475102733!Q103,1475103225!Q103,1475103704!Q103,1475104181!Q103,1475104660!Q103,1475105138!Q103,1475105616!Q103,1475106108!Q103,1475106587!Q103,1475107079!Q103,1475123591!Q103,1475124067!Q103,1475124559!Q103,1475125037!Q103,1475125543!Q103,1475126034!Q103,1475126514!Q103,1475126994!Q103,1475127486!Q103,1475127964!Q103,1475144260!Q103,1475144751!Q103,1475145229!Q103,1475145708!Q103,1475146200!Q103,1475146692!Q103,1475147184!Q103,1475147663!Q103,1475148141!Q103,1475148621!Q103)</f>
        <v>0</v>
      </c>
      <c r="R103">
        <f>MEDIAN(1475102733!R103,1475103225!R103,1475103704!R103,1475104181!R103,1475104660!R103,1475105138!R103,1475105616!R103,1475106108!R103,1475106587!R103,1475107079!R103,1475123591!R103,1475124067!R103,1475124559!R103,1475125037!R103,1475125543!R103,1475126034!R103,1475126514!R103,1475126994!R103,1475127486!R103,1475127964!R103,1475144260!R103,1475144751!R103,1475145229!R103,1475145708!R103,1475146200!R103,1475146692!R103,1475147184!R103,1475147663!R103,1475148141!R103,1475148621!R103)</f>
        <v>0</v>
      </c>
      <c r="S103">
        <f>MEDIAN(1475102733!S103,1475103225!S103,1475103704!S103,1475104181!S103,1475104660!S103,1475105138!S103,1475105616!S103,1475106108!S103,1475106587!S103,1475107079!S103,1475123591!S103,1475124067!S103,1475124559!S103,1475125037!S103,1475125543!S103,1475126034!S103,1475126514!S103,1475126994!S103,1475127486!S103,1475127964!S103,1475144260!S103,1475144751!S103,1475145229!S103,1475145708!S103,1475146200!S103,1475146692!S103,1475147184!S103,1475147663!S103,1475148141!S103,1475148621!S103)</f>
        <v>0</v>
      </c>
      <c r="T103">
        <f>MEDIAN(1475102733!T103,1475103225!T103,1475103704!T103,1475104181!T103,1475104660!T103,1475105138!T103,1475105616!T103,1475106108!T103,1475106587!T103,1475107079!T103,1475123591!T103,1475124067!T103,1475124559!T103,1475125037!T103,1475125543!T103,1475126034!T103,1475126514!T103,1475126994!T103,1475127486!T103,1475127964!T103,1475144260!T103,1475144751!T103,1475145229!T103,1475145708!T103,1475146200!T103,1475146692!T103,1475147184!T103,1475147663!T103,1475148141!T103,1475148621!T103)</f>
        <v>0</v>
      </c>
      <c r="U103">
        <f>MEDIAN(1475102733!U103,1475103225!U103,1475103704!U103,1475104181!U103,1475104660!U103,1475105138!U103,1475105616!U103,1475106108!U103,1475106587!U103,1475107079!U103,1475123591!U103,1475124067!U103,1475124559!U103,1475125037!U103,1475125543!U103,1475126034!U103,1475126514!U103,1475126994!U103,1475127486!U103,1475127964!U103,1475144260!U103,1475144751!U103,1475145229!U103,1475145708!U103,1475146200!U103,1475146692!U103,1475147184!U103,1475147663!U103,1475148141!U103,1475148621!U103)</f>
        <v>0</v>
      </c>
      <c r="V103">
        <f>MEDIAN(1475102733!V103,1475103225!V103,1475103704!V103,1475104181!V103,1475104660!V103,1475105138!V103,1475105616!V103,1475106108!V103,1475106587!V103,1475107079!V103,1475123591!V103,1475124067!V103,1475124559!V103,1475125037!V103,1475125543!V103,1475126034!V103,1475126514!V103,1475126994!V103,1475127486!V103,1475127964!V103,1475144260!V103,1475144751!V103,1475145229!V103,1475145708!V103,1475146200!V103,1475146692!V103,1475147184!V103,1475147663!V103,1475148141!V103,1475148621!V103)</f>
        <v>0</v>
      </c>
      <c r="W103">
        <f>MEDIAN(1475102733!W103,1475103225!W103,1475103704!W103,1475104181!W103,1475104660!W103,1475105138!W103,1475105616!W103,1475106108!W103,1475106587!W103,1475107079!W103,1475123591!W103,1475124067!W103,1475124559!W103,1475125037!W103,1475125543!W103,1475126034!W103,1475126514!W103,1475126994!W103,1475127486!W103,1475127964!W103,1475144260!W103,1475144751!W103,1475145229!W103,1475145708!W103,1475146200!W103,1475146692!W103,1475147184!W103,1475147663!W103,1475148141!W103,1475148621!W103)</f>
        <v>0</v>
      </c>
    </row>
    <row r="104" spans="1:23">
      <c r="A104">
        <f>MEDIAN(1475102733!A104,1475103225!A104,1475103704!A104,1475104181!A104,1475104660!A104,1475105138!A104,1475105616!A104,1475106108!A104,1475106587!A104,1475107079!A104,1475123591!A104,1475124067!A104,1475124559!A104,1475125037!A104,1475125543!A104,1475126034!A104,1475126514!A104,1475126994!A104,1475127486!A104,1475127964!A104,1475144260!A104,1475144751!A104,1475145229!A104,1475145708!A104,1475146200!A104,1475146692!A104,1475147184!A104,1475147663!A104,1475148141!A104,1475148621!A104)</f>
        <v>0</v>
      </c>
      <c r="B104">
        <f>MEDIAN(1475102733!B104,1475103225!B104,1475103704!B104,1475104181!B104,1475104660!B104,1475105138!B104,1475105616!B104,1475106108!B104,1475106587!B104,1475107079!B104,1475123591!B104,1475124067!B104,1475124559!B104,1475125037!B104,1475125543!B104,1475126034!B104,1475126514!B104,1475126994!B104,1475127486!B104,1475127964!B104,1475144260!B104,1475144751!B104,1475145229!B104,1475145708!B104,1475146200!B104,1475146692!B104,1475147184!B104,1475147663!B104,1475148141!B104,1475148621!B104)</f>
        <v>0</v>
      </c>
      <c r="C104">
        <f>MEDIAN(1475102733!C104,1475103225!C104,1475103704!C104,1475104181!C104,1475104660!C104,1475105138!C104,1475105616!C104,1475106108!C104,1475106587!C104,1475107079!C104,1475123591!C104,1475124067!C104,1475124559!C104,1475125037!C104,1475125543!C104,1475126034!C104,1475126514!C104,1475126994!C104,1475127486!C104,1475127964!C104,1475144260!C104,1475144751!C104,1475145229!C104,1475145708!C104,1475146200!C104,1475146692!C104,1475147184!C104,1475147663!C104,1475148141!C104,1475148621!C104)</f>
        <v>0</v>
      </c>
      <c r="D104">
        <f>MEDIAN(1475102733!D104,1475103225!D104,1475103704!D104,1475104181!D104,1475104660!D104,1475105138!D104,1475105616!D104,1475106108!D104,1475106587!D104,1475107079!D104,1475123591!D104,1475124067!D104,1475124559!D104,1475125037!D104,1475125543!D104,1475126034!D104,1475126514!D104,1475126994!D104,1475127486!D104,1475127964!D104,1475144260!D104,1475144751!D104,1475145229!D104,1475145708!D104,1475146200!D104,1475146692!D104,1475147184!D104,1475147663!D104,1475148141!D104,1475148621!D104)</f>
        <v>0</v>
      </c>
      <c r="E104">
        <f>MEDIAN(1475102733!E104,1475103225!E104,1475103704!E104,1475104181!E104,1475104660!E104,1475105138!E104,1475105616!E104,1475106108!E104,1475106587!E104,1475107079!E104,1475123591!E104,1475124067!E104,1475124559!E104,1475125037!E104,1475125543!E104,1475126034!E104,1475126514!E104,1475126994!E104,1475127486!E104,1475127964!E104,1475144260!E104,1475144751!E104,1475145229!E104,1475145708!E104,1475146200!E104,1475146692!E104,1475147184!E104,1475147663!E104,1475148141!E104,1475148621!E104)</f>
        <v>0</v>
      </c>
      <c r="F104">
        <f>MEDIAN(1475102733!F104,1475103225!F104,1475103704!F104,1475104181!F104,1475104660!F104,1475105138!F104,1475105616!F104,1475106108!F104,1475106587!F104,1475107079!F104,1475123591!F104,1475124067!F104,1475124559!F104,1475125037!F104,1475125543!F104,1475126034!F104,1475126514!F104,1475126994!F104,1475127486!F104,1475127964!F104,1475144260!F104,1475144751!F104,1475145229!F104,1475145708!F104,1475146200!F104,1475146692!F104,1475147184!F104,1475147663!F104,1475148141!F104,1475148621!F104)</f>
        <v>0</v>
      </c>
      <c r="G104">
        <f>MEDIAN(1475102733!G104,1475103225!G104,1475103704!G104,1475104181!G104,1475104660!G104,1475105138!G104,1475105616!G104,1475106108!G104,1475106587!G104,1475107079!G104,1475123591!G104,1475124067!G104,1475124559!G104,1475125037!G104,1475125543!G104,1475126034!G104,1475126514!G104,1475126994!G104,1475127486!G104,1475127964!G104,1475144260!G104,1475144751!G104,1475145229!G104,1475145708!G104,1475146200!G104,1475146692!G104,1475147184!G104,1475147663!G104,1475148141!G104,1475148621!G104)</f>
        <v>0</v>
      </c>
      <c r="H104">
        <f>MEDIAN(1475102733!H104,1475103225!H104,1475103704!H104,1475104181!H104,1475104660!H104,1475105138!H104,1475105616!H104,1475106108!H104,1475106587!H104,1475107079!H104,1475123591!H104,1475124067!H104,1475124559!H104,1475125037!H104,1475125543!H104,1475126034!H104,1475126514!H104,1475126994!H104,1475127486!H104,1475127964!H104,1475144260!H104,1475144751!H104,1475145229!H104,1475145708!H104,1475146200!H104,1475146692!H104,1475147184!H104,1475147663!H104,1475148141!H104,1475148621!H104)</f>
        <v>0</v>
      </c>
      <c r="I104">
        <f>MEDIAN(1475102733!I104,1475103225!I104,1475103704!I104,1475104181!I104,1475104660!I104,1475105138!I104,1475105616!I104,1475106108!I104,1475106587!I104,1475107079!I104,1475123591!I104,1475124067!I104,1475124559!I104,1475125037!I104,1475125543!I104,1475126034!I104,1475126514!I104,1475126994!I104,1475127486!I104,1475127964!I104,1475144260!I104,1475144751!I104,1475145229!I104,1475145708!I104,1475146200!I104,1475146692!I104,1475147184!I104,1475147663!I104,1475148141!I104,1475148621!I104)</f>
        <v>0</v>
      </c>
      <c r="J104">
        <f>MEDIAN(1475102733!J104,1475103225!J104,1475103704!J104,1475104181!J104,1475104660!J104,1475105138!J104,1475105616!J104,1475106108!J104,1475106587!J104,1475107079!J104,1475123591!J104,1475124067!J104,1475124559!J104,1475125037!J104,1475125543!J104,1475126034!J104,1475126514!J104,1475126994!J104,1475127486!J104,1475127964!J104,1475144260!J104,1475144751!J104,1475145229!J104,1475145708!J104,1475146200!J104,1475146692!J104,1475147184!J104,1475147663!J104,1475148141!J104,1475148621!J104)</f>
        <v>0</v>
      </c>
      <c r="K104">
        <f>MEDIAN(1475102733!K104,1475103225!K104,1475103704!K104,1475104181!K104,1475104660!K104,1475105138!K104,1475105616!K104,1475106108!K104,1475106587!K104,1475107079!K104,1475123591!K104,1475124067!K104,1475124559!K104,1475125037!K104,1475125543!K104,1475126034!K104,1475126514!K104,1475126994!K104,1475127486!K104,1475127964!K104,1475144260!K104,1475144751!K104,1475145229!K104,1475145708!K104,1475146200!K104,1475146692!K104,1475147184!K104,1475147663!K104,1475148141!K104,1475148621!K104)</f>
        <v>0</v>
      </c>
      <c r="L104">
        <f>MEDIAN(1475102733!L104,1475103225!L104,1475103704!L104,1475104181!L104,1475104660!L104,1475105138!L104,1475105616!L104,1475106108!L104,1475106587!L104,1475107079!L104,1475123591!L104,1475124067!L104,1475124559!L104,1475125037!L104,1475125543!L104,1475126034!L104,1475126514!L104,1475126994!L104,1475127486!L104,1475127964!L104,1475144260!L104,1475144751!L104,1475145229!L104,1475145708!L104,1475146200!L104,1475146692!L104,1475147184!L104,1475147663!L104,1475148141!L104,1475148621!L104)</f>
        <v>0</v>
      </c>
      <c r="M104">
        <f>MEDIAN(1475102733!M104,1475103225!M104,1475103704!M104,1475104181!M104,1475104660!M104,1475105138!M104,1475105616!M104,1475106108!M104,1475106587!M104,1475107079!M104,1475123591!M104,1475124067!M104,1475124559!M104,1475125037!M104,1475125543!M104,1475126034!M104,1475126514!M104,1475126994!M104,1475127486!M104,1475127964!M104,1475144260!M104,1475144751!M104,1475145229!M104,1475145708!M104,1475146200!M104,1475146692!M104,1475147184!M104,1475147663!M104,1475148141!M104,1475148621!M104)</f>
        <v>0</v>
      </c>
      <c r="N104">
        <f>MEDIAN(1475102733!N104,1475103225!N104,1475103704!N104,1475104181!N104,1475104660!N104,1475105138!N104,1475105616!N104,1475106108!N104,1475106587!N104,1475107079!N104,1475123591!N104,1475124067!N104,1475124559!N104,1475125037!N104,1475125543!N104,1475126034!N104,1475126514!N104,1475126994!N104,1475127486!N104,1475127964!N104,1475144260!N104,1475144751!N104,1475145229!N104,1475145708!N104,1475146200!N104,1475146692!N104,1475147184!N104,1475147663!N104,1475148141!N104,1475148621!N104)</f>
        <v>0</v>
      </c>
      <c r="O104">
        <f>MEDIAN(1475102733!O104,1475103225!O104,1475103704!O104,1475104181!O104,1475104660!O104,1475105138!O104,1475105616!O104,1475106108!O104,1475106587!O104,1475107079!O104,1475123591!O104,1475124067!O104,1475124559!O104,1475125037!O104,1475125543!O104,1475126034!O104,1475126514!O104,1475126994!O104,1475127486!O104,1475127964!O104,1475144260!O104,1475144751!O104,1475145229!O104,1475145708!O104,1475146200!O104,1475146692!O104,1475147184!O104,1475147663!O104,1475148141!O104,1475148621!O104)</f>
        <v>0</v>
      </c>
      <c r="P104">
        <f>MEDIAN(1475102733!P104,1475103225!P104,1475103704!P104,1475104181!P104,1475104660!P104,1475105138!P104,1475105616!P104,1475106108!P104,1475106587!P104,1475107079!P104,1475123591!P104,1475124067!P104,1475124559!P104,1475125037!P104,1475125543!P104,1475126034!P104,1475126514!P104,1475126994!P104,1475127486!P104,1475127964!P104,1475144260!P104,1475144751!P104,1475145229!P104,1475145708!P104,1475146200!P104,1475146692!P104,1475147184!P104,1475147663!P104,1475148141!P104,1475148621!P104)</f>
        <v>0</v>
      </c>
      <c r="Q104">
        <f>MEDIAN(1475102733!Q104,1475103225!Q104,1475103704!Q104,1475104181!Q104,1475104660!Q104,1475105138!Q104,1475105616!Q104,1475106108!Q104,1475106587!Q104,1475107079!Q104,1475123591!Q104,1475124067!Q104,1475124559!Q104,1475125037!Q104,1475125543!Q104,1475126034!Q104,1475126514!Q104,1475126994!Q104,1475127486!Q104,1475127964!Q104,1475144260!Q104,1475144751!Q104,1475145229!Q104,1475145708!Q104,1475146200!Q104,1475146692!Q104,1475147184!Q104,1475147663!Q104,1475148141!Q104,1475148621!Q104)</f>
        <v>0</v>
      </c>
      <c r="R104">
        <f>MEDIAN(1475102733!R104,1475103225!R104,1475103704!R104,1475104181!R104,1475104660!R104,1475105138!R104,1475105616!R104,1475106108!R104,1475106587!R104,1475107079!R104,1475123591!R104,1475124067!R104,1475124559!R104,1475125037!R104,1475125543!R104,1475126034!R104,1475126514!R104,1475126994!R104,1475127486!R104,1475127964!R104,1475144260!R104,1475144751!R104,1475145229!R104,1475145708!R104,1475146200!R104,1475146692!R104,1475147184!R104,1475147663!R104,1475148141!R104,1475148621!R104)</f>
        <v>0</v>
      </c>
      <c r="S104">
        <f>MEDIAN(1475102733!S104,1475103225!S104,1475103704!S104,1475104181!S104,1475104660!S104,1475105138!S104,1475105616!S104,1475106108!S104,1475106587!S104,1475107079!S104,1475123591!S104,1475124067!S104,1475124559!S104,1475125037!S104,1475125543!S104,1475126034!S104,1475126514!S104,1475126994!S104,1475127486!S104,1475127964!S104,1475144260!S104,1475144751!S104,1475145229!S104,1475145708!S104,1475146200!S104,1475146692!S104,1475147184!S104,1475147663!S104,1475148141!S104,1475148621!S104)</f>
        <v>0</v>
      </c>
      <c r="T104">
        <f>MEDIAN(1475102733!T104,1475103225!T104,1475103704!T104,1475104181!T104,1475104660!T104,1475105138!T104,1475105616!T104,1475106108!T104,1475106587!T104,1475107079!T104,1475123591!T104,1475124067!T104,1475124559!T104,1475125037!T104,1475125543!T104,1475126034!T104,1475126514!T104,1475126994!T104,1475127486!T104,1475127964!T104,1475144260!T104,1475144751!T104,1475145229!T104,1475145708!T104,1475146200!T104,1475146692!T104,1475147184!T104,1475147663!T104,1475148141!T104,1475148621!T104)</f>
        <v>0</v>
      </c>
      <c r="U104">
        <f>MEDIAN(1475102733!U104,1475103225!U104,1475103704!U104,1475104181!U104,1475104660!U104,1475105138!U104,1475105616!U104,1475106108!U104,1475106587!U104,1475107079!U104,1475123591!U104,1475124067!U104,1475124559!U104,1475125037!U104,1475125543!U104,1475126034!U104,1475126514!U104,1475126994!U104,1475127486!U104,1475127964!U104,1475144260!U104,1475144751!U104,1475145229!U104,1475145708!U104,1475146200!U104,1475146692!U104,1475147184!U104,1475147663!U104,1475148141!U104,1475148621!U104)</f>
        <v>0</v>
      </c>
      <c r="V104">
        <f>MEDIAN(1475102733!V104,1475103225!V104,1475103704!V104,1475104181!V104,1475104660!V104,1475105138!V104,1475105616!V104,1475106108!V104,1475106587!V104,1475107079!V104,1475123591!V104,1475124067!V104,1475124559!V104,1475125037!V104,1475125543!V104,1475126034!V104,1475126514!V104,1475126994!V104,1475127486!V104,1475127964!V104,1475144260!V104,1475144751!V104,1475145229!V104,1475145708!V104,1475146200!V104,1475146692!V104,1475147184!V104,1475147663!V104,1475148141!V104,1475148621!V104)</f>
        <v>0</v>
      </c>
      <c r="W104">
        <f>MEDIAN(1475102733!W104,1475103225!W104,1475103704!W104,1475104181!W104,1475104660!W104,1475105138!W104,1475105616!W104,1475106108!W104,1475106587!W104,1475107079!W104,1475123591!W104,1475124067!W104,1475124559!W104,1475125037!W104,1475125543!W104,1475126034!W104,1475126514!W104,1475126994!W104,1475127486!W104,1475127964!W104,1475144260!W104,1475144751!W104,1475145229!W104,1475145708!W104,1475146200!W104,1475146692!W104,1475147184!W104,1475147663!W104,1475148141!W104,1475148621!W104)</f>
        <v>0</v>
      </c>
    </row>
    <row r="105" spans="1:23">
      <c r="A105">
        <f>MEDIAN(1475102733!A105,1475103225!A105,1475103704!A105,1475104181!A105,1475104660!A105,1475105138!A105,1475105616!A105,1475106108!A105,1475106587!A105,1475107079!A105,1475123591!A105,1475124067!A105,1475124559!A105,1475125037!A105,1475125543!A105,1475126034!A105,1475126514!A105,1475126994!A105,1475127486!A105,1475127964!A105,1475144260!A105,1475144751!A105,1475145229!A105,1475145708!A105,1475146200!A105,1475146692!A105,1475147184!A105,1475147663!A105,1475148141!A105,1475148621!A105)</f>
        <v>0</v>
      </c>
      <c r="B105">
        <f>MEDIAN(1475102733!B105,1475103225!B105,1475103704!B105,1475104181!B105,1475104660!B105,1475105138!B105,1475105616!B105,1475106108!B105,1475106587!B105,1475107079!B105,1475123591!B105,1475124067!B105,1475124559!B105,1475125037!B105,1475125543!B105,1475126034!B105,1475126514!B105,1475126994!B105,1475127486!B105,1475127964!B105,1475144260!B105,1475144751!B105,1475145229!B105,1475145708!B105,1475146200!B105,1475146692!B105,1475147184!B105,1475147663!B105,1475148141!B105,1475148621!B105)</f>
        <v>0</v>
      </c>
      <c r="C105">
        <f>MEDIAN(1475102733!C105,1475103225!C105,1475103704!C105,1475104181!C105,1475104660!C105,1475105138!C105,1475105616!C105,1475106108!C105,1475106587!C105,1475107079!C105,1475123591!C105,1475124067!C105,1475124559!C105,1475125037!C105,1475125543!C105,1475126034!C105,1475126514!C105,1475126994!C105,1475127486!C105,1475127964!C105,1475144260!C105,1475144751!C105,1475145229!C105,1475145708!C105,1475146200!C105,1475146692!C105,1475147184!C105,1475147663!C105,1475148141!C105,1475148621!C105)</f>
        <v>0</v>
      </c>
      <c r="D105">
        <f>MEDIAN(1475102733!D105,1475103225!D105,1475103704!D105,1475104181!D105,1475104660!D105,1475105138!D105,1475105616!D105,1475106108!D105,1475106587!D105,1475107079!D105,1475123591!D105,1475124067!D105,1475124559!D105,1475125037!D105,1475125543!D105,1475126034!D105,1475126514!D105,1475126994!D105,1475127486!D105,1475127964!D105,1475144260!D105,1475144751!D105,1475145229!D105,1475145708!D105,1475146200!D105,1475146692!D105,1475147184!D105,1475147663!D105,1475148141!D105,1475148621!D105)</f>
        <v>0</v>
      </c>
      <c r="E105">
        <f>MEDIAN(1475102733!E105,1475103225!E105,1475103704!E105,1475104181!E105,1475104660!E105,1475105138!E105,1475105616!E105,1475106108!E105,1475106587!E105,1475107079!E105,1475123591!E105,1475124067!E105,1475124559!E105,1475125037!E105,1475125543!E105,1475126034!E105,1475126514!E105,1475126994!E105,1475127486!E105,1475127964!E105,1475144260!E105,1475144751!E105,1475145229!E105,1475145708!E105,1475146200!E105,1475146692!E105,1475147184!E105,1475147663!E105,1475148141!E105,1475148621!E105)</f>
        <v>0</v>
      </c>
      <c r="F105">
        <f>MEDIAN(1475102733!F105,1475103225!F105,1475103704!F105,1475104181!F105,1475104660!F105,1475105138!F105,1475105616!F105,1475106108!F105,1475106587!F105,1475107079!F105,1475123591!F105,1475124067!F105,1475124559!F105,1475125037!F105,1475125543!F105,1475126034!F105,1475126514!F105,1475126994!F105,1475127486!F105,1475127964!F105,1475144260!F105,1475144751!F105,1475145229!F105,1475145708!F105,1475146200!F105,1475146692!F105,1475147184!F105,1475147663!F105,1475148141!F105,1475148621!F105)</f>
        <v>0</v>
      </c>
      <c r="G105">
        <f>MEDIAN(1475102733!G105,1475103225!G105,1475103704!G105,1475104181!G105,1475104660!G105,1475105138!G105,1475105616!G105,1475106108!G105,1475106587!G105,1475107079!G105,1475123591!G105,1475124067!G105,1475124559!G105,1475125037!G105,1475125543!G105,1475126034!G105,1475126514!G105,1475126994!G105,1475127486!G105,1475127964!G105,1475144260!G105,1475144751!G105,1475145229!G105,1475145708!G105,1475146200!G105,1475146692!G105,1475147184!G105,1475147663!G105,1475148141!G105,1475148621!G105)</f>
        <v>0</v>
      </c>
      <c r="H105">
        <f>MEDIAN(1475102733!H105,1475103225!H105,1475103704!H105,1475104181!H105,1475104660!H105,1475105138!H105,1475105616!H105,1475106108!H105,1475106587!H105,1475107079!H105,1475123591!H105,1475124067!H105,1475124559!H105,1475125037!H105,1475125543!H105,1475126034!H105,1475126514!H105,1475126994!H105,1475127486!H105,1475127964!H105,1475144260!H105,1475144751!H105,1475145229!H105,1475145708!H105,1475146200!H105,1475146692!H105,1475147184!H105,1475147663!H105,1475148141!H105,1475148621!H105)</f>
        <v>0</v>
      </c>
      <c r="I105">
        <f>MEDIAN(1475102733!I105,1475103225!I105,1475103704!I105,1475104181!I105,1475104660!I105,1475105138!I105,1475105616!I105,1475106108!I105,1475106587!I105,1475107079!I105,1475123591!I105,1475124067!I105,1475124559!I105,1475125037!I105,1475125543!I105,1475126034!I105,1475126514!I105,1475126994!I105,1475127486!I105,1475127964!I105,1475144260!I105,1475144751!I105,1475145229!I105,1475145708!I105,1475146200!I105,1475146692!I105,1475147184!I105,1475147663!I105,1475148141!I105,1475148621!I105)</f>
        <v>0</v>
      </c>
      <c r="J105">
        <f>MEDIAN(1475102733!J105,1475103225!J105,1475103704!J105,1475104181!J105,1475104660!J105,1475105138!J105,1475105616!J105,1475106108!J105,1475106587!J105,1475107079!J105,1475123591!J105,1475124067!J105,1475124559!J105,1475125037!J105,1475125543!J105,1475126034!J105,1475126514!J105,1475126994!J105,1475127486!J105,1475127964!J105,1475144260!J105,1475144751!J105,1475145229!J105,1475145708!J105,1475146200!J105,1475146692!J105,1475147184!J105,1475147663!J105,1475148141!J105,1475148621!J105)</f>
        <v>0</v>
      </c>
      <c r="K105">
        <f>MEDIAN(1475102733!K105,1475103225!K105,1475103704!K105,1475104181!K105,1475104660!K105,1475105138!K105,1475105616!K105,1475106108!K105,1475106587!K105,1475107079!K105,1475123591!K105,1475124067!K105,1475124559!K105,1475125037!K105,1475125543!K105,1475126034!K105,1475126514!K105,1475126994!K105,1475127486!K105,1475127964!K105,1475144260!K105,1475144751!K105,1475145229!K105,1475145708!K105,1475146200!K105,1475146692!K105,1475147184!K105,1475147663!K105,1475148141!K105,1475148621!K105)</f>
        <v>0</v>
      </c>
      <c r="L105">
        <f>MEDIAN(1475102733!L105,1475103225!L105,1475103704!L105,1475104181!L105,1475104660!L105,1475105138!L105,1475105616!L105,1475106108!L105,1475106587!L105,1475107079!L105,1475123591!L105,1475124067!L105,1475124559!L105,1475125037!L105,1475125543!L105,1475126034!L105,1475126514!L105,1475126994!L105,1475127486!L105,1475127964!L105,1475144260!L105,1475144751!L105,1475145229!L105,1475145708!L105,1475146200!L105,1475146692!L105,1475147184!L105,1475147663!L105,1475148141!L105,1475148621!L105)</f>
        <v>0</v>
      </c>
      <c r="M105">
        <f>MEDIAN(1475102733!M105,1475103225!M105,1475103704!M105,1475104181!M105,1475104660!M105,1475105138!M105,1475105616!M105,1475106108!M105,1475106587!M105,1475107079!M105,1475123591!M105,1475124067!M105,1475124559!M105,1475125037!M105,1475125543!M105,1475126034!M105,1475126514!M105,1475126994!M105,1475127486!M105,1475127964!M105,1475144260!M105,1475144751!M105,1475145229!M105,1475145708!M105,1475146200!M105,1475146692!M105,1475147184!M105,1475147663!M105,1475148141!M105,1475148621!M105)</f>
        <v>0</v>
      </c>
      <c r="N105">
        <f>MEDIAN(1475102733!N105,1475103225!N105,1475103704!N105,1475104181!N105,1475104660!N105,1475105138!N105,1475105616!N105,1475106108!N105,1475106587!N105,1475107079!N105,1475123591!N105,1475124067!N105,1475124559!N105,1475125037!N105,1475125543!N105,1475126034!N105,1475126514!N105,1475126994!N105,1475127486!N105,1475127964!N105,1475144260!N105,1475144751!N105,1475145229!N105,1475145708!N105,1475146200!N105,1475146692!N105,1475147184!N105,1475147663!N105,1475148141!N105,1475148621!N105)</f>
        <v>0</v>
      </c>
      <c r="O105">
        <f>MEDIAN(1475102733!O105,1475103225!O105,1475103704!O105,1475104181!O105,1475104660!O105,1475105138!O105,1475105616!O105,1475106108!O105,1475106587!O105,1475107079!O105,1475123591!O105,1475124067!O105,1475124559!O105,1475125037!O105,1475125543!O105,1475126034!O105,1475126514!O105,1475126994!O105,1475127486!O105,1475127964!O105,1475144260!O105,1475144751!O105,1475145229!O105,1475145708!O105,1475146200!O105,1475146692!O105,1475147184!O105,1475147663!O105,1475148141!O105,1475148621!O105)</f>
        <v>0</v>
      </c>
      <c r="P105">
        <f>MEDIAN(1475102733!P105,1475103225!P105,1475103704!P105,1475104181!P105,1475104660!P105,1475105138!P105,1475105616!P105,1475106108!P105,1475106587!P105,1475107079!P105,1475123591!P105,1475124067!P105,1475124559!P105,1475125037!P105,1475125543!P105,1475126034!P105,1475126514!P105,1475126994!P105,1475127486!P105,1475127964!P105,1475144260!P105,1475144751!P105,1475145229!P105,1475145708!P105,1475146200!P105,1475146692!P105,1475147184!P105,1475147663!P105,1475148141!P105,1475148621!P105)</f>
        <v>0</v>
      </c>
      <c r="Q105">
        <f>MEDIAN(1475102733!Q105,1475103225!Q105,1475103704!Q105,1475104181!Q105,1475104660!Q105,1475105138!Q105,1475105616!Q105,1475106108!Q105,1475106587!Q105,1475107079!Q105,1475123591!Q105,1475124067!Q105,1475124559!Q105,1475125037!Q105,1475125543!Q105,1475126034!Q105,1475126514!Q105,1475126994!Q105,1475127486!Q105,1475127964!Q105,1475144260!Q105,1475144751!Q105,1475145229!Q105,1475145708!Q105,1475146200!Q105,1475146692!Q105,1475147184!Q105,1475147663!Q105,1475148141!Q105,1475148621!Q105)</f>
        <v>0</v>
      </c>
      <c r="R105">
        <f>MEDIAN(1475102733!R105,1475103225!R105,1475103704!R105,1475104181!R105,1475104660!R105,1475105138!R105,1475105616!R105,1475106108!R105,1475106587!R105,1475107079!R105,1475123591!R105,1475124067!R105,1475124559!R105,1475125037!R105,1475125543!R105,1475126034!R105,1475126514!R105,1475126994!R105,1475127486!R105,1475127964!R105,1475144260!R105,1475144751!R105,1475145229!R105,1475145708!R105,1475146200!R105,1475146692!R105,1475147184!R105,1475147663!R105,1475148141!R105,1475148621!R105)</f>
        <v>0</v>
      </c>
      <c r="S105">
        <f>MEDIAN(1475102733!S105,1475103225!S105,1475103704!S105,1475104181!S105,1475104660!S105,1475105138!S105,1475105616!S105,1475106108!S105,1475106587!S105,1475107079!S105,1475123591!S105,1475124067!S105,1475124559!S105,1475125037!S105,1475125543!S105,1475126034!S105,1475126514!S105,1475126994!S105,1475127486!S105,1475127964!S105,1475144260!S105,1475144751!S105,1475145229!S105,1475145708!S105,1475146200!S105,1475146692!S105,1475147184!S105,1475147663!S105,1475148141!S105,1475148621!S105)</f>
        <v>0</v>
      </c>
      <c r="T105">
        <f>MEDIAN(1475102733!T105,1475103225!T105,1475103704!T105,1475104181!T105,1475104660!T105,1475105138!T105,1475105616!T105,1475106108!T105,1475106587!T105,1475107079!T105,1475123591!T105,1475124067!T105,1475124559!T105,1475125037!T105,1475125543!T105,1475126034!T105,1475126514!T105,1475126994!T105,1475127486!T105,1475127964!T105,1475144260!T105,1475144751!T105,1475145229!T105,1475145708!T105,1475146200!T105,1475146692!T105,1475147184!T105,1475147663!T105,1475148141!T105,1475148621!T105)</f>
        <v>0</v>
      </c>
      <c r="U105">
        <f>MEDIAN(1475102733!U105,1475103225!U105,1475103704!U105,1475104181!U105,1475104660!U105,1475105138!U105,1475105616!U105,1475106108!U105,1475106587!U105,1475107079!U105,1475123591!U105,1475124067!U105,1475124559!U105,1475125037!U105,1475125543!U105,1475126034!U105,1475126514!U105,1475126994!U105,1475127486!U105,1475127964!U105,1475144260!U105,1475144751!U105,1475145229!U105,1475145708!U105,1475146200!U105,1475146692!U105,1475147184!U105,1475147663!U105,1475148141!U105,1475148621!U105)</f>
        <v>0</v>
      </c>
      <c r="V105">
        <f>MEDIAN(1475102733!V105,1475103225!V105,1475103704!V105,1475104181!V105,1475104660!V105,1475105138!V105,1475105616!V105,1475106108!V105,1475106587!V105,1475107079!V105,1475123591!V105,1475124067!V105,1475124559!V105,1475125037!V105,1475125543!V105,1475126034!V105,1475126514!V105,1475126994!V105,1475127486!V105,1475127964!V105,1475144260!V105,1475144751!V105,1475145229!V105,1475145708!V105,1475146200!V105,1475146692!V105,1475147184!V105,1475147663!V105,1475148141!V105,1475148621!V105)</f>
        <v>0</v>
      </c>
      <c r="W105">
        <f>MEDIAN(1475102733!W105,1475103225!W105,1475103704!W105,1475104181!W105,1475104660!W105,1475105138!W105,1475105616!W105,1475106108!W105,1475106587!W105,1475107079!W105,1475123591!W105,1475124067!W105,1475124559!W105,1475125037!W105,1475125543!W105,1475126034!W105,1475126514!W105,1475126994!W105,1475127486!W105,1475127964!W105,1475144260!W105,1475144751!W105,1475145229!W105,1475145708!W105,1475146200!W105,1475146692!W105,1475147184!W105,1475147663!W105,1475148141!W105,1475148621!W105)</f>
        <v>0</v>
      </c>
    </row>
    <row r="106" spans="1:23">
      <c r="A106">
        <f>MEDIAN(1475102733!A106,1475103225!A106,1475103704!A106,1475104181!A106,1475104660!A106,1475105138!A106,1475105616!A106,1475106108!A106,1475106587!A106,1475107079!A106,1475123591!A106,1475124067!A106,1475124559!A106,1475125037!A106,1475125543!A106,1475126034!A106,1475126514!A106,1475126994!A106,1475127486!A106,1475127964!A106,1475144260!A106,1475144751!A106,1475145229!A106,1475145708!A106,1475146200!A106,1475146692!A106,1475147184!A106,1475147663!A106,1475148141!A106,1475148621!A106)</f>
        <v>0</v>
      </c>
      <c r="B106">
        <f>MEDIAN(1475102733!B106,1475103225!B106,1475103704!B106,1475104181!B106,1475104660!B106,1475105138!B106,1475105616!B106,1475106108!B106,1475106587!B106,1475107079!B106,1475123591!B106,1475124067!B106,1475124559!B106,1475125037!B106,1475125543!B106,1475126034!B106,1475126514!B106,1475126994!B106,1475127486!B106,1475127964!B106,1475144260!B106,1475144751!B106,1475145229!B106,1475145708!B106,1475146200!B106,1475146692!B106,1475147184!B106,1475147663!B106,1475148141!B106,1475148621!B106)</f>
        <v>0</v>
      </c>
      <c r="C106">
        <f>MEDIAN(1475102733!C106,1475103225!C106,1475103704!C106,1475104181!C106,1475104660!C106,1475105138!C106,1475105616!C106,1475106108!C106,1475106587!C106,1475107079!C106,1475123591!C106,1475124067!C106,1475124559!C106,1475125037!C106,1475125543!C106,1475126034!C106,1475126514!C106,1475126994!C106,1475127486!C106,1475127964!C106,1475144260!C106,1475144751!C106,1475145229!C106,1475145708!C106,1475146200!C106,1475146692!C106,1475147184!C106,1475147663!C106,1475148141!C106,1475148621!C106)</f>
        <v>0</v>
      </c>
      <c r="D106">
        <f>MEDIAN(1475102733!D106,1475103225!D106,1475103704!D106,1475104181!D106,1475104660!D106,1475105138!D106,1475105616!D106,1475106108!D106,1475106587!D106,1475107079!D106,1475123591!D106,1475124067!D106,1475124559!D106,1475125037!D106,1475125543!D106,1475126034!D106,1475126514!D106,1475126994!D106,1475127486!D106,1475127964!D106,1475144260!D106,1475144751!D106,1475145229!D106,1475145708!D106,1475146200!D106,1475146692!D106,1475147184!D106,1475147663!D106,1475148141!D106,1475148621!D106)</f>
        <v>0</v>
      </c>
      <c r="E106">
        <f>MEDIAN(1475102733!E106,1475103225!E106,1475103704!E106,1475104181!E106,1475104660!E106,1475105138!E106,1475105616!E106,1475106108!E106,1475106587!E106,1475107079!E106,1475123591!E106,1475124067!E106,1475124559!E106,1475125037!E106,1475125543!E106,1475126034!E106,1475126514!E106,1475126994!E106,1475127486!E106,1475127964!E106,1475144260!E106,1475144751!E106,1475145229!E106,1475145708!E106,1475146200!E106,1475146692!E106,1475147184!E106,1475147663!E106,1475148141!E106,1475148621!E106)</f>
        <v>0</v>
      </c>
      <c r="F106">
        <f>MEDIAN(1475102733!F106,1475103225!F106,1475103704!F106,1475104181!F106,1475104660!F106,1475105138!F106,1475105616!F106,1475106108!F106,1475106587!F106,1475107079!F106,1475123591!F106,1475124067!F106,1475124559!F106,1475125037!F106,1475125543!F106,1475126034!F106,1475126514!F106,1475126994!F106,1475127486!F106,1475127964!F106,1475144260!F106,1475144751!F106,1475145229!F106,1475145708!F106,1475146200!F106,1475146692!F106,1475147184!F106,1475147663!F106,1475148141!F106,1475148621!F106)</f>
        <v>0</v>
      </c>
      <c r="G106">
        <f>MEDIAN(1475102733!G106,1475103225!G106,1475103704!G106,1475104181!G106,1475104660!G106,1475105138!G106,1475105616!G106,1475106108!G106,1475106587!G106,1475107079!G106,1475123591!G106,1475124067!G106,1475124559!G106,1475125037!G106,1475125543!G106,1475126034!G106,1475126514!G106,1475126994!G106,1475127486!G106,1475127964!G106,1475144260!G106,1475144751!G106,1475145229!G106,1475145708!G106,1475146200!G106,1475146692!G106,1475147184!G106,1475147663!G106,1475148141!G106,1475148621!G106)</f>
        <v>0</v>
      </c>
      <c r="H106">
        <f>MEDIAN(1475102733!H106,1475103225!H106,1475103704!H106,1475104181!H106,1475104660!H106,1475105138!H106,1475105616!H106,1475106108!H106,1475106587!H106,1475107079!H106,1475123591!H106,1475124067!H106,1475124559!H106,1475125037!H106,1475125543!H106,1475126034!H106,1475126514!H106,1475126994!H106,1475127486!H106,1475127964!H106,1475144260!H106,1475144751!H106,1475145229!H106,1475145708!H106,1475146200!H106,1475146692!H106,1475147184!H106,1475147663!H106,1475148141!H106,1475148621!H106)</f>
        <v>0</v>
      </c>
      <c r="I106">
        <f>MEDIAN(1475102733!I106,1475103225!I106,1475103704!I106,1475104181!I106,1475104660!I106,1475105138!I106,1475105616!I106,1475106108!I106,1475106587!I106,1475107079!I106,1475123591!I106,1475124067!I106,1475124559!I106,1475125037!I106,1475125543!I106,1475126034!I106,1475126514!I106,1475126994!I106,1475127486!I106,1475127964!I106,1475144260!I106,1475144751!I106,1475145229!I106,1475145708!I106,1475146200!I106,1475146692!I106,1475147184!I106,1475147663!I106,1475148141!I106,1475148621!I106)</f>
        <v>0</v>
      </c>
      <c r="J106">
        <f>MEDIAN(1475102733!J106,1475103225!J106,1475103704!J106,1475104181!J106,1475104660!J106,1475105138!J106,1475105616!J106,1475106108!J106,1475106587!J106,1475107079!J106,1475123591!J106,1475124067!J106,1475124559!J106,1475125037!J106,1475125543!J106,1475126034!J106,1475126514!J106,1475126994!J106,1475127486!J106,1475127964!J106,1475144260!J106,1475144751!J106,1475145229!J106,1475145708!J106,1475146200!J106,1475146692!J106,1475147184!J106,1475147663!J106,1475148141!J106,1475148621!J106)</f>
        <v>0</v>
      </c>
      <c r="K106">
        <f>MEDIAN(1475102733!K106,1475103225!K106,1475103704!K106,1475104181!K106,1475104660!K106,1475105138!K106,1475105616!K106,1475106108!K106,1475106587!K106,1475107079!K106,1475123591!K106,1475124067!K106,1475124559!K106,1475125037!K106,1475125543!K106,1475126034!K106,1475126514!K106,1475126994!K106,1475127486!K106,1475127964!K106,1475144260!K106,1475144751!K106,1475145229!K106,1475145708!K106,1475146200!K106,1475146692!K106,1475147184!K106,1475147663!K106,1475148141!K106,1475148621!K106)</f>
        <v>0</v>
      </c>
      <c r="L106">
        <f>MEDIAN(1475102733!L106,1475103225!L106,1475103704!L106,1475104181!L106,1475104660!L106,1475105138!L106,1475105616!L106,1475106108!L106,1475106587!L106,1475107079!L106,1475123591!L106,1475124067!L106,1475124559!L106,1475125037!L106,1475125543!L106,1475126034!L106,1475126514!L106,1475126994!L106,1475127486!L106,1475127964!L106,1475144260!L106,1475144751!L106,1475145229!L106,1475145708!L106,1475146200!L106,1475146692!L106,1475147184!L106,1475147663!L106,1475148141!L106,1475148621!L106)</f>
        <v>0</v>
      </c>
      <c r="M106">
        <f>MEDIAN(1475102733!M106,1475103225!M106,1475103704!M106,1475104181!M106,1475104660!M106,1475105138!M106,1475105616!M106,1475106108!M106,1475106587!M106,1475107079!M106,1475123591!M106,1475124067!M106,1475124559!M106,1475125037!M106,1475125543!M106,1475126034!M106,1475126514!M106,1475126994!M106,1475127486!M106,1475127964!M106,1475144260!M106,1475144751!M106,1475145229!M106,1475145708!M106,1475146200!M106,1475146692!M106,1475147184!M106,1475147663!M106,1475148141!M106,1475148621!M106)</f>
        <v>0</v>
      </c>
      <c r="N106">
        <f>MEDIAN(1475102733!N106,1475103225!N106,1475103704!N106,1475104181!N106,1475104660!N106,1475105138!N106,1475105616!N106,1475106108!N106,1475106587!N106,1475107079!N106,1475123591!N106,1475124067!N106,1475124559!N106,1475125037!N106,1475125543!N106,1475126034!N106,1475126514!N106,1475126994!N106,1475127486!N106,1475127964!N106,1475144260!N106,1475144751!N106,1475145229!N106,1475145708!N106,1475146200!N106,1475146692!N106,1475147184!N106,1475147663!N106,1475148141!N106,1475148621!N106)</f>
        <v>0</v>
      </c>
      <c r="O106">
        <f>MEDIAN(1475102733!O106,1475103225!O106,1475103704!O106,1475104181!O106,1475104660!O106,1475105138!O106,1475105616!O106,1475106108!O106,1475106587!O106,1475107079!O106,1475123591!O106,1475124067!O106,1475124559!O106,1475125037!O106,1475125543!O106,1475126034!O106,1475126514!O106,1475126994!O106,1475127486!O106,1475127964!O106,1475144260!O106,1475144751!O106,1475145229!O106,1475145708!O106,1475146200!O106,1475146692!O106,1475147184!O106,1475147663!O106,1475148141!O106,1475148621!O106)</f>
        <v>0</v>
      </c>
      <c r="P106">
        <f>MEDIAN(1475102733!P106,1475103225!P106,1475103704!P106,1475104181!P106,1475104660!P106,1475105138!P106,1475105616!P106,1475106108!P106,1475106587!P106,1475107079!P106,1475123591!P106,1475124067!P106,1475124559!P106,1475125037!P106,1475125543!P106,1475126034!P106,1475126514!P106,1475126994!P106,1475127486!P106,1475127964!P106,1475144260!P106,1475144751!P106,1475145229!P106,1475145708!P106,1475146200!P106,1475146692!P106,1475147184!P106,1475147663!P106,1475148141!P106,1475148621!P106)</f>
        <v>0</v>
      </c>
      <c r="Q106">
        <f>MEDIAN(1475102733!Q106,1475103225!Q106,1475103704!Q106,1475104181!Q106,1475104660!Q106,1475105138!Q106,1475105616!Q106,1475106108!Q106,1475106587!Q106,1475107079!Q106,1475123591!Q106,1475124067!Q106,1475124559!Q106,1475125037!Q106,1475125543!Q106,1475126034!Q106,1475126514!Q106,1475126994!Q106,1475127486!Q106,1475127964!Q106,1475144260!Q106,1475144751!Q106,1475145229!Q106,1475145708!Q106,1475146200!Q106,1475146692!Q106,1475147184!Q106,1475147663!Q106,1475148141!Q106,1475148621!Q106)</f>
        <v>0</v>
      </c>
      <c r="R106">
        <f>MEDIAN(1475102733!R106,1475103225!R106,1475103704!R106,1475104181!R106,1475104660!R106,1475105138!R106,1475105616!R106,1475106108!R106,1475106587!R106,1475107079!R106,1475123591!R106,1475124067!R106,1475124559!R106,1475125037!R106,1475125543!R106,1475126034!R106,1475126514!R106,1475126994!R106,1475127486!R106,1475127964!R106,1475144260!R106,1475144751!R106,1475145229!R106,1475145708!R106,1475146200!R106,1475146692!R106,1475147184!R106,1475147663!R106,1475148141!R106,1475148621!R106)</f>
        <v>0</v>
      </c>
      <c r="S106">
        <f>MEDIAN(1475102733!S106,1475103225!S106,1475103704!S106,1475104181!S106,1475104660!S106,1475105138!S106,1475105616!S106,1475106108!S106,1475106587!S106,1475107079!S106,1475123591!S106,1475124067!S106,1475124559!S106,1475125037!S106,1475125543!S106,1475126034!S106,1475126514!S106,1475126994!S106,1475127486!S106,1475127964!S106,1475144260!S106,1475144751!S106,1475145229!S106,1475145708!S106,1475146200!S106,1475146692!S106,1475147184!S106,1475147663!S106,1475148141!S106,1475148621!S106)</f>
        <v>0</v>
      </c>
      <c r="T106">
        <f>MEDIAN(1475102733!T106,1475103225!T106,1475103704!T106,1475104181!T106,1475104660!T106,1475105138!T106,1475105616!T106,1475106108!T106,1475106587!T106,1475107079!T106,1475123591!T106,1475124067!T106,1475124559!T106,1475125037!T106,1475125543!T106,1475126034!T106,1475126514!T106,1475126994!T106,1475127486!T106,1475127964!T106,1475144260!T106,1475144751!T106,1475145229!T106,1475145708!T106,1475146200!T106,1475146692!T106,1475147184!T106,1475147663!T106,1475148141!T106,1475148621!T106)</f>
        <v>0</v>
      </c>
      <c r="U106">
        <f>MEDIAN(1475102733!U106,1475103225!U106,1475103704!U106,1475104181!U106,1475104660!U106,1475105138!U106,1475105616!U106,1475106108!U106,1475106587!U106,1475107079!U106,1475123591!U106,1475124067!U106,1475124559!U106,1475125037!U106,1475125543!U106,1475126034!U106,1475126514!U106,1475126994!U106,1475127486!U106,1475127964!U106,1475144260!U106,1475144751!U106,1475145229!U106,1475145708!U106,1475146200!U106,1475146692!U106,1475147184!U106,1475147663!U106,1475148141!U106,1475148621!U106)</f>
        <v>0</v>
      </c>
      <c r="V106">
        <f>MEDIAN(1475102733!V106,1475103225!V106,1475103704!V106,1475104181!V106,1475104660!V106,1475105138!V106,1475105616!V106,1475106108!V106,1475106587!V106,1475107079!V106,1475123591!V106,1475124067!V106,1475124559!V106,1475125037!V106,1475125543!V106,1475126034!V106,1475126514!V106,1475126994!V106,1475127486!V106,1475127964!V106,1475144260!V106,1475144751!V106,1475145229!V106,1475145708!V106,1475146200!V106,1475146692!V106,1475147184!V106,1475147663!V106,1475148141!V106,1475148621!V106)</f>
        <v>0</v>
      </c>
      <c r="W106">
        <f>MEDIAN(1475102733!W106,1475103225!W106,1475103704!W106,1475104181!W106,1475104660!W106,1475105138!W106,1475105616!W106,1475106108!W106,1475106587!W106,1475107079!W106,1475123591!W106,1475124067!W106,1475124559!W106,1475125037!W106,1475125543!W106,1475126034!W106,1475126514!W106,1475126994!W106,1475127486!W106,1475127964!W106,1475144260!W106,1475144751!W106,1475145229!W106,1475145708!W106,1475146200!W106,1475146692!W106,1475147184!W106,1475147663!W106,1475148141!W106,1475148621!W106)</f>
        <v>0</v>
      </c>
    </row>
    <row r="107" spans="1:23">
      <c r="A107">
        <f>MEDIAN(1475102733!A107,1475103225!A107,1475103704!A107,1475104181!A107,1475104660!A107,1475105138!A107,1475105616!A107,1475106108!A107,1475106587!A107,1475107079!A107,1475123591!A107,1475124067!A107,1475124559!A107,1475125037!A107,1475125543!A107,1475126034!A107,1475126514!A107,1475126994!A107,1475127486!A107,1475127964!A107,1475144260!A107,1475144751!A107,1475145229!A107,1475145708!A107,1475146200!A107,1475146692!A107,1475147184!A107,1475147663!A107,1475148141!A107,1475148621!A107)</f>
        <v>0</v>
      </c>
      <c r="B107">
        <f>MEDIAN(1475102733!B107,1475103225!B107,1475103704!B107,1475104181!B107,1475104660!B107,1475105138!B107,1475105616!B107,1475106108!B107,1475106587!B107,1475107079!B107,1475123591!B107,1475124067!B107,1475124559!B107,1475125037!B107,1475125543!B107,1475126034!B107,1475126514!B107,1475126994!B107,1475127486!B107,1475127964!B107,1475144260!B107,1475144751!B107,1475145229!B107,1475145708!B107,1475146200!B107,1475146692!B107,1475147184!B107,1475147663!B107,1475148141!B107,1475148621!B107)</f>
        <v>0</v>
      </c>
      <c r="C107">
        <f>MEDIAN(1475102733!C107,1475103225!C107,1475103704!C107,1475104181!C107,1475104660!C107,1475105138!C107,1475105616!C107,1475106108!C107,1475106587!C107,1475107079!C107,1475123591!C107,1475124067!C107,1475124559!C107,1475125037!C107,1475125543!C107,1475126034!C107,1475126514!C107,1475126994!C107,1475127486!C107,1475127964!C107,1475144260!C107,1475144751!C107,1475145229!C107,1475145708!C107,1475146200!C107,1475146692!C107,1475147184!C107,1475147663!C107,1475148141!C107,1475148621!C107)</f>
        <v>0</v>
      </c>
      <c r="D107">
        <f>MEDIAN(1475102733!D107,1475103225!D107,1475103704!D107,1475104181!D107,1475104660!D107,1475105138!D107,1475105616!D107,1475106108!D107,1475106587!D107,1475107079!D107,1475123591!D107,1475124067!D107,1475124559!D107,1475125037!D107,1475125543!D107,1475126034!D107,1475126514!D107,1475126994!D107,1475127486!D107,1475127964!D107,1475144260!D107,1475144751!D107,1475145229!D107,1475145708!D107,1475146200!D107,1475146692!D107,1475147184!D107,1475147663!D107,1475148141!D107,1475148621!D107)</f>
        <v>0</v>
      </c>
      <c r="E107">
        <f>MEDIAN(1475102733!E107,1475103225!E107,1475103704!E107,1475104181!E107,1475104660!E107,1475105138!E107,1475105616!E107,1475106108!E107,1475106587!E107,1475107079!E107,1475123591!E107,1475124067!E107,1475124559!E107,1475125037!E107,1475125543!E107,1475126034!E107,1475126514!E107,1475126994!E107,1475127486!E107,1475127964!E107,1475144260!E107,1475144751!E107,1475145229!E107,1475145708!E107,1475146200!E107,1475146692!E107,1475147184!E107,1475147663!E107,1475148141!E107,1475148621!E107)</f>
        <v>0</v>
      </c>
      <c r="F107">
        <f>MEDIAN(1475102733!F107,1475103225!F107,1475103704!F107,1475104181!F107,1475104660!F107,1475105138!F107,1475105616!F107,1475106108!F107,1475106587!F107,1475107079!F107,1475123591!F107,1475124067!F107,1475124559!F107,1475125037!F107,1475125543!F107,1475126034!F107,1475126514!F107,1475126994!F107,1475127486!F107,1475127964!F107,1475144260!F107,1475144751!F107,1475145229!F107,1475145708!F107,1475146200!F107,1475146692!F107,1475147184!F107,1475147663!F107,1475148141!F107,1475148621!F107)</f>
        <v>0</v>
      </c>
      <c r="G107">
        <f>MEDIAN(1475102733!G107,1475103225!G107,1475103704!G107,1475104181!G107,1475104660!G107,1475105138!G107,1475105616!G107,1475106108!G107,1475106587!G107,1475107079!G107,1475123591!G107,1475124067!G107,1475124559!G107,1475125037!G107,1475125543!G107,1475126034!G107,1475126514!G107,1475126994!G107,1475127486!G107,1475127964!G107,1475144260!G107,1475144751!G107,1475145229!G107,1475145708!G107,1475146200!G107,1475146692!G107,1475147184!G107,1475147663!G107,1475148141!G107,1475148621!G107)</f>
        <v>0</v>
      </c>
      <c r="H107">
        <f>MEDIAN(1475102733!H107,1475103225!H107,1475103704!H107,1475104181!H107,1475104660!H107,1475105138!H107,1475105616!H107,1475106108!H107,1475106587!H107,1475107079!H107,1475123591!H107,1475124067!H107,1475124559!H107,1475125037!H107,1475125543!H107,1475126034!H107,1475126514!H107,1475126994!H107,1475127486!H107,1475127964!H107,1475144260!H107,1475144751!H107,1475145229!H107,1475145708!H107,1475146200!H107,1475146692!H107,1475147184!H107,1475147663!H107,1475148141!H107,1475148621!H107)</f>
        <v>0</v>
      </c>
      <c r="I107">
        <f>MEDIAN(1475102733!I107,1475103225!I107,1475103704!I107,1475104181!I107,1475104660!I107,1475105138!I107,1475105616!I107,1475106108!I107,1475106587!I107,1475107079!I107,1475123591!I107,1475124067!I107,1475124559!I107,1475125037!I107,1475125543!I107,1475126034!I107,1475126514!I107,1475126994!I107,1475127486!I107,1475127964!I107,1475144260!I107,1475144751!I107,1475145229!I107,1475145708!I107,1475146200!I107,1475146692!I107,1475147184!I107,1475147663!I107,1475148141!I107,1475148621!I107)</f>
        <v>0</v>
      </c>
      <c r="J107">
        <f>MEDIAN(1475102733!J107,1475103225!J107,1475103704!J107,1475104181!J107,1475104660!J107,1475105138!J107,1475105616!J107,1475106108!J107,1475106587!J107,1475107079!J107,1475123591!J107,1475124067!J107,1475124559!J107,1475125037!J107,1475125543!J107,1475126034!J107,1475126514!J107,1475126994!J107,1475127486!J107,1475127964!J107,1475144260!J107,1475144751!J107,1475145229!J107,1475145708!J107,1475146200!J107,1475146692!J107,1475147184!J107,1475147663!J107,1475148141!J107,1475148621!J107)</f>
        <v>0</v>
      </c>
      <c r="K107">
        <f>MEDIAN(1475102733!K107,1475103225!K107,1475103704!K107,1475104181!K107,1475104660!K107,1475105138!K107,1475105616!K107,1475106108!K107,1475106587!K107,1475107079!K107,1475123591!K107,1475124067!K107,1475124559!K107,1475125037!K107,1475125543!K107,1475126034!K107,1475126514!K107,1475126994!K107,1475127486!K107,1475127964!K107,1475144260!K107,1475144751!K107,1475145229!K107,1475145708!K107,1475146200!K107,1475146692!K107,1475147184!K107,1475147663!K107,1475148141!K107,1475148621!K107)</f>
        <v>0</v>
      </c>
      <c r="L107">
        <f>MEDIAN(1475102733!L107,1475103225!L107,1475103704!L107,1475104181!L107,1475104660!L107,1475105138!L107,1475105616!L107,1475106108!L107,1475106587!L107,1475107079!L107,1475123591!L107,1475124067!L107,1475124559!L107,1475125037!L107,1475125543!L107,1475126034!L107,1475126514!L107,1475126994!L107,1475127486!L107,1475127964!L107,1475144260!L107,1475144751!L107,1475145229!L107,1475145708!L107,1475146200!L107,1475146692!L107,1475147184!L107,1475147663!L107,1475148141!L107,1475148621!L107)</f>
        <v>0</v>
      </c>
      <c r="M107">
        <f>MEDIAN(1475102733!M107,1475103225!M107,1475103704!M107,1475104181!M107,1475104660!M107,1475105138!M107,1475105616!M107,1475106108!M107,1475106587!M107,1475107079!M107,1475123591!M107,1475124067!M107,1475124559!M107,1475125037!M107,1475125543!M107,1475126034!M107,1475126514!M107,1475126994!M107,1475127486!M107,1475127964!M107,1475144260!M107,1475144751!M107,1475145229!M107,1475145708!M107,1475146200!M107,1475146692!M107,1475147184!M107,1475147663!M107,1475148141!M107,1475148621!M107)</f>
        <v>0</v>
      </c>
      <c r="N107">
        <f>MEDIAN(1475102733!N107,1475103225!N107,1475103704!N107,1475104181!N107,1475104660!N107,1475105138!N107,1475105616!N107,1475106108!N107,1475106587!N107,1475107079!N107,1475123591!N107,1475124067!N107,1475124559!N107,1475125037!N107,1475125543!N107,1475126034!N107,1475126514!N107,1475126994!N107,1475127486!N107,1475127964!N107,1475144260!N107,1475144751!N107,1475145229!N107,1475145708!N107,1475146200!N107,1475146692!N107,1475147184!N107,1475147663!N107,1475148141!N107,1475148621!N107)</f>
        <v>0</v>
      </c>
      <c r="O107">
        <f>MEDIAN(1475102733!O107,1475103225!O107,1475103704!O107,1475104181!O107,1475104660!O107,1475105138!O107,1475105616!O107,1475106108!O107,1475106587!O107,1475107079!O107,1475123591!O107,1475124067!O107,1475124559!O107,1475125037!O107,1475125543!O107,1475126034!O107,1475126514!O107,1475126994!O107,1475127486!O107,1475127964!O107,1475144260!O107,1475144751!O107,1475145229!O107,1475145708!O107,1475146200!O107,1475146692!O107,1475147184!O107,1475147663!O107,1475148141!O107,1475148621!O107)</f>
        <v>0</v>
      </c>
      <c r="P107">
        <f>MEDIAN(1475102733!P107,1475103225!P107,1475103704!P107,1475104181!P107,1475104660!P107,1475105138!P107,1475105616!P107,1475106108!P107,1475106587!P107,1475107079!P107,1475123591!P107,1475124067!P107,1475124559!P107,1475125037!P107,1475125543!P107,1475126034!P107,1475126514!P107,1475126994!P107,1475127486!P107,1475127964!P107,1475144260!P107,1475144751!P107,1475145229!P107,1475145708!P107,1475146200!P107,1475146692!P107,1475147184!P107,1475147663!P107,1475148141!P107,1475148621!P107)</f>
        <v>0</v>
      </c>
      <c r="Q107">
        <f>MEDIAN(1475102733!Q107,1475103225!Q107,1475103704!Q107,1475104181!Q107,1475104660!Q107,1475105138!Q107,1475105616!Q107,1475106108!Q107,1475106587!Q107,1475107079!Q107,1475123591!Q107,1475124067!Q107,1475124559!Q107,1475125037!Q107,1475125543!Q107,1475126034!Q107,1475126514!Q107,1475126994!Q107,1475127486!Q107,1475127964!Q107,1475144260!Q107,1475144751!Q107,1475145229!Q107,1475145708!Q107,1475146200!Q107,1475146692!Q107,1475147184!Q107,1475147663!Q107,1475148141!Q107,1475148621!Q107)</f>
        <v>0</v>
      </c>
      <c r="R107">
        <f>MEDIAN(1475102733!R107,1475103225!R107,1475103704!R107,1475104181!R107,1475104660!R107,1475105138!R107,1475105616!R107,1475106108!R107,1475106587!R107,1475107079!R107,1475123591!R107,1475124067!R107,1475124559!R107,1475125037!R107,1475125543!R107,1475126034!R107,1475126514!R107,1475126994!R107,1475127486!R107,1475127964!R107,1475144260!R107,1475144751!R107,1475145229!R107,1475145708!R107,1475146200!R107,1475146692!R107,1475147184!R107,1475147663!R107,1475148141!R107,1475148621!R107)</f>
        <v>0</v>
      </c>
      <c r="S107">
        <f>MEDIAN(1475102733!S107,1475103225!S107,1475103704!S107,1475104181!S107,1475104660!S107,1475105138!S107,1475105616!S107,1475106108!S107,1475106587!S107,1475107079!S107,1475123591!S107,1475124067!S107,1475124559!S107,1475125037!S107,1475125543!S107,1475126034!S107,1475126514!S107,1475126994!S107,1475127486!S107,1475127964!S107,1475144260!S107,1475144751!S107,1475145229!S107,1475145708!S107,1475146200!S107,1475146692!S107,1475147184!S107,1475147663!S107,1475148141!S107,1475148621!S107)</f>
        <v>0</v>
      </c>
      <c r="T107">
        <f>MEDIAN(1475102733!T107,1475103225!T107,1475103704!T107,1475104181!T107,1475104660!T107,1475105138!T107,1475105616!T107,1475106108!T107,1475106587!T107,1475107079!T107,1475123591!T107,1475124067!T107,1475124559!T107,1475125037!T107,1475125543!T107,1475126034!T107,1475126514!T107,1475126994!T107,1475127486!T107,1475127964!T107,1475144260!T107,1475144751!T107,1475145229!T107,1475145708!T107,1475146200!T107,1475146692!T107,1475147184!T107,1475147663!T107,1475148141!T107,1475148621!T107)</f>
        <v>0</v>
      </c>
      <c r="U107">
        <f>MEDIAN(1475102733!U107,1475103225!U107,1475103704!U107,1475104181!U107,1475104660!U107,1475105138!U107,1475105616!U107,1475106108!U107,1475106587!U107,1475107079!U107,1475123591!U107,1475124067!U107,1475124559!U107,1475125037!U107,1475125543!U107,1475126034!U107,1475126514!U107,1475126994!U107,1475127486!U107,1475127964!U107,1475144260!U107,1475144751!U107,1475145229!U107,1475145708!U107,1475146200!U107,1475146692!U107,1475147184!U107,1475147663!U107,1475148141!U107,1475148621!U107)</f>
        <v>0</v>
      </c>
      <c r="V107">
        <f>MEDIAN(1475102733!V107,1475103225!V107,1475103704!V107,1475104181!V107,1475104660!V107,1475105138!V107,1475105616!V107,1475106108!V107,1475106587!V107,1475107079!V107,1475123591!V107,1475124067!V107,1475124559!V107,1475125037!V107,1475125543!V107,1475126034!V107,1475126514!V107,1475126994!V107,1475127486!V107,1475127964!V107,1475144260!V107,1475144751!V107,1475145229!V107,1475145708!V107,1475146200!V107,1475146692!V107,1475147184!V107,1475147663!V107,1475148141!V107,1475148621!V107)</f>
        <v>0</v>
      </c>
      <c r="W107">
        <f>MEDIAN(1475102733!W107,1475103225!W107,1475103704!W107,1475104181!W107,1475104660!W107,1475105138!W107,1475105616!W107,1475106108!W107,1475106587!W107,1475107079!W107,1475123591!W107,1475124067!W107,1475124559!W107,1475125037!W107,1475125543!W107,1475126034!W107,1475126514!W107,1475126994!W107,1475127486!W107,1475127964!W107,1475144260!W107,1475144751!W107,1475145229!W107,1475145708!W107,1475146200!W107,1475146692!W107,1475147184!W107,1475147663!W107,1475148141!W107,1475148621!W107)</f>
        <v>0</v>
      </c>
    </row>
    <row r="108" spans="1:23">
      <c r="A108">
        <f>MEDIAN(1475102733!A108,1475103225!A108,1475103704!A108,1475104181!A108,1475104660!A108,1475105138!A108,1475105616!A108,1475106108!A108,1475106587!A108,1475107079!A108,1475123591!A108,1475124067!A108,1475124559!A108,1475125037!A108,1475125543!A108,1475126034!A108,1475126514!A108,1475126994!A108,1475127486!A108,1475127964!A108,1475144260!A108,1475144751!A108,1475145229!A108,1475145708!A108,1475146200!A108,1475146692!A108,1475147184!A108,1475147663!A108,1475148141!A108,1475148621!A108)</f>
        <v>0</v>
      </c>
      <c r="B108">
        <f>MEDIAN(1475102733!B108,1475103225!B108,1475103704!B108,1475104181!B108,1475104660!B108,1475105138!B108,1475105616!B108,1475106108!B108,1475106587!B108,1475107079!B108,1475123591!B108,1475124067!B108,1475124559!B108,1475125037!B108,1475125543!B108,1475126034!B108,1475126514!B108,1475126994!B108,1475127486!B108,1475127964!B108,1475144260!B108,1475144751!B108,1475145229!B108,1475145708!B108,1475146200!B108,1475146692!B108,1475147184!B108,1475147663!B108,1475148141!B108,1475148621!B108)</f>
        <v>0</v>
      </c>
      <c r="C108">
        <f>MEDIAN(1475102733!C108,1475103225!C108,1475103704!C108,1475104181!C108,1475104660!C108,1475105138!C108,1475105616!C108,1475106108!C108,1475106587!C108,1475107079!C108,1475123591!C108,1475124067!C108,1475124559!C108,1475125037!C108,1475125543!C108,1475126034!C108,1475126514!C108,1475126994!C108,1475127486!C108,1475127964!C108,1475144260!C108,1475144751!C108,1475145229!C108,1475145708!C108,1475146200!C108,1475146692!C108,1475147184!C108,1475147663!C108,1475148141!C108,1475148621!C108)</f>
        <v>0</v>
      </c>
      <c r="D108">
        <f>MEDIAN(1475102733!D108,1475103225!D108,1475103704!D108,1475104181!D108,1475104660!D108,1475105138!D108,1475105616!D108,1475106108!D108,1475106587!D108,1475107079!D108,1475123591!D108,1475124067!D108,1475124559!D108,1475125037!D108,1475125543!D108,1475126034!D108,1475126514!D108,1475126994!D108,1475127486!D108,1475127964!D108,1475144260!D108,1475144751!D108,1475145229!D108,1475145708!D108,1475146200!D108,1475146692!D108,1475147184!D108,1475147663!D108,1475148141!D108,1475148621!D108)</f>
        <v>0</v>
      </c>
      <c r="E108">
        <f>MEDIAN(1475102733!E108,1475103225!E108,1475103704!E108,1475104181!E108,1475104660!E108,1475105138!E108,1475105616!E108,1475106108!E108,1475106587!E108,1475107079!E108,1475123591!E108,1475124067!E108,1475124559!E108,1475125037!E108,1475125543!E108,1475126034!E108,1475126514!E108,1475126994!E108,1475127486!E108,1475127964!E108,1475144260!E108,1475144751!E108,1475145229!E108,1475145708!E108,1475146200!E108,1475146692!E108,1475147184!E108,1475147663!E108,1475148141!E108,1475148621!E108)</f>
        <v>0</v>
      </c>
      <c r="F108">
        <f>MEDIAN(1475102733!F108,1475103225!F108,1475103704!F108,1475104181!F108,1475104660!F108,1475105138!F108,1475105616!F108,1475106108!F108,1475106587!F108,1475107079!F108,1475123591!F108,1475124067!F108,1475124559!F108,1475125037!F108,1475125543!F108,1475126034!F108,1475126514!F108,1475126994!F108,1475127486!F108,1475127964!F108,1475144260!F108,1475144751!F108,1475145229!F108,1475145708!F108,1475146200!F108,1475146692!F108,1475147184!F108,1475147663!F108,1475148141!F108,1475148621!F108)</f>
        <v>0</v>
      </c>
      <c r="G108">
        <f>MEDIAN(1475102733!G108,1475103225!G108,1475103704!G108,1475104181!G108,1475104660!G108,1475105138!G108,1475105616!G108,1475106108!G108,1475106587!G108,1475107079!G108,1475123591!G108,1475124067!G108,1475124559!G108,1475125037!G108,1475125543!G108,1475126034!G108,1475126514!G108,1475126994!G108,1475127486!G108,1475127964!G108,1475144260!G108,1475144751!G108,1475145229!G108,1475145708!G108,1475146200!G108,1475146692!G108,1475147184!G108,1475147663!G108,1475148141!G108,1475148621!G108)</f>
        <v>0</v>
      </c>
      <c r="H108">
        <f>MEDIAN(1475102733!H108,1475103225!H108,1475103704!H108,1475104181!H108,1475104660!H108,1475105138!H108,1475105616!H108,1475106108!H108,1475106587!H108,1475107079!H108,1475123591!H108,1475124067!H108,1475124559!H108,1475125037!H108,1475125543!H108,1475126034!H108,1475126514!H108,1475126994!H108,1475127486!H108,1475127964!H108,1475144260!H108,1475144751!H108,1475145229!H108,1475145708!H108,1475146200!H108,1475146692!H108,1475147184!H108,1475147663!H108,1475148141!H108,1475148621!H108)</f>
        <v>0</v>
      </c>
      <c r="I108">
        <f>MEDIAN(1475102733!I108,1475103225!I108,1475103704!I108,1475104181!I108,1475104660!I108,1475105138!I108,1475105616!I108,1475106108!I108,1475106587!I108,1475107079!I108,1475123591!I108,1475124067!I108,1475124559!I108,1475125037!I108,1475125543!I108,1475126034!I108,1475126514!I108,1475126994!I108,1475127486!I108,1475127964!I108,1475144260!I108,1475144751!I108,1475145229!I108,1475145708!I108,1475146200!I108,1475146692!I108,1475147184!I108,1475147663!I108,1475148141!I108,1475148621!I108)</f>
        <v>0</v>
      </c>
      <c r="J108">
        <f>MEDIAN(1475102733!J108,1475103225!J108,1475103704!J108,1475104181!J108,1475104660!J108,1475105138!J108,1475105616!J108,1475106108!J108,1475106587!J108,1475107079!J108,1475123591!J108,1475124067!J108,1475124559!J108,1475125037!J108,1475125543!J108,1475126034!J108,1475126514!J108,1475126994!J108,1475127486!J108,1475127964!J108,1475144260!J108,1475144751!J108,1475145229!J108,1475145708!J108,1475146200!J108,1475146692!J108,1475147184!J108,1475147663!J108,1475148141!J108,1475148621!J108)</f>
        <v>0</v>
      </c>
      <c r="K108">
        <f>MEDIAN(1475102733!K108,1475103225!K108,1475103704!K108,1475104181!K108,1475104660!K108,1475105138!K108,1475105616!K108,1475106108!K108,1475106587!K108,1475107079!K108,1475123591!K108,1475124067!K108,1475124559!K108,1475125037!K108,1475125543!K108,1475126034!K108,1475126514!K108,1475126994!K108,1475127486!K108,1475127964!K108,1475144260!K108,1475144751!K108,1475145229!K108,1475145708!K108,1475146200!K108,1475146692!K108,1475147184!K108,1475147663!K108,1475148141!K108,1475148621!K108)</f>
        <v>0</v>
      </c>
      <c r="L108">
        <f>MEDIAN(1475102733!L108,1475103225!L108,1475103704!L108,1475104181!L108,1475104660!L108,1475105138!L108,1475105616!L108,1475106108!L108,1475106587!L108,1475107079!L108,1475123591!L108,1475124067!L108,1475124559!L108,1475125037!L108,1475125543!L108,1475126034!L108,1475126514!L108,1475126994!L108,1475127486!L108,1475127964!L108,1475144260!L108,1475144751!L108,1475145229!L108,1475145708!L108,1475146200!L108,1475146692!L108,1475147184!L108,1475147663!L108,1475148141!L108,1475148621!L108)</f>
        <v>0</v>
      </c>
      <c r="M108">
        <f>MEDIAN(1475102733!M108,1475103225!M108,1475103704!M108,1475104181!M108,1475104660!M108,1475105138!M108,1475105616!M108,1475106108!M108,1475106587!M108,1475107079!M108,1475123591!M108,1475124067!M108,1475124559!M108,1475125037!M108,1475125543!M108,1475126034!M108,1475126514!M108,1475126994!M108,1475127486!M108,1475127964!M108,1475144260!M108,1475144751!M108,1475145229!M108,1475145708!M108,1475146200!M108,1475146692!M108,1475147184!M108,1475147663!M108,1475148141!M108,1475148621!M108)</f>
        <v>0</v>
      </c>
      <c r="N108">
        <f>MEDIAN(1475102733!N108,1475103225!N108,1475103704!N108,1475104181!N108,1475104660!N108,1475105138!N108,1475105616!N108,1475106108!N108,1475106587!N108,1475107079!N108,1475123591!N108,1475124067!N108,1475124559!N108,1475125037!N108,1475125543!N108,1475126034!N108,1475126514!N108,1475126994!N108,1475127486!N108,1475127964!N108,1475144260!N108,1475144751!N108,1475145229!N108,1475145708!N108,1475146200!N108,1475146692!N108,1475147184!N108,1475147663!N108,1475148141!N108,1475148621!N108)</f>
        <v>0</v>
      </c>
      <c r="O108">
        <f>MEDIAN(1475102733!O108,1475103225!O108,1475103704!O108,1475104181!O108,1475104660!O108,1475105138!O108,1475105616!O108,1475106108!O108,1475106587!O108,1475107079!O108,1475123591!O108,1475124067!O108,1475124559!O108,1475125037!O108,1475125543!O108,1475126034!O108,1475126514!O108,1475126994!O108,1475127486!O108,1475127964!O108,1475144260!O108,1475144751!O108,1475145229!O108,1475145708!O108,1475146200!O108,1475146692!O108,1475147184!O108,1475147663!O108,1475148141!O108,1475148621!O108)</f>
        <v>0</v>
      </c>
      <c r="P108">
        <f>MEDIAN(1475102733!P108,1475103225!P108,1475103704!P108,1475104181!P108,1475104660!P108,1475105138!P108,1475105616!P108,1475106108!P108,1475106587!P108,1475107079!P108,1475123591!P108,1475124067!P108,1475124559!P108,1475125037!P108,1475125543!P108,1475126034!P108,1475126514!P108,1475126994!P108,1475127486!P108,1475127964!P108,1475144260!P108,1475144751!P108,1475145229!P108,1475145708!P108,1475146200!P108,1475146692!P108,1475147184!P108,1475147663!P108,1475148141!P108,1475148621!P108)</f>
        <v>0</v>
      </c>
      <c r="Q108">
        <f>MEDIAN(1475102733!Q108,1475103225!Q108,1475103704!Q108,1475104181!Q108,1475104660!Q108,1475105138!Q108,1475105616!Q108,1475106108!Q108,1475106587!Q108,1475107079!Q108,1475123591!Q108,1475124067!Q108,1475124559!Q108,1475125037!Q108,1475125543!Q108,1475126034!Q108,1475126514!Q108,1475126994!Q108,1475127486!Q108,1475127964!Q108,1475144260!Q108,1475144751!Q108,1475145229!Q108,1475145708!Q108,1475146200!Q108,1475146692!Q108,1475147184!Q108,1475147663!Q108,1475148141!Q108,1475148621!Q108)</f>
        <v>0</v>
      </c>
      <c r="R108">
        <f>MEDIAN(1475102733!R108,1475103225!R108,1475103704!R108,1475104181!R108,1475104660!R108,1475105138!R108,1475105616!R108,1475106108!R108,1475106587!R108,1475107079!R108,1475123591!R108,1475124067!R108,1475124559!R108,1475125037!R108,1475125543!R108,1475126034!R108,1475126514!R108,1475126994!R108,1475127486!R108,1475127964!R108,1475144260!R108,1475144751!R108,1475145229!R108,1475145708!R108,1475146200!R108,1475146692!R108,1475147184!R108,1475147663!R108,1475148141!R108,1475148621!R108)</f>
        <v>0</v>
      </c>
      <c r="S108">
        <f>MEDIAN(1475102733!S108,1475103225!S108,1475103704!S108,1475104181!S108,1475104660!S108,1475105138!S108,1475105616!S108,1475106108!S108,1475106587!S108,1475107079!S108,1475123591!S108,1475124067!S108,1475124559!S108,1475125037!S108,1475125543!S108,1475126034!S108,1475126514!S108,1475126994!S108,1475127486!S108,1475127964!S108,1475144260!S108,1475144751!S108,1475145229!S108,1475145708!S108,1475146200!S108,1475146692!S108,1475147184!S108,1475147663!S108,1475148141!S108,1475148621!S108)</f>
        <v>0</v>
      </c>
      <c r="T108">
        <f>MEDIAN(1475102733!T108,1475103225!T108,1475103704!T108,1475104181!T108,1475104660!T108,1475105138!T108,1475105616!T108,1475106108!T108,1475106587!T108,1475107079!T108,1475123591!T108,1475124067!T108,1475124559!T108,1475125037!T108,1475125543!T108,1475126034!T108,1475126514!T108,1475126994!T108,1475127486!T108,1475127964!T108,1475144260!T108,1475144751!T108,1475145229!T108,1475145708!T108,1475146200!T108,1475146692!T108,1475147184!T108,1475147663!T108,1475148141!T108,1475148621!T108)</f>
        <v>0</v>
      </c>
      <c r="U108">
        <f>MEDIAN(1475102733!U108,1475103225!U108,1475103704!U108,1475104181!U108,1475104660!U108,1475105138!U108,1475105616!U108,1475106108!U108,1475106587!U108,1475107079!U108,1475123591!U108,1475124067!U108,1475124559!U108,1475125037!U108,1475125543!U108,1475126034!U108,1475126514!U108,1475126994!U108,1475127486!U108,1475127964!U108,1475144260!U108,1475144751!U108,1475145229!U108,1475145708!U108,1475146200!U108,1475146692!U108,1475147184!U108,1475147663!U108,1475148141!U108,1475148621!U108)</f>
        <v>0</v>
      </c>
      <c r="V108">
        <f>MEDIAN(1475102733!V108,1475103225!V108,1475103704!V108,1475104181!V108,1475104660!V108,1475105138!V108,1475105616!V108,1475106108!V108,1475106587!V108,1475107079!V108,1475123591!V108,1475124067!V108,1475124559!V108,1475125037!V108,1475125543!V108,1475126034!V108,1475126514!V108,1475126994!V108,1475127486!V108,1475127964!V108,1475144260!V108,1475144751!V108,1475145229!V108,1475145708!V108,1475146200!V108,1475146692!V108,1475147184!V108,1475147663!V108,1475148141!V108,1475148621!V108)</f>
        <v>0</v>
      </c>
      <c r="W108">
        <f>MEDIAN(1475102733!W108,1475103225!W108,1475103704!W108,1475104181!W108,1475104660!W108,1475105138!W108,1475105616!W108,1475106108!W108,1475106587!W108,1475107079!W108,1475123591!W108,1475124067!W108,1475124559!W108,1475125037!W108,1475125543!W108,1475126034!W108,1475126514!W108,1475126994!W108,1475127486!W108,1475127964!W108,1475144260!W108,1475144751!W108,1475145229!W108,1475145708!W108,1475146200!W108,1475146692!W108,1475147184!W108,1475147663!W108,1475148141!W108,1475148621!W108)</f>
        <v>0</v>
      </c>
    </row>
    <row r="109" spans="1:23">
      <c r="A109">
        <f>MEDIAN(1475102733!A109,1475103225!A109,1475103704!A109,1475104181!A109,1475104660!A109,1475105138!A109,1475105616!A109,1475106108!A109,1475106587!A109,1475107079!A109,1475123591!A109,1475124067!A109,1475124559!A109,1475125037!A109,1475125543!A109,1475126034!A109,1475126514!A109,1475126994!A109,1475127486!A109,1475127964!A109,1475144260!A109,1475144751!A109,1475145229!A109,1475145708!A109,1475146200!A109,1475146692!A109,1475147184!A109,1475147663!A109,1475148141!A109,1475148621!A109)</f>
        <v>0</v>
      </c>
      <c r="B109">
        <f>MEDIAN(1475102733!B109,1475103225!B109,1475103704!B109,1475104181!B109,1475104660!B109,1475105138!B109,1475105616!B109,1475106108!B109,1475106587!B109,1475107079!B109,1475123591!B109,1475124067!B109,1475124559!B109,1475125037!B109,1475125543!B109,1475126034!B109,1475126514!B109,1475126994!B109,1475127486!B109,1475127964!B109,1475144260!B109,1475144751!B109,1475145229!B109,1475145708!B109,1475146200!B109,1475146692!B109,1475147184!B109,1475147663!B109,1475148141!B109,1475148621!B109)</f>
        <v>0</v>
      </c>
      <c r="C109">
        <f>MEDIAN(1475102733!C109,1475103225!C109,1475103704!C109,1475104181!C109,1475104660!C109,1475105138!C109,1475105616!C109,1475106108!C109,1475106587!C109,1475107079!C109,1475123591!C109,1475124067!C109,1475124559!C109,1475125037!C109,1475125543!C109,1475126034!C109,1475126514!C109,1475126994!C109,1475127486!C109,1475127964!C109,1475144260!C109,1475144751!C109,1475145229!C109,1475145708!C109,1475146200!C109,1475146692!C109,1475147184!C109,1475147663!C109,1475148141!C109,1475148621!C109)</f>
        <v>0</v>
      </c>
      <c r="D109">
        <f>MEDIAN(1475102733!D109,1475103225!D109,1475103704!D109,1475104181!D109,1475104660!D109,1475105138!D109,1475105616!D109,1475106108!D109,1475106587!D109,1475107079!D109,1475123591!D109,1475124067!D109,1475124559!D109,1475125037!D109,1475125543!D109,1475126034!D109,1475126514!D109,1475126994!D109,1475127486!D109,1475127964!D109,1475144260!D109,1475144751!D109,1475145229!D109,1475145708!D109,1475146200!D109,1475146692!D109,1475147184!D109,1475147663!D109,1475148141!D109,1475148621!D109)</f>
        <v>0</v>
      </c>
      <c r="E109">
        <f>MEDIAN(1475102733!E109,1475103225!E109,1475103704!E109,1475104181!E109,1475104660!E109,1475105138!E109,1475105616!E109,1475106108!E109,1475106587!E109,1475107079!E109,1475123591!E109,1475124067!E109,1475124559!E109,1475125037!E109,1475125543!E109,1475126034!E109,1475126514!E109,1475126994!E109,1475127486!E109,1475127964!E109,1475144260!E109,1475144751!E109,1475145229!E109,1475145708!E109,1475146200!E109,1475146692!E109,1475147184!E109,1475147663!E109,1475148141!E109,1475148621!E109)</f>
        <v>0</v>
      </c>
      <c r="F109">
        <f>MEDIAN(1475102733!F109,1475103225!F109,1475103704!F109,1475104181!F109,1475104660!F109,1475105138!F109,1475105616!F109,1475106108!F109,1475106587!F109,1475107079!F109,1475123591!F109,1475124067!F109,1475124559!F109,1475125037!F109,1475125543!F109,1475126034!F109,1475126514!F109,1475126994!F109,1475127486!F109,1475127964!F109,1475144260!F109,1475144751!F109,1475145229!F109,1475145708!F109,1475146200!F109,1475146692!F109,1475147184!F109,1475147663!F109,1475148141!F109,1475148621!F109)</f>
        <v>0</v>
      </c>
      <c r="G109">
        <f>MEDIAN(1475102733!G109,1475103225!G109,1475103704!G109,1475104181!G109,1475104660!G109,1475105138!G109,1475105616!G109,1475106108!G109,1475106587!G109,1475107079!G109,1475123591!G109,1475124067!G109,1475124559!G109,1475125037!G109,1475125543!G109,1475126034!G109,1475126514!G109,1475126994!G109,1475127486!G109,1475127964!G109,1475144260!G109,1475144751!G109,1475145229!G109,1475145708!G109,1475146200!G109,1475146692!G109,1475147184!G109,1475147663!G109,1475148141!G109,1475148621!G109)</f>
        <v>0</v>
      </c>
      <c r="H109">
        <f>MEDIAN(1475102733!H109,1475103225!H109,1475103704!H109,1475104181!H109,1475104660!H109,1475105138!H109,1475105616!H109,1475106108!H109,1475106587!H109,1475107079!H109,1475123591!H109,1475124067!H109,1475124559!H109,1475125037!H109,1475125543!H109,1475126034!H109,1475126514!H109,1475126994!H109,1475127486!H109,1475127964!H109,1475144260!H109,1475144751!H109,1475145229!H109,1475145708!H109,1475146200!H109,1475146692!H109,1475147184!H109,1475147663!H109,1475148141!H109,1475148621!H109)</f>
        <v>0</v>
      </c>
      <c r="I109">
        <f>MEDIAN(1475102733!I109,1475103225!I109,1475103704!I109,1475104181!I109,1475104660!I109,1475105138!I109,1475105616!I109,1475106108!I109,1475106587!I109,1475107079!I109,1475123591!I109,1475124067!I109,1475124559!I109,1475125037!I109,1475125543!I109,1475126034!I109,1475126514!I109,1475126994!I109,1475127486!I109,1475127964!I109,1475144260!I109,1475144751!I109,1475145229!I109,1475145708!I109,1475146200!I109,1475146692!I109,1475147184!I109,1475147663!I109,1475148141!I109,1475148621!I109)</f>
        <v>0</v>
      </c>
      <c r="J109">
        <f>MEDIAN(1475102733!J109,1475103225!J109,1475103704!J109,1475104181!J109,1475104660!J109,1475105138!J109,1475105616!J109,1475106108!J109,1475106587!J109,1475107079!J109,1475123591!J109,1475124067!J109,1475124559!J109,1475125037!J109,1475125543!J109,1475126034!J109,1475126514!J109,1475126994!J109,1475127486!J109,1475127964!J109,1475144260!J109,1475144751!J109,1475145229!J109,1475145708!J109,1475146200!J109,1475146692!J109,1475147184!J109,1475147663!J109,1475148141!J109,1475148621!J109)</f>
        <v>0</v>
      </c>
      <c r="K109">
        <f>MEDIAN(1475102733!K109,1475103225!K109,1475103704!K109,1475104181!K109,1475104660!K109,1475105138!K109,1475105616!K109,1475106108!K109,1475106587!K109,1475107079!K109,1475123591!K109,1475124067!K109,1475124559!K109,1475125037!K109,1475125543!K109,1475126034!K109,1475126514!K109,1475126994!K109,1475127486!K109,1475127964!K109,1475144260!K109,1475144751!K109,1475145229!K109,1475145708!K109,1475146200!K109,1475146692!K109,1475147184!K109,1475147663!K109,1475148141!K109,1475148621!K109)</f>
        <v>0</v>
      </c>
      <c r="L109">
        <f>MEDIAN(1475102733!L109,1475103225!L109,1475103704!L109,1475104181!L109,1475104660!L109,1475105138!L109,1475105616!L109,1475106108!L109,1475106587!L109,1475107079!L109,1475123591!L109,1475124067!L109,1475124559!L109,1475125037!L109,1475125543!L109,1475126034!L109,1475126514!L109,1475126994!L109,1475127486!L109,1475127964!L109,1475144260!L109,1475144751!L109,1475145229!L109,1475145708!L109,1475146200!L109,1475146692!L109,1475147184!L109,1475147663!L109,1475148141!L109,1475148621!L109)</f>
        <v>0</v>
      </c>
      <c r="M109">
        <f>MEDIAN(1475102733!M109,1475103225!M109,1475103704!M109,1475104181!M109,1475104660!M109,1475105138!M109,1475105616!M109,1475106108!M109,1475106587!M109,1475107079!M109,1475123591!M109,1475124067!M109,1475124559!M109,1475125037!M109,1475125543!M109,1475126034!M109,1475126514!M109,1475126994!M109,1475127486!M109,1475127964!M109,1475144260!M109,1475144751!M109,1475145229!M109,1475145708!M109,1475146200!M109,1475146692!M109,1475147184!M109,1475147663!M109,1475148141!M109,1475148621!M109)</f>
        <v>0</v>
      </c>
      <c r="N109">
        <f>MEDIAN(1475102733!N109,1475103225!N109,1475103704!N109,1475104181!N109,1475104660!N109,1475105138!N109,1475105616!N109,1475106108!N109,1475106587!N109,1475107079!N109,1475123591!N109,1475124067!N109,1475124559!N109,1475125037!N109,1475125543!N109,1475126034!N109,1475126514!N109,1475126994!N109,1475127486!N109,1475127964!N109,1475144260!N109,1475144751!N109,1475145229!N109,1475145708!N109,1475146200!N109,1475146692!N109,1475147184!N109,1475147663!N109,1475148141!N109,1475148621!N109)</f>
        <v>0</v>
      </c>
      <c r="O109">
        <f>MEDIAN(1475102733!O109,1475103225!O109,1475103704!O109,1475104181!O109,1475104660!O109,1475105138!O109,1475105616!O109,1475106108!O109,1475106587!O109,1475107079!O109,1475123591!O109,1475124067!O109,1475124559!O109,1475125037!O109,1475125543!O109,1475126034!O109,1475126514!O109,1475126994!O109,1475127486!O109,1475127964!O109,1475144260!O109,1475144751!O109,1475145229!O109,1475145708!O109,1475146200!O109,1475146692!O109,1475147184!O109,1475147663!O109,1475148141!O109,1475148621!O109)</f>
        <v>0</v>
      </c>
      <c r="P109">
        <f>MEDIAN(1475102733!P109,1475103225!P109,1475103704!P109,1475104181!P109,1475104660!P109,1475105138!P109,1475105616!P109,1475106108!P109,1475106587!P109,1475107079!P109,1475123591!P109,1475124067!P109,1475124559!P109,1475125037!P109,1475125543!P109,1475126034!P109,1475126514!P109,1475126994!P109,1475127486!P109,1475127964!P109,1475144260!P109,1475144751!P109,1475145229!P109,1475145708!P109,1475146200!P109,1475146692!P109,1475147184!P109,1475147663!P109,1475148141!P109,1475148621!P109)</f>
        <v>0</v>
      </c>
      <c r="Q109">
        <f>MEDIAN(1475102733!Q109,1475103225!Q109,1475103704!Q109,1475104181!Q109,1475104660!Q109,1475105138!Q109,1475105616!Q109,1475106108!Q109,1475106587!Q109,1475107079!Q109,1475123591!Q109,1475124067!Q109,1475124559!Q109,1475125037!Q109,1475125543!Q109,1475126034!Q109,1475126514!Q109,1475126994!Q109,1475127486!Q109,1475127964!Q109,1475144260!Q109,1475144751!Q109,1475145229!Q109,1475145708!Q109,1475146200!Q109,1475146692!Q109,1475147184!Q109,1475147663!Q109,1475148141!Q109,1475148621!Q109)</f>
        <v>0</v>
      </c>
      <c r="R109">
        <f>MEDIAN(1475102733!R109,1475103225!R109,1475103704!R109,1475104181!R109,1475104660!R109,1475105138!R109,1475105616!R109,1475106108!R109,1475106587!R109,1475107079!R109,1475123591!R109,1475124067!R109,1475124559!R109,1475125037!R109,1475125543!R109,1475126034!R109,1475126514!R109,1475126994!R109,1475127486!R109,1475127964!R109,1475144260!R109,1475144751!R109,1475145229!R109,1475145708!R109,1475146200!R109,1475146692!R109,1475147184!R109,1475147663!R109,1475148141!R109,1475148621!R109)</f>
        <v>0</v>
      </c>
      <c r="S109">
        <f>MEDIAN(1475102733!S109,1475103225!S109,1475103704!S109,1475104181!S109,1475104660!S109,1475105138!S109,1475105616!S109,1475106108!S109,1475106587!S109,1475107079!S109,1475123591!S109,1475124067!S109,1475124559!S109,1475125037!S109,1475125543!S109,1475126034!S109,1475126514!S109,1475126994!S109,1475127486!S109,1475127964!S109,1475144260!S109,1475144751!S109,1475145229!S109,1475145708!S109,1475146200!S109,1475146692!S109,1475147184!S109,1475147663!S109,1475148141!S109,1475148621!S109)</f>
        <v>0</v>
      </c>
      <c r="T109">
        <f>MEDIAN(1475102733!T109,1475103225!T109,1475103704!T109,1475104181!T109,1475104660!T109,1475105138!T109,1475105616!T109,1475106108!T109,1475106587!T109,1475107079!T109,1475123591!T109,1475124067!T109,1475124559!T109,1475125037!T109,1475125543!T109,1475126034!T109,1475126514!T109,1475126994!T109,1475127486!T109,1475127964!T109,1475144260!T109,1475144751!T109,1475145229!T109,1475145708!T109,1475146200!T109,1475146692!T109,1475147184!T109,1475147663!T109,1475148141!T109,1475148621!T109)</f>
        <v>0</v>
      </c>
      <c r="U109">
        <f>MEDIAN(1475102733!U109,1475103225!U109,1475103704!U109,1475104181!U109,1475104660!U109,1475105138!U109,1475105616!U109,1475106108!U109,1475106587!U109,1475107079!U109,1475123591!U109,1475124067!U109,1475124559!U109,1475125037!U109,1475125543!U109,1475126034!U109,1475126514!U109,1475126994!U109,1475127486!U109,1475127964!U109,1475144260!U109,1475144751!U109,1475145229!U109,1475145708!U109,1475146200!U109,1475146692!U109,1475147184!U109,1475147663!U109,1475148141!U109,1475148621!U109)</f>
        <v>0</v>
      </c>
      <c r="V109">
        <f>MEDIAN(1475102733!V109,1475103225!V109,1475103704!V109,1475104181!V109,1475104660!V109,1475105138!V109,1475105616!V109,1475106108!V109,1475106587!V109,1475107079!V109,1475123591!V109,1475124067!V109,1475124559!V109,1475125037!V109,1475125543!V109,1475126034!V109,1475126514!V109,1475126994!V109,1475127486!V109,1475127964!V109,1475144260!V109,1475144751!V109,1475145229!V109,1475145708!V109,1475146200!V109,1475146692!V109,1475147184!V109,1475147663!V109,1475148141!V109,1475148621!V109)</f>
        <v>0</v>
      </c>
      <c r="W109">
        <f>MEDIAN(1475102733!W109,1475103225!W109,1475103704!W109,1475104181!W109,1475104660!W109,1475105138!W109,1475105616!W109,1475106108!W109,1475106587!W109,1475107079!W109,1475123591!W109,1475124067!W109,1475124559!W109,1475125037!W109,1475125543!W109,1475126034!W109,1475126514!W109,1475126994!W109,1475127486!W109,1475127964!W109,1475144260!W109,1475144751!W109,1475145229!W109,1475145708!W109,1475146200!W109,1475146692!W109,1475147184!W109,1475147663!W109,1475148141!W109,1475148621!W109)</f>
        <v>0</v>
      </c>
    </row>
    <row r="110" spans="1:23">
      <c r="A110">
        <f>MEDIAN(1475102733!A110,1475103225!A110,1475103704!A110,1475104181!A110,1475104660!A110,1475105138!A110,1475105616!A110,1475106108!A110,1475106587!A110,1475107079!A110,1475123591!A110,1475124067!A110,1475124559!A110,1475125037!A110,1475125543!A110,1475126034!A110,1475126514!A110,1475126994!A110,1475127486!A110,1475127964!A110,1475144260!A110,1475144751!A110,1475145229!A110,1475145708!A110,1475146200!A110,1475146692!A110,1475147184!A110,1475147663!A110,1475148141!A110,1475148621!A110)</f>
        <v>0</v>
      </c>
      <c r="B110">
        <f>MEDIAN(1475102733!B110,1475103225!B110,1475103704!B110,1475104181!B110,1475104660!B110,1475105138!B110,1475105616!B110,1475106108!B110,1475106587!B110,1475107079!B110,1475123591!B110,1475124067!B110,1475124559!B110,1475125037!B110,1475125543!B110,1475126034!B110,1475126514!B110,1475126994!B110,1475127486!B110,1475127964!B110,1475144260!B110,1475144751!B110,1475145229!B110,1475145708!B110,1475146200!B110,1475146692!B110,1475147184!B110,1475147663!B110,1475148141!B110,1475148621!B110)</f>
        <v>0</v>
      </c>
      <c r="C110">
        <f>MEDIAN(1475102733!C110,1475103225!C110,1475103704!C110,1475104181!C110,1475104660!C110,1475105138!C110,1475105616!C110,1475106108!C110,1475106587!C110,1475107079!C110,1475123591!C110,1475124067!C110,1475124559!C110,1475125037!C110,1475125543!C110,1475126034!C110,1475126514!C110,1475126994!C110,1475127486!C110,1475127964!C110,1475144260!C110,1475144751!C110,1475145229!C110,1475145708!C110,1475146200!C110,1475146692!C110,1475147184!C110,1475147663!C110,1475148141!C110,1475148621!C110)</f>
        <v>0</v>
      </c>
      <c r="D110">
        <f>MEDIAN(1475102733!D110,1475103225!D110,1475103704!D110,1475104181!D110,1475104660!D110,1475105138!D110,1475105616!D110,1475106108!D110,1475106587!D110,1475107079!D110,1475123591!D110,1475124067!D110,1475124559!D110,1475125037!D110,1475125543!D110,1475126034!D110,1475126514!D110,1475126994!D110,1475127486!D110,1475127964!D110,1475144260!D110,1475144751!D110,1475145229!D110,1475145708!D110,1475146200!D110,1475146692!D110,1475147184!D110,1475147663!D110,1475148141!D110,1475148621!D110)</f>
        <v>0</v>
      </c>
      <c r="E110">
        <f>MEDIAN(1475102733!E110,1475103225!E110,1475103704!E110,1475104181!E110,1475104660!E110,1475105138!E110,1475105616!E110,1475106108!E110,1475106587!E110,1475107079!E110,1475123591!E110,1475124067!E110,1475124559!E110,1475125037!E110,1475125543!E110,1475126034!E110,1475126514!E110,1475126994!E110,1475127486!E110,1475127964!E110,1475144260!E110,1475144751!E110,1475145229!E110,1475145708!E110,1475146200!E110,1475146692!E110,1475147184!E110,1475147663!E110,1475148141!E110,1475148621!E110)</f>
        <v>0</v>
      </c>
      <c r="F110">
        <f>MEDIAN(1475102733!F110,1475103225!F110,1475103704!F110,1475104181!F110,1475104660!F110,1475105138!F110,1475105616!F110,1475106108!F110,1475106587!F110,1475107079!F110,1475123591!F110,1475124067!F110,1475124559!F110,1475125037!F110,1475125543!F110,1475126034!F110,1475126514!F110,1475126994!F110,1475127486!F110,1475127964!F110,1475144260!F110,1475144751!F110,1475145229!F110,1475145708!F110,1475146200!F110,1475146692!F110,1475147184!F110,1475147663!F110,1475148141!F110,1475148621!F110)</f>
        <v>0</v>
      </c>
      <c r="G110">
        <f>MEDIAN(1475102733!G110,1475103225!G110,1475103704!G110,1475104181!G110,1475104660!G110,1475105138!G110,1475105616!G110,1475106108!G110,1475106587!G110,1475107079!G110,1475123591!G110,1475124067!G110,1475124559!G110,1475125037!G110,1475125543!G110,1475126034!G110,1475126514!G110,1475126994!G110,1475127486!G110,1475127964!G110,1475144260!G110,1475144751!G110,1475145229!G110,1475145708!G110,1475146200!G110,1475146692!G110,1475147184!G110,1475147663!G110,1475148141!G110,1475148621!G110)</f>
        <v>0</v>
      </c>
      <c r="H110">
        <f>MEDIAN(1475102733!H110,1475103225!H110,1475103704!H110,1475104181!H110,1475104660!H110,1475105138!H110,1475105616!H110,1475106108!H110,1475106587!H110,1475107079!H110,1475123591!H110,1475124067!H110,1475124559!H110,1475125037!H110,1475125543!H110,1475126034!H110,1475126514!H110,1475126994!H110,1475127486!H110,1475127964!H110,1475144260!H110,1475144751!H110,1475145229!H110,1475145708!H110,1475146200!H110,1475146692!H110,1475147184!H110,1475147663!H110,1475148141!H110,1475148621!H110)</f>
        <v>0</v>
      </c>
      <c r="I110">
        <f>MEDIAN(1475102733!I110,1475103225!I110,1475103704!I110,1475104181!I110,1475104660!I110,1475105138!I110,1475105616!I110,1475106108!I110,1475106587!I110,1475107079!I110,1475123591!I110,1475124067!I110,1475124559!I110,1475125037!I110,1475125543!I110,1475126034!I110,1475126514!I110,1475126994!I110,1475127486!I110,1475127964!I110,1475144260!I110,1475144751!I110,1475145229!I110,1475145708!I110,1475146200!I110,1475146692!I110,1475147184!I110,1475147663!I110,1475148141!I110,1475148621!I110)</f>
        <v>0</v>
      </c>
      <c r="J110">
        <f>MEDIAN(1475102733!J110,1475103225!J110,1475103704!J110,1475104181!J110,1475104660!J110,1475105138!J110,1475105616!J110,1475106108!J110,1475106587!J110,1475107079!J110,1475123591!J110,1475124067!J110,1475124559!J110,1475125037!J110,1475125543!J110,1475126034!J110,1475126514!J110,1475126994!J110,1475127486!J110,1475127964!J110,1475144260!J110,1475144751!J110,1475145229!J110,1475145708!J110,1475146200!J110,1475146692!J110,1475147184!J110,1475147663!J110,1475148141!J110,1475148621!J110)</f>
        <v>0</v>
      </c>
      <c r="K110">
        <f>MEDIAN(1475102733!K110,1475103225!K110,1475103704!K110,1475104181!K110,1475104660!K110,1475105138!K110,1475105616!K110,1475106108!K110,1475106587!K110,1475107079!K110,1475123591!K110,1475124067!K110,1475124559!K110,1475125037!K110,1475125543!K110,1475126034!K110,1475126514!K110,1475126994!K110,1475127486!K110,1475127964!K110,1475144260!K110,1475144751!K110,1475145229!K110,1475145708!K110,1475146200!K110,1475146692!K110,1475147184!K110,1475147663!K110,1475148141!K110,1475148621!K110)</f>
        <v>0</v>
      </c>
      <c r="L110">
        <f>MEDIAN(1475102733!L110,1475103225!L110,1475103704!L110,1475104181!L110,1475104660!L110,1475105138!L110,1475105616!L110,1475106108!L110,1475106587!L110,1475107079!L110,1475123591!L110,1475124067!L110,1475124559!L110,1475125037!L110,1475125543!L110,1475126034!L110,1475126514!L110,1475126994!L110,1475127486!L110,1475127964!L110,1475144260!L110,1475144751!L110,1475145229!L110,1475145708!L110,1475146200!L110,1475146692!L110,1475147184!L110,1475147663!L110,1475148141!L110,1475148621!L110)</f>
        <v>0</v>
      </c>
      <c r="M110">
        <f>MEDIAN(1475102733!M110,1475103225!M110,1475103704!M110,1475104181!M110,1475104660!M110,1475105138!M110,1475105616!M110,1475106108!M110,1475106587!M110,1475107079!M110,1475123591!M110,1475124067!M110,1475124559!M110,1475125037!M110,1475125543!M110,1475126034!M110,1475126514!M110,1475126994!M110,1475127486!M110,1475127964!M110,1475144260!M110,1475144751!M110,1475145229!M110,1475145708!M110,1475146200!M110,1475146692!M110,1475147184!M110,1475147663!M110,1475148141!M110,1475148621!M110)</f>
        <v>0</v>
      </c>
      <c r="N110">
        <f>MEDIAN(1475102733!N110,1475103225!N110,1475103704!N110,1475104181!N110,1475104660!N110,1475105138!N110,1475105616!N110,1475106108!N110,1475106587!N110,1475107079!N110,1475123591!N110,1475124067!N110,1475124559!N110,1475125037!N110,1475125543!N110,1475126034!N110,1475126514!N110,1475126994!N110,1475127486!N110,1475127964!N110,1475144260!N110,1475144751!N110,1475145229!N110,1475145708!N110,1475146200!N110,1475146692!N110,1475147184!N110,1475147663!N110,1475148141!N110,1475148621!N110)</f>
        <v>0</v>
      </c>
      <c r="O110">
        <f>MEDIAN(1475102733!O110,1475103225!O110,1475103704!O110,1475104181!O110,1475104660!O110,1475105138!O110,1475105616!O110,1475106108!O110,1475106587!O110,1475107079!O110,1475123591!O110,1475124067!O110,1475124559!O110,1475125037!O110,1475125543!O110,1475126034!O110,1475126514!O110,1475126994!O110,1475127486!O110,1475127964!O110,1475144260!O110,1475144751!O110,1475145229!O110,1475145708!O110,1475146200!O110,1475146692!O110,1475147184!O110,1475147663!O110,1475148141!O110,1475148621!O110)</f>
        <v>0</v>
      </c>
      <c r="P110">
        <f>MEDIAN(1475102733!P110,1475103225!P110,1475103704!P110,1475104181!P110,1475104660!P110,1475105138!P110,1475105616!P110,1475106108!P110,1475106587!P110,1475107079!P110,1475123591!P110,1475124067!P110,1475124559!P110,1475125037!P110,1475125543!P110,1475126034!P110,1475126514!P110,1475126994!P110,1475127486!P110,1475127964!P110,1475144260!P110,1475144751!P110,1475145229!P110,1475145708!P110,1475146200!P110,1475146692!P110,1475147184!P110,1475147663!P110,1475148141!P110,1475148621!P110)</f>
        <v>0</v>
      </c>
      <c r="Q110">
        <f>MEDIAN(1475102733!Q110,1475103225!Q110,1475103704!Q110,1475104181!Q110,1475104660!Q110,1475105138!Q110,1475105616!Q110,1475106108!Q110,1475106587!Q110,1475107079!Q110,1475123591!Q110,1475124067!Q110,1475124559!Q110,1475125037!Q110,1475125543!Q110,1475126034!Q110,1475126514!Q110,1475126994!Q110,1475127486!Q110,1475127964!Q110,1475144260!Q110,1475144751!Q110,1475145229!Q110,1475145708!Q110,1475146200!Q110,1475146692!Q110,1475147184!Q110,1475147663!Q110,1475148141!Q110,1475148621!Q110)</f>
        <v>0</v>
      </c>
      <c r="R110">
        <f>MEDIAN(1475102733!R110,1475103225!R110,1475103704!R110,1475104181!R110,1475104660!R110,1475105138!R110,1475105616!R110,1475106108!R110,1475106587!R110,1475107079!R110,1475123591!R110,1475124067!R110,1475124559!R110,1475125037!R110,1475125543!R110,1475126034!R110,1475126514!R110,1475126994!R110,1475127486!R110,1475127964!R110,1475144260!R110,1475144751!R110,1475145229!R110,1475145708!R110,1475146200!R110,1475146692!R110,1475147184!R110,1475147663!R110,1475148141!R110,1475148621!R110)</f>
        <v>0</v>
      </c>
      <c r="S110">
        <f>MEDIAN(1475102733!S110,1475103225!S110,1475103704!S110,1475104181!S110,1475104660!S110,1475105138!S110,1475105616!S110,1475106108!S110,1475106587!S110,1475107079!S110,1475123591!S110,1475124067!S110,1475124559!S110,1475125037!S110,1475125543!S110,1475126034!S110,1475126514!S110,1475126994!S110,1475127486!S110,1475127964!S110,1475144260!S110,1475144751!S110,1475145229!S110,1475145708!S110,1475146200!S110,1475146692!S110,1475147184!S110,1475147663!S110,1475148141!S110,1475148621!S110)</f>
        <v>0</v>
      </c>
      <c r="T110">
        <f>MEDIAN(1475102733!T110,1475103225!T110,1475103704!T110,1475104181!T110,1475104660!T110,1475105138!T110,1475105616!T110,1475106108!T110,1475106587!T110,1475107079!T110,1475123591!T110,1475124067!T110,1475124559!T110,1475125037!T110,1475125543!T110,1475126034!T110,1475126514!T110,1475126994!T110,1475127486!T110,1475127964!T110,1475144260!T110,1475144751!T110,1475145229!T110,1475145708!T110,1475146200!T110,1475146692!T110,1475147184!T110,1475147663!T110,1475148141!T110,1475148621!T110)</f>
        <v>0</v>
      </c>
      <c r="U110">
        <f>MEDIAN(1475102733!U110,1475103225!U110,1475103704!U110,1475104181!U110,1475104660!U110,1475105138!U110,1475105616!U110,1475106108!U110,1475106587!U110,1475107079!U110,1475123591!U110,1475124067!U110,1475124559!U110,1475125037!U110,1475125543!U110,1475126034!U110,1475126514!U110,1475126994!U110,1475127486!U110,1475127964!U110,1475144260!U110,1475144751!U110,1475145229!U110,1475145708!U110,1475146200!U110,1475146692!U110,1475147184!U110,1475147663!U110,1475148141!U110,1475148621!U110)</f>
        <v>0</v>
      </c>
      <c r="V110">
        <f>MEDIAN(1475102733!V110,1475103225!V110,1475103704!V110,1475104181!V110,1475104660!V110,1475105138!V110,1475105616!V110,1475106108!V110,1475106587!V110,1475107079!V110,1475123591!V110,1475124067!V110,1475124559!V110,1475125037!V110,1475125543!V110,1475126034!V110,1475126514!V110,1475126994!V110,1475127486!V110,1475127964!V110,1475144260!V110,1475144751!V110,1475145229!V110,1475145708!V110,1475146200!V110,1475146692!V110,1475147184!V110,1475147663!V110,1475148141!V110,1475148621!V110)</f>
        <v>0</v>
      </c>
      <c r="W110">
        <f>MEDIAN(1475102733!W110,1475103225!W110,1475103704!W110,1475104181!W110,1475104660!W110,1475105138!W110,1475105616!W110,1475106108!W110,1475106587!W110,1475107079!W110,1475123591!W110,1475124067!W110,1475124559!W110,1475125037!W110,1475125543!W110,1475126034!W110,1475126514!W110,1475126994!W110,1475127486!W110,1475127964!W110,1475144260!W110,1475144751!W110,1475145229!W110,1475145708!W110,1475146200!W110,1475146692!W110,1475147184!W110,1475147663!W110,1475148141!W110,1475148621!W110)</f>
        <v>0</v>
      </c>
    </row>
    <row r="111" spans="1:23">
      <c r="A111">
        <f>MEDIAN(1475102733!A111,1475103225!A111,1475103704!A111,1475104181!A111,1475104660!A111,1475105138!A111,1475105616!A111,1475106108!A111,1475106587!A111,1475107079!A111,1475123591!A111,1475124067!A111,1475124559!A111,1475125037!A111,1475125543!A111,1475126034!A111,1475126514!A111,1475126994!A111,1475127486!A111,1475127964!A111,1475144260!A111,1475144751!A111,1475145229!A111,1475145708!A111,1475146200!A111,1475146692!A111,1475147184!A111,1475147663!A111,1475148141!A111,1475148621!A111)</f>
        <v>0</v>
      </c>
      <c r="B111">
        <f>MEDIAN(1475102733!B111,1475103225!B111,1475103704!B111,1475104181!B111,1475104660!B111,1475105138!B111,1475105616!B111,1475106108!B111,1475106587!B111,1475107079!B111,1475123591!B111,1475124067!B111,1475124559!B111,1475125037!B111,1475125543!B111,1475126034!B111,1475126514!B111,1475126994!B111,1475127486!B111,1475127964!B111,1475144260!B111,1475144751!B111,1475145229!B111,1475145708!B111,1475146200!B111,1475146692!B111,1475147184!B111,1475147663!B111,1475148141!B111,1475148621!B111)</f>
        <v>0</v>
      </c>
      <c r="C111">
        <f>MEDIAN(1475102733!C111,1475103225!C111,1475103704!C111,1475104181!C111,1475104660!C111,1475105138!C111,1475105616!C111,1475106108!C111,1475106587!C111,1475107079!C111,1475123591!C111,1475124067!C111,1475124559!C111,1475125037!C111,1475125543!C111,1475126034!C111,1475126514!C111,1475126994!C111,1475127486!C111,1475127964!C111,1475144260!C111,1475144751!C111,1475145229!C111,1475145708!C111,1475146200!C111,1475146692!C111,1475147184!C111,1475147663!C111,1475148141!C111,1475148621!C111)</f>
        <v>0</v>
      </c>
      <c r="D111">
        <f>MEDIAN(1475102733!D111,1475103225!D111,1475103704!D111,1475104181!D111,1475104660!D111,1475105138!D111,1475105616!D111,1475106108!D111,1475106587!D111,1475107079!D111,1475123591!D111,1475124067!D111,1475124559!D111,1475125037!D111,1475125543!D111,1475126034!D111,1475126514!D111,1475126994!D111,1475127486!D111,1475127964!D111,1475144260!D111,1475144751!D111,1475145229!D111,1475145708!D111,1475146200!D111,1475146692!D111,1475147184!D111,1475147663!D111,1475148141!D111,1475148621!D111)</f>
        <v>0</v>
      </c>
      <c r="E111">
        <f>MEDIAN(1475102733!E111,1475103225!E111,1475103704!E111,1475104181!E111,1475104660!E111,1475105138!E111,1475105616!E111,1475106108!E111,1475106587!E111,1475107079!E111,1475123591!E111,1475124067!E111,1475124559!E111,1475125037!E111,1475125543!E111,1475126034!E111,1475126514!E111,1475126994!E111,1475127486!E111,1475127964!E111,1475144260!E111,1475144751!E111,1475145229!E111,1475145708!E111,1475146200!E111,1475146692!E111,1475147184!E111,1475147663!E111,1475148141!E111,1475148621!E111)</f>
        <v>0</v>
      </c>
      <c r="F111">
        <f>MEDIAN(1475102733!F111,1475103225!F111,1475103704!F111,1475104181!F111,1475104660!F111,1475105138!F111,1475105616!F111,1475106108!F111,1475106587!F111,1475107079!F111,1475123591!F111,1475124067!F111,1475124559!F111,1475125037!F111,1475125543!F111,1475126034!F111,1475126514!F111,1475126994!F111,1475127486!F111,1475127964!F111,1475144260!F111,1475144751!F111,1475145229!F111,1475145708!F111,1475146200!F111,1475146692!F111,1475147184!F111,1475147663!F111,1475148141!F111,1475148621!F111)</f>
        <v>0</v>
      </c>
      <c r="G111">
        <f>MEDIAN(1475102733!G111,1475103225!G111,1475103704!G111,1475104181!G111,1475104660!G111,1475105138!G111,1475105616!G111,1475106108!G111,1475106587!G111,1475107079!G111,1475123591!G111,1475124067!G111,1475124559!G111,1475125037!G111,1475125543!G111,1475126034!G111,1475126514!G111,1475126994!G111,1475127486!G111,1475127964!G111,1475144260!G111,1475144751!G111,1475145229!G111,1475145708!G111,1475146200!G111,1475146692!G111,1475147184!G111,1475147663!G111,1475148141!G111,1475148621!G111)</f>
        <v>0</v>
      </c>
      <c r="H111">
        <f>MEDIAN(1475102733!H111,1475103225!H111,1475103704!H111,1475104181!H111,1475104660!H111,1475105138!H111,1475105616!H111,1475106108!H111,1475106587!H111,1475107079!H111,1475123591!H111,1475124067!H111,1475124559!H111,1475125037!H111,1475125543!H111,1475126034!H111,1475126514!H111,1475126994!H111,1475127486!H111,1475127964!H111,1475144260!H111,1475144751!H111,1475145229!H111,1475145708!H111,1475146200!H111,1475146692!H111,1475147184!H111,1475147663!H111,1475148141!H111,1475148621!H111)</f>
        <v>0</v>
      </c>
      <c r="I111">
        <f>MEDIAN(1475102733!I111,1475103225!I111,1475103704!I111,1475104181!I111,1475104660!I111,1475105138!I111,1475105616!I111,1475106108!I111,1475106587!I111,1475107079!I111,1475123591!I111,1475124067!I111,1475124559!I111,1475125037!I111,1475125543!I111,1475126034!I111,1475126514!I111,1475126994!I111,1475127486!I111,1475127964!I111,1475144260!I111,1475144751!I111,1475145229!I111,1475145708!I111,1475146200!I111,1475146692!I111,1475147184!I111,1475147663!I111,1475148141!I111,1475148621!I111)</f>
        <v>0</v>
      </c>
      <c r="J111">
        <f>MEDIAN(1475102733!J111,1475103225!J111,1475103704!J111,1475104181!J111,1475104660!J111,1475105138!J111,1475105616!J111,1475106108!J111,1475106587!J111,1475107079!J111,1475123591!J111,1475124067!J111,1475124559!J111,1475125037!J111,1475125543!J111,1475126034!J111,1475126514!J111,1475126994!J111,1475127486!J111,1475127964!J111,1475144260!J111,1475144751!J111,1475145229!J111,1475145708!J111,1475146200!J111,1475146692!J111,1475147184!J111,1475147663!J111,1475148141!J111,1475148621!J111)</f>
        <v>0</v>
      </c>
      <c r="K111">
        <f>MEDIAN(1475102733!K111,1475103225!K111,1475103704!K111,1475104181!K111,1475104660!K111,1475105138!K111,1475105616!K111,1475106108!K111,1475106587!K111,1475107079!K111,1475123591!K111,1475124067!K111,1475124559!K111,1475125037!K111,1475125543!K111,1475126034!K111,1475126514!K111,1475126994!K111,1475127486!K111,1475127964!K111,1475144260!K111,1475144751!K111,1475145229!K111,1475145708!K111,1475146200!K111,1475146692!K111,1475147184!K111,1475147663!K111,1475148141!K111,1475148621!K111)</f>
        <v>0</v>
      </c>
      <c r="L111">
        <f>MEDIAN(1475102733!L111,1475103225!L111,1475103704!L111,1475104181!L111,1475104660!L111,1475105138!L111,1475105616!L111,1475106108!L111,1475106587!L111,1475107079!L111,1475123591!L111,1475124067!L111,1475124559!L111,1475125037!L111,1475125543!L111,1475126034!L111,1475126514!L111,1475126994!L111,1475127486!L111,1475127964!L111,1475144260!L111,1475144751!L111,1475145229!L111,1475145708!L111,1475146200!L111,1475146692!L111,1475147184!L111,1475147663!L111,1475148141!L111,1475148621!L111)</f>
        <v>0</v>
      </c>
      <c r="M111">
        <f>MEDIAN(1475102733!M111,1475103225!M111,1475103704!M111,1475104181!M111,1475104660!M111,1475105138!M111,1475105616!M111,1475106108!M111,1475106587!M111,1475107079!M111,1475123591!M111,1475124067!M111,1475124559!M111,1475125037!M111,1475125543!M111,1475126034!M111,1475126514!M111,1475126994!M111,1475127486!M111,1475127964!M111,1475144260!M111,1475144751!M111,1475145229!M111,1475145708!M111,1475146200!M111,1475146692!M111,1475147184!M111,1475147663!M111,1475148141!M111,1475148621!M111)</f>
        <v>0</v>
      </c>
      <c r="N111">
        <f>MEDIAN(1475102733!N111,1475103225!N111,1475103704!N111,1475104181!N111,1475104660!N111,1475105138!N111,1475105616!N111,1475106108!N111,1475106587!N111,1475107079!N111,1475123591!N111,1475124067!N111,1475124559!N111,1475125037!N111,1475125543!N111,1475126034!N111,1475126514!N111,1475126994!N111,1475127486!N111,1475127964!N111,1475144260!N111,1475144751!N111,1475145229!N111,1475145708!N111,1475146200!N111,1475146692!N111,1475147184!N111,1475147663!N111,1475148141!N111,1475148621!N111)</f>
        <v>0</v>
      </c>
      <c r="O111">
        <f>MEDIAN(1475102733!O111,1475103225!O111,1475103704!O111,1475104181!O111,1475104660!O111,1475105138!O111,1475105616!O111,1475106108!O111,1475106587!O111,1475107079!O111,1475123591!O111,1475124067!O111,1475124559!O111,1475125037!O111,1475125543!O111,1475126034!O111,1475126514!O111,1475126994!O111,1475127486!O111,1475127964!O111,1475144260!O111,1475144751!O111,1475145229!O111,1475145708!O111,1475146200!O111,1475146692!O111,1475147184!O111,1475147663!O111,1475148141!O111,1475148621!O111)</f>
        <v>0</v>
      </c>
      <c r="P111">
        <f>MEDIAN(1475102733!P111,1475103225!P111,1475103704!P111,1475104181!P111,1475104660!P111,1475105138!P111,1475105616!P111,1475106108!P111,1475106587!P111,1475107079!P111,1475123591!P111,1475124067!P111,1475124559!P111,1475125037!P111,1475125543!P111,1475126034!P111,1475126514!P111,1475126994!P111,1475127486!P111,1475127964!P111,1475144260!P111,1475144751!P111,1475145229!P111,1475145708!P111,1475146200!P111,1475146692!P111,1475147184!P111,1475147663!P111,1475148141!P111,1475148621!P111)</f>
        <v>0</v>
      </c>
      <c r="Q111">
        <f>MEDIAN(1475102733!Q111,1475103225!Q111,1475103704!Q111,1475104181!Q111,1475104660!Q111,1475105138!Q111,1475105616!Q111,1475106108!Q111,1475106587!Q111,1475107079!Q111,1475123591!Q111,1475124067!Q111,1475124559!Q111,1475125037!Q111,1475125543!Q111,1475126034!Q111,1475126514!Q111,1475126994!Q111,1475127486!Q111,1475127964!Q111,1475144260!Q111,1475144751!Q111,1475145229!Q111,1475145708!Q111,1475146200!Q111,1475146692!Q111,1475147184!Q111,1475147663!Q111,1475148141!Q111,1475148621!Q111)</f>
        <v>0</v>
      </c>
      <c r="R111">
        <f>MEDIAN(1475102733!R111,1475103225!R111,1475103704!R111,1475104181!R111,1475104660!R111,1475105138!R111,1475105616!R111,1475106108!R111,1475106587!R111,1475107079!R111,1475123591!R111,1475124067!R111,1475124559!R111,1475125037!R111,1475125543!R111,1475126034!R111,1475126514!R111,1475126994!R111,1475127486!R111,1475127964!R111,1475144260!R111,1475144751!R111,1475145229!R111,1475145708!R111,1475146200!R111,1475146692!R111,1475147184!R111,1475147663!R111,1475148141!R111,1475148621!R111)</f>
        <v>0</v>
      </c>
      <c r="S111">
        <f>MEDIAN(1475102733!S111,1475103225!S111,1475103704!S111,1475104181!S111,1475104660!S111,1475105138!S111,1475105616!S111,1475106108!S111,1475106587!S111,1475107079!S111,1475123591!S111,1475124067!S111,1475124559!S111,1475125037!S111,1475125543!S111,1475126034!S111,1475126514!S111,1475126994!S111,1475127486!S111,1475127964!S111,1475144260!S111,1475144751!S111,1475145229!S111,1475145708!S111,1475146200!S111,1475146692!S111,1475147184!S111,1475147663!S111,1475148141!S111,1475148621!S111)</f>
        <v>0</v>
      </c>
      <c r="T111">
        <f>MEDIAN(1475102733!T111,1475103225!T111,1475103704!T111,1475104181!T111,1475104660!T111,1475105138!T111,1475105616!T111,1475106108!T111,1475106587!T111,1475107079!T111,1475123591!T111,1475124067!T111,1475124559!T111,1475125037!T111,1475125543!T111,1475126034!T111,1475126514!T111,1475126994!T111,1475127486!T111,1475127964!T111,1475144260!T111,1475144751!T111,1475145229!T111,1475145708!T111,1475146200!T111,1475146692!T111,1475147184!T111,1475147663!T111,1475148141!T111,1475148621!T111)</f>
        <v>0</v>
      </c>
      <c r="U111">
        <f>MEDIAN(1475102733!U111,1475103225!U111,1475103704!U111,1475104181!U111,1475104660!U111,1475105138!U111,1475105616!U111,1475106108!U111,1475106587!U111,1475107079!U111,1475123591!U111,1475124067!U111,1475124559!U111,1475125037!U111,1475125543!U111,1475126034!U111,1475126514!U111,1475126994!U111,1475127486!U111,1475127964!U111,1475144260!U111,1475144751!U111,1475145229!U111,1475145708!U111,1475146200!U111,1475146692!U111,1475147184!U111,1475147663!U111,1475148141!U111,1475148621!U111)</f>
        <v>0</v>
      </c>
      <c r="V111">
        <f>MEDIAN(1475102733!V111,1475103225!V111,1475103704!V111,1475104181!V111,1475104660!V111,1475105138!V111,1475105616!V111,1475106108!V111,1475106587!V111,1475107079!V111,1475123591!V111,1475124067!V111,1475124559!V111,1475125037!V111,1475125543!V111,1475126034!V111,1475126514!V111,1475126994!V111,1475127486!V111,1475127964!V111,1475144260!V111,1475144751!V111,1475145229!V111,1475145708!V111,1475146200!V111,1475146692!V111,1475147184!V111,1475147663!V111,1475148141!V111,1475148621!V111)</f>
        <v>0</v>
      </c>
      <c r="W111">
        <f>MEDIAN(1475102733!W111,1475103225!W111,1475103704!W111,1475104181!W111,1475104660!W111,1475105138!W111,1475105616!W111,1475106108!W111,1475106587!W111,1475107079!W111,1475123591!W111,1475124067!W111,1475124559!W111,1475125037!W111,1475125543!W111,1475126034!W111,1475126514!W111,1475126994!W111,1475127486!W111,1475127964!W111,1475144260!W111,1475144751!W111,1475145229!W111,1475145708!W111,1475146200!W111,1475146692!W111,1475147184!W111,1475147663!W111,1475148141!W111,1475148621!W111)</f>
        <v>0</v>
      </c>
    </row>
    <row r="112" spans="1:23">
      <c r="A112">
        <f>MEDIAN(1475102733!A112,1475103225!A112,1475103704!A112,1475104181!A112,1475104660!A112,1475105138!A112,1475105616!A112,1475106108!A112,1475106587!A112,1475107079!A112,1475123591!A112,1475124067!A112,1475124559!A112,1475125037!A112,1475125543!A112,1475126034!A112,1475126514!A112,1475126994!A112,1475127486!A112,1475127964!A112,1475144260!A112,1475144751!A112,1475145229!A112,1475145708!A112,1475146200!A112,1475146692!A112,1475147184!A112,1475147663!A112,1475148141!A112,1475148621!A112)</f>
        <v>0</v>
      </c>
      <c r="B112">
        <f>MEDIAN(1475102733!B112,1475103225!B112,1475103704!B112,1475104181!B112,1475104660!B112,1475105138!B112,1475105616!B112,1475106108!B112,1475106587!B112,1475107079!B112,1475123591!B112,1475124067!B112,1475124559!B112,1475125037!B112,1475125543!B112,1475126034!B112,1475126514!B112,1475126994!B112,1475127486!B112,1475127964!B112,1475144260!B112,1475144751!B112,1475145229!B112,1475145708!B112,1475146200!B112,1475146692!B112,1475147184!B112,1475147663!B112,1475148141!B112,1475148621!B112)</f>
        <v>0</v>
      </c>
      <c r="C112">
        <f>MEDIAN(1475102733!C112,1475103225!C112,1475103704!C112,1475104181!C112,1475104660!C112,1475105138!C112,1475105616!C112,1475106108!C112,1475106587!C112,1475107079!C112,1475123591!C112,1475124067!C112,1475124559!C112,1475125037!C112,1475125543!C112,1475126034!C112,1475126514!C112,1475126994!C112,1475127486!C112,1475127964!C112,1475144260!C112,1475144751!C112,1475145229!C112,1475145708!C112,1475146200!C112,1475146692!C112,1475147184!C112,1475147663!C112,1475148141!C112,1475148621!C112)</f>
        <v>0</v>
      </c>
      <c r="D112">
        <f>MEDIAN(1475102733!D112,1475103225!D112,1475103704!D112,1475104181!D112,1475104660!D112,1475105138!D112,1475105616!D112,1475106108!D112,1475106587!D112,1475107079!D112,1475123591!D112,1475124067!D112,1475124559!D112,1475125037!D112,1475125543!D112,1475126034!D112,1475126514!D112,1475126994!D112,1475127486!D112,1475127964!D112,1475144260!D112,1475144751!D112,1475145229!D112,1475145708!D112,1475146200!D112,1475146692!D112,1475147184!D112,1475147663!D112,1475148141!D112,1475148621!D112)</f>
        <v>0</v>
      </c>
      <c r="E112">
        <f>MEDIAN(1475102733!E112,1475103225!E112,1475103704!E112,1475104181!E112,1475104660!E112,1475105138!E112,1475105616!E112,1475106108!E112,1475106587!E112,1475107079!E112,1475123591!E112,1475124067!E112,1475124559!E112,1475125037!E112,1475125543!E112,1475126034!E112,1475126514!E112,1475126994!E112,1475127486!E112,1475127964!E112,1475144260!E112,1475144751!E112,1475145229!E112,1475145708!E112,1475146200!E112,1475146692!E112,1475147184!E112,1475147663!E112,1475148141!E112,1475148621!E112)</f>
        <v>0</v>
      </c>
      <c r="F112">
        <f>MEDIAN(1475102733!F112,1475103225!F112,1475103704!F112,1475104181!F112,1475104660!F112,1475105138!F112,1475105616!F112,1475106108!F112,1475106587!F112,1475107079!F112,1475123591!F112,1475124067!F112,1475124559!F112,1475125037!F112,1475125543!F112,1475126034!F112,1475126514!F112,1475126994!F112,1475127486!F112,1475127964!F112,1475144260!F112,1475144751!F112,1475145229!F112,1475145708!F112,1475146200!F112,1475146692!F112,1475147184!F112,1475147663!F112,1475148141!F112,1475148621!F112)</f>
        <v>0</v>
      </c>
      <c r="G112">
        <f>MEDIAN(1475102733!G112,1475103225!G112,1475103704!G112,1475104181!G112,1475104660!G112,1475105138!G112,1475105616!G112,1475106108!G112,1475106587!G112,1475107079!G112,1475123591!G112,1475124067!G112,1475124559!G112,1475125037!G112,1475125543!G112,1475126034!G112,1475126514!G112,1475126994!G112,1475127486!G112,1475127964!G112,1475144260!G112,1475144751!G112,1475145229!G112,1475145708!G112,1475146200!G112,1475146692!G112,1475147184!G112,1475147663!G112,1475148141!G112,1475148621!G112)</f>
        <v>0</v>
      </c>
      <c r="H112">
        <f>MEDIAN(1475102733!H112,1475103225!H112,1475103704!H112,1475104181!H112,1475104660!H112,1475105138!H112,1475105616!H112,1475106108!H112,1475106587!H112,1475107079!H112,1475123591!H112,1475124067!H112,1475124559!H112,1475125037!H112,1475125543!H112,1475126034!H112,1475126514!H112,1475126994!H112,1475127486!H112,1475127964!H112,1475144260!H112,1475144751!H112,1475145229!H112,1475145708!H112,1475146200!H112,1475146692!H112,1475147184!H112,1475147663!H112,1475148141!H112,1475148621!H112)</f>
        <v>0</v>
      </c>
      <c r="I112">
        <f>MEDIAN(1475102733!I112,1475103225!I112,1475103704!I112,1475104181!I112,1475104660!I112,1475105138!I112,1475105616!I112,1475106108!I112,1475106587!I112,1475107079!I112,1475123591!I112,1475124067!I112,1475124559!I112,1475125037!I112,1475125543!I112,1475126034!I112,1475126514!I112,1475126994!I112,1475127486!I112,1475127964!I112,1475144260!I112,1475144751!I112,1475145229!I112,1475145708!I112,1475146200!I112,1475146692!I112,1475147184!I112,1475147663!I112,1475148141!I112,1475148621!I112)</f>
        <v>0</v>
      </c>
      <c r="J112">
        <f>MEDIAN(1475102733!J112,1475103225!J112,1475103704!J112,1475104181!J112,1475104660!J112,1475105138!J112,1475105616!J112,1475106108!J112,1475106587!J112,1475107079!J112,1475123591!J112,1475124067!J112,1475124559!J112,1475125037!J112,1475125543!J112,1475126034!J112,1475126514!J112,1475126994!J112,1475127486!J112,1475127964!J112,1475144260!J112,1475144751!J112,1475145229!J112,1475145708!J112,1475146200!J112,1475146692!J112,1475147184!J112,1475147663!J112,1475148141!J112,1475148621!J112)</f>
        <v>0</v>
      </c>
      <c r="K112">
        <f>MEDIAN(1475102733!K112,1475103225!K112,1475103704!K112,1475104181!K112,1475104660!K112,1475105138!K112,1475105616!K112,1475106108!K112,1475106587!K112,1475107079!K112,1475123591!K112,1475124067!K112,1475124559!K112,1475125037!K112,1475125543!K112,1475126034!K112,1475126514!K112,1475126994!K112,1475127486!K112,1475127964!K112,1475144260!K112,1475144751!K112,1475145229!K112,1475145708!K112,1475146200!K112,1475146692!K112,1475147184!K112,1475147663!K112,1475148141!K112,1475148621!K112)</f>
        <v>0</v>
      </c>
      <c r="L112">
        <f>MEDIAN(1475102733!L112,1475103225!L112,1475103704!L112,1475104181!L112,1475104660!L112,1475105138!L112,1475105616!L112,1475106108!L112,1475106587!L112,1475107079!L112,1475123591!L112,1475124067!L112,1475124559!L112,1475125037!L112,1475125543!L112,1475126034!L112,1475126514!L112,1475126994!L112,1475127486!L112,1475127964!L112,1475144260!L112,1475144751!L112,1475145229!L112,1475145708!L112,1475146200!L112,1475146692!L112,1475147184!L112,1475147663!L112,1475148141!L112,1475148621!L112)</f>
        <v>0</v>
      </c>
      <c r="M112">
        <f>MEDIAN(1475102733!M112,1475103225!M112,1475103704!M112,1475104181!M112,1475104660!M112,1475105138!M112,1475105616!M112,1475106108!M112,1475106587!M112,1475107079!M112,1475123591!M112,1475124067!M112,1475124559!M112,1475125037!M112,1475125543!M112,1475126034!M112,1475126514!M112,1475126994!M112,1475127486!M112,1475127964!M112,1475144260!M112,1475144751!M112,1475145229!M112,1475145708!M112,1475146200!M112,1475146692!M112,1475147184!M112,1475147663!M112,1475148141!M112,1475148621!M112)</f>
        <v>0</v>
      </c>
      <c r="N112">
        <f>MEDIAN(1475102733!N112,1475103225!N112,1475103704!N112,1475104181!N112,1475104660!N112,1475105138!N112,1475105616!N112,1475106108!N112,1475106587!N112,1475107079!N112,1475123591!N112,1475124067!N112,1475124559!N112,1475125037!N112,1475125543!N112,1475126034!N112,1475126514!N112,1475126994!N112,1475127486!N112,1475127964!N112,1475144260!N112,1475144751!N112,1475145229!N112,1475145708!N112,1475146200!N112,1475146692!N112,1475147184!N112,1475147663!N112,1475148141!N112,1475148621!N112)</f>
        <v>0</v>
      </c>
      <c r="O112">
        <f>MEDIAN(1475102733!O112,1475103225!O112,1475103704!O112,1475104181!O112,1475104660!O112,1475105138!O112,1475105616!O112,1475106108!O112,1475106587!O112,1475107079!O112,1475123591!O112,1475124067!O112,1475124559!O112,1475125037!O112,1475125543!O112,1475126034!O112,1475126514!O112,1475126994!O112,1475127486!O112,1475127964!O112,1475144260!O112,1475144751!O112,1475145229!O112,1475145708!O112,1475146200!O112,1475146692!O112,1475147184!O112,1475147663!O112,1475148141!O112,1475148621!O112)</f>
        <v>0</v>
      </c>
      <c r="P112">
        <f>MEDIAN(1475102733!P112,1475103225!P112,1475103704!P112,1475104181!P112,1475104660!P112,1475105138!P112,1475105616!P112,1475106108!P112,1475106587!P112,1475107079!P112,1475123591!P112,1475124067!P112,1475124559!P112,1475125037!P112,1475125543!P112,1475126034!P112,1475126514!P112,1475126994!P112,1475127486!P112,1475127964!P112,1475144260!P112,1475144751!P112,1475145229!P112,1475145708!P112,1475146200!P112,1475146692!P112,1475147184!P112,1475147663!P112,1475148141!P112,1475148621!P112)</f>
        <v>0</v>
      </c>
      <c r="Q112">
        <f>MEDIAN(1475102733!Q112,1475103225!Q112,1475103704!Q112,1475104181!Q112,1475104660!Q112,1475105138!Q112,1475105616!Q112,1475106108!Q112,1475106587!Q112,1475107079!Q112,1475123591!Q112,1475124067!Q112,1475124559!Q112,1475125037!Q112,1475125543!Q112,1475126034!Q112,1475126514!Q112,1475126994!Q112,1475127486!Q112,1475127964!Q112,1475144260!Q112,1475144751!Q112,1475145229!Q112,1475145708!Q112,1475146200!Q112,1475146692!Q112,1475147184!Q112,1475147663!Q112,1475148141!Q112,1475148621!Q112)</f>
        <v>0</v>
      </c>
      <c r="R112">
        <f>MEDIAN(1475102733!R112,1475103225!R112,1475103704!R112,1475104181!R112,1475104660!R112,1475105138!R112,1475105616!R112,1475106108!R112,1475106587!R112,1475107079!R112,1475123591!R112,1475124067!R112,1475124559!R112,1475125037!R112,1475125543!R112,1475126034!R112,1475126514!R112,1475126994!R112,1475127486!R112,1475127964!R112,1475144260!R112,1475144751!R112,1475145229!R112,1475145708!R112,1475146200!R112,1475146692!R112,1475147184!R112,1475147663!R112,1475148141!R112,1475148621!R112)</f>
        <v>0</v>
      </c>
      <c r="S112">
        <f>MEDIAN(1475102733!S112,1475103225!S112,1475103704!S112,1475104181!S112,1475104660!S112,1475105138!S112,1475105616!S112,1475106108!S112,1475106587!S112,1475107079!S112,1475123591!S112,1475124067!S112,1475124559!S112,1475125037!S112,1475125543!S112,1475126034!S112,1475126514!S112,1475126994!S112,1475127486!S112,1475127964!S112,1475144260!S112,1475144751!S112,1475145229!S112,1475145708!S112,1475146200!S112,1475146692!S112,1475147184!S112,1475147663!S112,1475148141!S112,1475148621!S112)</f>
        <v>0</v>
      </c>
      <c r="T112">
        <f>MEDIAN(1475102733!T112,1475103225!T112,1475103704!T112,1475104181!T112,1475104660!T112,1475105138!T112,1475105616!T112,1475106108!T112,1475106587!T112,1475107079!T112,1475123591!T112,1475124067!T112,1475124559!T112,1475125037!T112,1475125543!T112,1475126034!T112,1475126514!T112,1475126994!T112,1475127486!T112,1475127964!T112,1475144260!T112,1475144751!T112,1475145229!T112,1475145708!T112,1475146200!T112,1475146692!T112,1475147184!T112,1475147663!T112,1475148141!T112,1475148621!T112)</f>
        <v>0</v>
      </c>
      <c r="U112">
        <f>MEDIAN(1475102733!U112,1475103225!U112,1475103704!U112,1475104181!U112,1475104660!U112,1475105138!U112,1475105616!U112,1475106108!U112,1475106587!U112,1475107079!U112,1475123591!U112,1475124067!U112,1475124559!U112,1475125037!U112,1475125543!U112,1475126034!U112,1475126514!U112,1475126994!U112,1475127486!U112,1475127964!U112,1475144260!U112,1475144751!U112,1475145229!U112,1475145708!U112,1475146200!U112,1475146692!U112,1475147184!U112,1475147663!U112,1475148141!U112,1475148621!U112)</f>
        <v>0</v>
      </c>
      <c r="V112">
        <f>MEDIAN(1475102733!V112,1475103225!V112,1475103704!V112,1475104181!V112,1475104660!V112,1475105138!V112,1475105616!V112,1475106108!V112,1475106587!V112,1475107079!V112,1475123591!V112,1475124067!V112,1475124559!V112,1475125037!V112,1475125543!V112,1475126034!V112,1475126514!V112,1475126994!V112,1475127486!V112,1475127964!V112,1475144260!V112,1475144751!V112,1475145229!V112,1475145708!V112,1475146200!V112,1475146692!V112,1475147184!V112,1475147663!V112,1475148141!V112,1475148621!V112)</f>
        <v>0</v>
      </c>
      <c r="W112">
        <f>MEDIAN(1475102733!W112,1475103225!W112,1475103704!W112,1475104181!W112,1475104660!W112,1475105138!W112,1475105616!W112,1475106108!W112,1475106587!W112,1475107079!W112,1475123591!W112,1475124067!W112,1475124559!W112,1475125037!W112,1475125543!W112,1475126034!W112,1475126514!W112,1475126994!W112,1475127486!W112,1475127964!W112,1475144260!W112,1475144751!W112,1475145229!W112,1475145708!W112,1475146200!W112,1475146692!W112,1475147184!W112,1475147663!W112,1475148141!W112,1475148621!W112)</f>
        <v>0</v>
      </c>
    </row>
    <row r="113" spans="1:23">
      <c r="A113">
        <f>MEDIAN(1475102733!A113,1475103225!A113,1475103704!A113,1475104181!A113,1475104660!A113,1475105138!A113,1475105616!A113,1475106108!A113,1475106587!A113,1475107079!A113,1475123591!A113,1475124067!A113,1475124559!A113,1475125037!A113,1475125543!A113,1475126034!A113,1475126514!A113,1475126994!A113,1475127486!A113,1475127964!A113,1475144260!A113,1475144751!A113,1475145229!A113,1475145708!A113,1475146200!A113,1475146692!A113,1475147184!A113,1475147663!A113,1475148141!A113,1475148621!A113)</f>
        <v>0</v>
      </c>
      <c r="B113">
        <f>MEDIAN(1475102733!B113,1475103225!B113,1475103704!B113,1475104181!B113,1475104660!B113,1475105138!B113,1475105616!B113,1475106108!B113,1475106587!B113,1475107079!B113,1475123591!B113,1475124067!B113,1475124559!B113,1475125037!B113,1475125543!B113,1475126034!B113,1475126514!B113,1475126994!B113,1475127486!B113,1475127964!B113,1475144260!B113,1475144751!B113,1475145229!B113,1475145708!B113,1475146200!B113,1475146692!B113,1475147184!B113,1475147663!B113,1475148141!B113,1475148621!B113)</f>
        <v>0</v>
      </c>
      <c r="C113">
        <f>MEDIAN(1475102733!C113,1475103225!C113,1475103704!C113,1475104181!C113,1475104660!C113,1475105138!C113,1475105616!C113,1475106108!C113,1475106587!C113,1475107079!C113,1475123591!C113,1475124067!C113,1475124559!C113,1475125037!C113,1475125543!C113,1475126034!C113,1475126514!C113,1475126994!C113,1475127486!C113,1475127964!C113,1475144260!C113,1475144751!C113,1475145229!C113,1475145708!C113,1475146200!C113,1475146692!C113,1475147184!C113,1475147663!C113,1475148141!C113,1475148621!C113)</f>
        <v>0</v>
      </c>
      <c r="D113">
        <f>MEDIAN(1475102733!D113,1475103225!D113,1475103704!D113,1475104181!D113,1475104660!D113,1475105138!D113,1475105616!D113,1475106108!D113,1475106587!D113,1475107079!D113,1475123591!D113,1475124067!D113,1475124559!D113,1475125037!D113,1475125543!D113,1475126034!D113,1475126514!D113,1475126994!D113,1475127486!D113,1475127964!D113,1475144260!D113,1475144751!D113,1475145229!D113,1475145708!D113,1475146200!D113,1475146692!D113,1475147184!D113,1475147663!D113,1475148141!D113,1475148621!D113)</f>
        <v>0</v>
      </c>
      <c r="E113">
        <f>MEDIAN(1475102733!E113,1475103225!E113,1475103704!E113,1475104181!E113,1475104660!E113,1475105138!E113,1475105616!E113,1475106108!E113,1475106587!E113,1475107079!E113,1475123591!E113,1475124067!E113,1475124559!E113,1475125037!E113,1475125543!E113,1475126034!E113,1475126514!E113,1475126994!E113,1475127486!E113,1475127964!E113,1475144260!E113,1475144751!E113,1475145229!E113,1475145708!E113,1475146200!E113,1475146692!E113,1475147184!E113,1475147663!E113,1475148141!E113,1475148621!E113)</f>
        <v>0</v>
      </c>
      <c r="F113">
        <f>MEDIAN(1475102733!F113,1475103225!F113,1475103704!F113,1475104181!F113,1475104660!F113,1475105138!F113,1475105616!F113,1475106108!F113,1475106587!F113,1475107079!F113,1475123591!F113,1475124067!F113,1475124559!F113,1475125037!F113,1475125543!F113,1475126034!F113,1475126514!F113,1475126994!F113,1475127486!F113,1475127964!F113,1475144260!F113,1475144751!F113,1475145229!F113,1475145708!F113,1475146200!F113,1475146692!F113,1475147184!F113,1475147663!F113,1475148141!F113,1475148621!F113)</f>
        <v>0</v>
      </c>
      <c r="G113">
        <f>MEDIAN(1475102733!G113,1475103225!G113,1475103704!G113,1475104181!G113,1475104660!G113,1475105138!G113,1475105616!G113,1475106108!G113,1475106587!G113,1475107079!G113,1475123591!G113,1475124067!G113,1475124559!G113,1475125037!G113,1475125543!G113,1475126034!G113,1475126514!G113,1475126994!G113,1475127486!G113,1475127964!G113,1475144260!G113,1475144751!G113,1475145229!G113,1475145708!G113,1475146200!G113,1475146692!G113,1475147184!G113,1475147663!G113,1475148141!G113,1475148621!G113)</f>
        <v>0</v>
      </c>
      <c r="H113">
        <f>MEDIAN(1475102733!H113,1475103225!H113,1475103704!H113,1475104181!H113,1475104660!H113,1475105138!H113,1475105616!H113,1475106108!H113,1475106587!H113,1475107079!H113,1475123591!H113,1475124067!H113,1475124559!H113,1475125037!H113,1475125543!H113,1475126034!H113,1475126514!H113,1475126994!H113,1475127486!H113,1475127964!H113,1475144260!H113,1475144751!H113,1475145229!H113,1475145708!H113,1475146200!H113,1475146692!H113,1475147184!H113,1475147663!H113,1475148141!H113,1475148621!H113)</f>
        <v>0</v>
      </c>
      <c r="I113">
        <f>MEDIAN(1475102733!I113,1475103225!I113,1475103704!I113,1475104181!I113,1475104660!I113,1475105138!I113,1475105616!I113,1475106108!I113,1475106587!I113,1475107079!I113,1475123591!I113,1475124067!I113,1475124559!I113,1475125037!I113,1475125543!I113,1475126034!I113,1475126514!I113,1475126994!I113,1475127486!I113,1475127964!I113,1475144260!I113,1475144751!I113,1475145229!I113,1475145708!I113,1475146200!I113,1475146692!I113,1475147184!I113,1475147663!I113,1475148141!I113,1475148621!I113)</f>
        <v>0</v>
      </c>
      <c r="J113">
        <f>MEDIAN(1475102733!J113,1475103225!J113,1475103704!J113,1475104181!J113,1475104660!J113,1475105138!J113,1475105616!J113,1475106108!J113,1475106587!J113,1475107079!J113,1475123591!J113,1475124067!J113,1475124559!J113,1475125037!J113,1475125543!J113,1475126034!J113,1475126514!J113,1475126994!J113,1475127486!J113,1475127964!J113,1475144260!J113,1475144751!J113,1475145229!J113,1475145708!J113,1475146200!J113,1475146692!J113,1475147184!J113,1475147663!J113,1475148141!J113,1475148621!J113)</f>
        <v>0</v>
      </c>
      <c r="K113">
        <f>MEDIAN(1475102733!K113,1475103225!K113,1475103704!K113,1475104181!K113,1475104660!K113,1475105138!K113,1475105616!K113,1475106108!K113,1475106587!K113,1475107079!K113,1475123591!K113,1475124067!K113,1475124559!K113,1475125037!K113,1475125543!K113,1475126034!K113,1475126514!K113,1475126994!K113,1475127486!K113,1475127964!K113,1475144260!K113,1475144751!K113,1475145229!K113,1475145708!K113,1475146200!K113,1475146692!K113,1475147184!K113,1475147663!K113,1475148141!K113,1475148621!K113)</f>
        <v>0</v>
      </c>
      <c r="L113">
        <f>MEDIAN(1475102733!L113,1475103225!L113,1475103704!L113,1475104181!L113,1475104660!L113,1475105138!L113,1475105616!L113,1475106108!L113,1475106587!L113,1475107079!L113,1475123591!L113,1475124067!L113,1475124559!L113,1475125037!L113,1475125543!L113,1475126034!L113,1475126514!L113,1475126994!L113,1475127486!L113,1475127964!L113,1475144260!L113,1475144751!L113,1475145229!L113,1475145708!L113,1475146200!L113,1475146692!L113,1475147184!L113,1475147663!L113,1475148141!L113,1475148621!L113)</f>
        <v>0</v>
      </c>
      <c r="M113">
        <f>MEDIAN(1475102733!M113,1475103225!M113,1475103704!M113,1475104181!M113,1475104660!M113,1475105138!M113,1475105616!M113,1475106108!M113,1475106587!M113,1475107079!M113,1475123591!M113,1475124067!M113,1475124559!M113,1475125037!M113,1475125543!M113,1475126034!M113,1475126514!M113,1475126994!M113,1475127486!M113,1475127964!M113,1475144260!M113,1475144751!M113,1475145229!M113,1475145708!M113,1475146200!M113,1475146692!M113,1475147184!M113,1475147663!M113,1475148141!M113,1475148621!M113)</f>
        <v>0</v>
      </c>
      <c r="N113">
        <f>MEDIAN(1475102733!N113,1475103225!N113,1475103704!N113,1475104181!N113,1475104660!N113,1475105138!N113,1475105616!N113,1475106108!N113,1475106587!N113,1475107079!N113,1475123591!N113,1475124067!N113,1475124559!N113,1475125037!N113,1475125543!N113,1475126034!N113,1475126514!N113,1475126994!N113,1475127486!N113,1475127964!N113,1475144260!N113,1475144751!N113,1475145229!N113,1475145708!N113,1475146200!N113,1475146692!N113,1475147184!N113,1475147663!N113,1475148141!N113,1475148621!N113)</f>
        <v>0</v>
      </c>
      <c r="O113">
        <f>MEDIAN(1475102733!O113,1475103225!O113,1475103704!O113,1475104181!O113,1475104660!O113,1475105138!O113,1475105616!O113,1475106108!O113,1475106587!O113,1475107079!O113,1475123591!O113,1475124067!O113,1475124559!O113,1475125037!O113,1475125543!O113,1475126034!O113,1475126514!O113,1475126994!O113,1475127486!O113,1475127964!O113,1475144260!O113,1475144751!O113,1475145229!O113,1475145708!O113,1475146200!O113,1475146692!O113,1475147184!O113,1475147663!O113,1475148141!O113,1475148621!O113)</f>
        <v>0</v>
      </c>
      <c r="P113">
        <f>MEDIAN(1475102733!P113,1475103225!P113,1475103704!P113,1475104181!P113,1475104660!P113,1475105138!P113,1475105616!P113,1475106108!P113,1475106587!P113,1475107079!P113,1475123591!P113,1475124067!P113,1475124559!P113,1475125037!P113,1475125543!P113,1475126034!P113,1475126514!P113,1475126994!P113,1475127486!P113,1475127964!P113,1475144260!P113,1475144751!P113,1475145229!P113,1475145708!P113,1475146200!P113,1475146692!P113,1475147184!P113,1475147663!P113,1475148141!P113,1475148621!P113)</f>
        <v>0</v>
      </c>
      <c r="Q113">
        <f>MEDIAN(1475102733!Q113,1475103225!Q113,1475103704!Q113,1475104181!Q113,1475104660!Q113,1475105138!Q113,1475105616!Q113,1475106108!Q113,1475106587!Q113,1475107079!Q113,1475123591!Q113,1475124067!Q113,1475124559!Q113,1475125037!Q113,1475125543!Q113,1475126034!Q113,1475126514!Q113,1475126994!Q113,1475127486!Q113,1475127964!Q113,1475144260!Q113,1475144751!Q113,1475145229!Q113,1475145708!Q113,1475146200!Q113,1475146692!Q113,1475147184!Q113,1475147663!Q113,1475148141!Q113,1475148621!Q113)</f>
        <v>0</v>
      </c>
      <c r="R113">
        <f>MEDIAN(1475102733!R113,1475103225!R113,1475103704!R113,1475104181!R113,1475104660!R113,1475105138!R113,1475105616!R113,1475106108!R113,1475106587!R113,1475107079!R113,1475123591!R113,1475124067!R113,1475124559!R113,1475125037!R113,1475125543!R113,1475126034!R113,1475126514!R113,1475126994!R113,1475127486!R113,1475127964!R113,1475144260!R113,1475144751!R113,1475145229!R113,1475145708!R113,1475146200!R113,1475146692!R113,1475147184!R113,1475147663!R113,1475148141!R113,1475148621!R113)</f>
        <v>0</v>
      </c>
      <c r="S113">
        <f>MEDIAN(1475102733!S113,1475103225!S113,1475103704!S113,1475104181!S113,1475104660!S113,1475105138!S113,1475105616!S113,1475106108!S113,1475106587!S113,1475107079!S113,1475123591!S113,1475124067!S113,1475124559!S113,1475125037!S113,1475125543!S113,1475126034!S113,1475126514!S113,1475126994!S113,1475127486!S113,1475127964!S113,1475144260!S113,1475144751!S113,1475145229!S113,1475145708!S113,1475146200!S113,1475146692!S113,1475147184!S113,1475147663!S113,1475148141!S113,1475148621!S113)</f>
        <v>0</v>
      </c>
      <c r="T113">
        <f>MEDIAN(1475102733!T113,1475103225!T113,1475103704!T113,1475104181!T113,1475104660!T113,1475105138!T113,1475105616!T113,1475106108!T113,1475106587!T113,1475107079!T113,1475123591!T113,1475124067!T113,1475124559!T113,1475125037!T113,1475125543!T113,1475126034!T113,1475126514!T113,1475126994!T113,1475127486!T113,1475127964!T113,1475144260!T113,1475144751!T113,1475145229!T113,1475145708!T113,1475146200!T113,1475146692!T113,1475147184!T113,1475147663!T113,1475148141!T113,1475148621!T113)</f>
        <v>0</v>
      </c>
      <c r="U113">
        <f>MEDIAN(1475102733!U113,1475103225!U113,1475103704!U113,1475104181!U113,1475104660!U113,1475105138!U113,1475105616!U113,1475106108!U113,1475106587!U113,1475107079!U113,1475123591!U113,1475124067!U113,1475124559!U113,1475125037!U113,1475125543!U113,1475126034!U113,1475126514!U113,1475126994!U113,1475127486!U113,1475127964!U113,1475144260!U113,1475144751!U113,1475145229!U113,1475145708!U113,1475146200!U113,1475146692!U113,1475147184!U113,1475147663!U113,1475148141!U113,1475148621!U113)</f>
        <v>0</v>
      </c>
      <c r="V113">
        <f>MEDIAN(1475102733!V113,1475103225!V113,1475103704!V113,1475104181!V113,1475104660!V113,1475105138!V113,1475105616!V113,1475106108!V113,1475106587!V113,1475107079!V113,1475123591!V113,1475124067!V113,1475124559!V113,1475125037!V113,1475125543!V113,1475126034!V113,1475126514!V113,1475126994!V113,1475127486!V113,1475127964!V113,1475144260!V113,1475144751!V113,1475145229!V113,1475145708!V113,1475146200!V113,1475146692!V113,1475147184!V113,1475147663!V113,1475148141!V113,1475148621!V113)</f>
        <v>0</v>
      </c>
      <c r="W113">
        <f>MEDIAN(1475102733!W113,1475103225!W113,1475103704!W113,1475104181!W113,1475104660!W113,1475105138!W113,1475105616!W113,1475106108!W113,1475106587!W113,1475107079!W113,1475123591!W113,1475124067!W113,1475124559!W113,1475125037!W113,1475125543!W113,1475126034!W113,1475126514!W113,1475126994!W113,1475127486!W113,1475127964!W113,1475144260!W113,1475144751!W113,1475145229!W113,1475145708!W113,1475146200!W113,1475146692!W113,1475147184!W113,1475147663!W113,1475148141!W113,1475148621!W113)</f>
        <v>0</v>
      </c>
    </row>
    <row r="114" spans="1:23">
      <c r="A114">
        <f>MEDIAN(1475102733!A114,1475103225!A114,1475103704!A114,1475104181!A114,1475104660!A114,1475105138!A114,1475105616!A114,1475106108!A114,1475106587!A114,1475107079!A114,1475123591!A114,1475124067!A114,1475124559!A114,1475125037!A114,1475125543!A114,1475126034!A114,1475126514!A114,1475126994!A114,1475127486!A114,1475127964!A114,1475144260!A114,1475144751!A114,1475145229!A114,1475145708!A114,1475146200!A114,1475146692!A114,1475147184!A114,1475147663!A114,1475148141!A114,1475148621!A114)</f>
        <v>0</v>
      </c>
      <c r="B114">
        <f>MEDIAN(1475102733!B114,1475103225!B114,1475103704!B114,1475104181!B114,1475104660!B114,1475105138!B114,1475105616!B114,1475106108!B114,1475106587!B114,1475107079!B114,1475123591!B114,1475124067!B114,1475124559!B114,1475125037!B114,1475125543!B114,1475126034!B114,1475126514!B114,1475126994!B114,1475127486!B114,1475127964!B114,1475144260!B114,1475144751!B114,1475145229!B114,1475145708!B114,1475146200!B114,1475146692!B114,1475147184!B114,1475147663!B114,1475148141!B114,1475148621!B114)</f>
        <v>0</v>
      </c>
      <c r="C114">
        <f>MEDIAN(1475102733!C114,1475103225!C114,1475103704!C114,1475104181!C114,1475104660!C114,1475105138!C114,1475105616!C114,1475106108!C114,1475106587!C114,1475107079!C114,1475123591!C114,1475124067!C114,1475124559!C114,1475125037!C114,1475125543!C114,1475126034!C114,1475126514!C114,1475126994!C114,1475127486!C114,1475127964!C114,1475144260!C114,1475144751!C114,1475145229!C114,1475145708!C114,1475146200!C114,1475146692!C114,1475147184!C114,1475147663!C114,1475148141!C114,1475148621!C114)</f>
        <v>0</v>
      </c>
      <c r="D114">
        <f>MEDIAN(1475102733!D114,1475103225!D114,1475103704!D114,1475104181!D114,1475104660!D114,1475105138!D114,1475105616!D114,1475106108!D114,1475106587!D114,1475107079!D114,1475123591!D114,1475124067!D114,1475124559!D114,1475125037!D114,1475125543!D114,1475126034!D114,1475126514!D114,1475126994!D114,1475127486!D114,1475127964!D114,1475144260!D114,1475144751!D114,1475145229!D114,1475145708!D114,1475146200!D114,1475146692!D114,1475147184!D114,1475147663!D114,1475148141!D114,1475148621!D114)</f>
        <v>0</v>
      </c>
      <c r="E114">
        <f>MEDIAN(1475102733!E114,1475103225!E114,1475103704!E114,1475104181!E114,1475104660!E114,1475105138!E114,1475105616!E114,1475106108!E114,1475106587!E114,1475107079!E114,1475123591!E114,1475124067!E114,1475124559!E114,1475125037!E114,1475125543!E114,1475126034!E114,1475126514!E114,1475126994!E114,1475127486!E114,1475127964!E114,1475144260!E114,1475144751!E114,1475145229!E114,1475145708!E114,1475146200!E114,1475146692!E114,1475147184!E114,1475147663!E114,1475148141!E114,1475148621!E114)</f>
        <v>0</v>
      </c>
      <c r="F114">
        <f>MEDIAN(1475102733!F114,1475103225!F114,1475103704!F114,1475104181!F114,1475104660!F114,1475105138!F114,1475105616!F114,1475106108!F114,1475106587!F114,1475107079!F114,1475123591!F114,1475124067!F114,1475124559!F114,1475125037!F114,1475125543!F114,1475126034!F114,1475126514!F114,1475126994!F114,1475127486!F114,1475127964!F114,1475144260!F114,1475144751!F114,1475145229!F114,1475145708!F114,1475146200!F114,1475146692!F114,1475147184!F114,1475147663!F114,1475148141!F114,1475148621!F114)</f>
        <v>0</v>
      </c>
      <c r="G114">
        <f>MEDIAN(1475102733!G114,1475103225!G114,1475103704!G114,1475104181!G114,1475104660!G114,1475105138!G114,1475105616!G114,1475106108!G114,1475106587!G114,1475107079!G114,1475123591!G114,1475124067!G114,1475124559!G114,1475125037!G114,1475125543!G114,1475126034!G114,1475126514!G114,1475126994!G114,1475127486!G114,1475127964!G114,1475144260!G114,1475144751!G114,1475145229!G114,1475145708!G114,1475146200!G114,1475146692!G114,1475147184!G114,1475147663!G114,1475148141!G114,1475148621!G114)</f>
        <v>0</v>
      </c>
      <c r="H114">
        <f>MEDIAN(1475102733!H114,1475103225!H114,1475103704!H114,1475104181!H114,1475104660!H114,1475105138!H114,1475105616!H114,1475106108!H114,1475106587!H114,1475107079!H114,1475123591!H114,1475124067!H114,1475124559!H114,1475125037!H114,1475125543!H114,1475126034!H114,1475126514!H114,1475126994!H114,1475127486!H114,1475127964!H114,1475144260!H114,1475144751!H114,1475145229!H114,1475145708!H114,1475146200!H114,1475146692!H114,1475147184!H114,1475147663!H114,1475148141!H114,1475148621!H114)</f>
        <v>0</v>
      </c>
      <c r="I114">
        <f>MEDIAN(1475102733!I114,1475103225!I114,1475103704!I114,1475104181!I114,1475104660!I114,1475105138!I114,1475105616!I114,1475106108!I114,1475106587!I114,1475107079!I114,1475123591!I114,1475124067!I114,1475124559!I114,1475125037!I114,1475125543!I114,1475126034!I114,1475126514!I114,1475126994!I114,1475127486!I114,1475127964!I114,1475144260!I114,1475144751!I114,1475145229!I114,1475145708!I114,1475146200!I114,1475146692!I114,1475147184!I114,1475147663!I114,1475148141!I114,1475148621!I114)</f>
        <v>0</v>
      </c>
      <c r="J114">
        <f>MEDIAN(1475102733!J114,1475103225!J114,1475103704!J114,1475104181!J114,1475104660!J114,1475105138!J114,1475105616!J114,1475106108!J114,1475106587!J114,1475107079!J114,1475123591!J114,1475124067!J114,1475124559!J114,1475125037!J114,1475125543!J114,1475126034!J114,1475126514!J114,1475126994!J114,1475127486!J114,1475127964!J114,1475144260!J114,1475144751!J114,1475145229!J114,1475145708!J114,1475146200!J114,1475146692!J114,1475147184!J114,1475147663!J114,1475148141!J114,1475148621!J114)</f>
        <v>0</v>
      </c>
      <c r="K114">
        <f>MEDIAN(1475102733!K114,1475103225!K114,1475103704!K114,1475104181!K114,1475104660!K114,1475105138!K114,1475105616!K114,1475106108!K114,1475106587!K114,1475107079!K114,1475123591!K114,1475124067!K114,1475124559!K114,1475125037!K114,1475125543!K114,1475126034!K114,1475126514!K114,1475126994!K114,1475127486!K114,1475127964!K114,1475144260!K114,1475144751!K114,1475145229!K114,1475145708!K114,1475146200!K114,1475146692!K114,1475147184!K114,1475147663!K114,1475148141!K114,1475148621!K114)</f>
        <v>0</v>
      </c>
      <c r="L114">
        <f>MEDIAN(1475102733!L114,1475103225!L114,1475103704!L114,1475104181!L114,1475104660!L114,1475105138!L114,1475105616!L114,1475106108!L114,1475106587!L114,1475107079!L114,1475123591!L114,1475124067!L114,1475124559!L114,1475125037!L114,1475125543!L114,1475126034!L114,1475126514!L114,1475126994!L114,1475127486!L114,1475127964!L114,1475144260!L114,1475144751!L114,1475145229!L114,1475145708!L114,1475146200!L114,1475146692!L114,1475147184!L114,1475147663!L114,1475148141!L114,1475148621!L114)</f>
        <v>0</v>
      </c>
      <c r="M114">
        <f>MEDIAN(1475102733!M114,1475103225!M114,1475103704!M114,1475104181!M114,1475104660!M114,1475105138!M114,1475105616!M114,1475106108!M114,1475106587!M114,1475107079!M114,1475123591!M114,1475124067!M114,1475124559!M114,1475125037!M114,1475125543!M114,1475126034!M114,1475126514!M114,1475126994!M114,1475127486!M114,1475127964!M114,1475144260!M114,1475144751!M114,1475145229!M114,1475145708!M114,1475146200!M114,1475146692!M114,1475147184!M114,1475147663!M114,1475148141!M114,1475148621!M114)</f>
        <v>0</v>
      </c>
      <c r="N114">
        <f>MEDIAN(1475102733!N114,1475103225!N114,1475103704!N114,1475104181!N114,1475104660!N114,1475105138!N114,1475105616!N114,1475106108!N114,1475106587!N114,1475107079!N114,1475123591!N114,1475124067!N114,1475124559!N114,1475125037!N114,1475125543!N114,1475126034!N114,1475126514!N114,1475126994!N114,1475127486!N114,1475127964!N114,1475144260!N114,1475144751!N114,1475145229!N114,1475145708!N114,1475146200!N114,1475146692!N114,1475147184!N114,1475147663!N114,1475148141!N114,1475148621!N114)</f>
        <v>0</v>
      </c>
      <c r="O114">
        <f>MEDIAN(1475102733!O114,1475103225!O114,1475103704!O114,1475104181!O114,1475104660!O114,1475105138!O114,1475105616!O114,1475106108!O114,1475106587!O114,1475107079!O114,1475123591!O114,1475124067!O114,1475124559!O114,1475125037!O114,1475125543!O114,1475126034!O114,1475126514!O114,1475126994!O114,1475127486!O114,1475127964!O114,1475144260!O114,1475144751!O114,1475145229!O114,1475145708!O114,1475146200!O114,1475146692!O114,1475147184!O114,1475147663!O114,1475148141!O114,1475148621!O114)</f>
        <v>0</v>
      </c>
      <c r="P114">
        <f>MEDIAN(1475102733!P114,1475103225!P114,1475103704!P114,1475104181!P114,1475104660!P114,1475105138!P114,1475105616!P114,1475106108!P114,1475106587!P114,1475107079!P114,1475123591!P114,1475124067!P114,1475124559!P114,1475125037!P114,1475125543!P114,1475126034!P114,1475126514!P114,1475126994!P114,1475127486!P114,1475127964!P114,1475144260!P114,1475144751!P114,1475145229!P114,1475145708!P114,1475146200!P114,1475146692!P114,1475147184!P114,1475147663!P114,1475148141!P114,1475148621!P114)</f>
        <v>0</v>
      </c>
      <c r="Q114">
        <f>MEDIAN(1475102733!Q114,1475103225!Q114,1475103704!Q114,1475104181!Q114,1475104660!Q114,1475105138!Q114,1475105616!Q114,1475106108!Q114,1475106587!Q114,1475107079!Q114,1475123591!Q114,1475124067!Q114,1475124559!Q114,1475125037!Q114,1475125543!Q114,1475126034!Q114,1475126514!Q114,1475126994!Q114,1475127486!Q114,1475127964!Q114,1475144260!Q114,1475144751!Q114,1475145229!Q114,1475145708!Q114,1475146200!Q114,1475146692!Q114,1475147184!Q114,1475147663!Q114,1475148141!Q114,1475148621!Q114)</f>
        <v>0</v>
      </c>
      <c r="R114">
        <f>MEDIAN(1475102733!R114,1475103225!R114,1475103704!R114,1475104181!R114,1475104660!R114,1475105138!R114,1475105616!R114,1475106108!R114,1475106587!R114,1475107079!R114,1475123591!R114,1475124067!R114,1475124559!R114,1475125037!R114,1475125543!R114,1475126034!R114,1475126514!R114,1475126994!R114,1475127486!R114,1475127964!R114,1475144260!R114,1475144751!R114,1475145229!R114,1475145708!R114,1475146200!R114,1475146692!R114,1475147184!R114,1475147663!R114,1475148141!R114,1475148621!R114)</f>
        <v>0</v>
      </c>
      <c r="S114">
        <f>MEDIAN(1475102733!S114,1475103225!S114,1475103704!S114,1475104181!S114,1475104660!S114,1475105138!S114,1475105616!S114,1475106108!S114,1475106587!S114,1475107079!S114,1475123591!S114,1475124067!S114,1475124559!S114,1475125037!S114,1475125543!S114,1475126034!S114,1475126514!S114,1475126994!S114,1475127486!S114,1475127964!S114,1475144260!S114,1475144751!S114,1475145229!S114,1475145708!S114,1475146200!S114,1475146692!S114,1475147184!S114,1475147663!S114,1475148141!S114,1475148621!S114)</f>
        <v>0</v>
      </c>
      <c r="T114">
        <f>MEDIAN(1475102733!T114,1475103225!T114,1475103704!T114,1475104181!T114,1475104660!T114,1475105138!T114,1475105616!T114,1475106108!T114,1475106587!T114,1475107079!T114,1475123591!T114,1475124067!T114,1475124559!T114,1475125037!T114,1475125543!T114,1475126034!T114,1475126514!T114,1475126994!T114,1475127486!T114,1475127964!T114,1475144260!T114,1475144751!T114,1475145229!T114,1475145708!T114,1475146200!T114,1475146692!T114,1475147184!T114,1475147663!T114,1475148141!T114,1475148621!T114)</f>
        <v>0</v>
      </c>
      <c r="U114">
        <f>MEDIAN(1475102733!U114,1475103225!U114,1475103704!U114,1475104181!U114,1475104660!U114,1475105138!U114,1475105616!U114,1475106108!U114,1475106587!U114,1475107079!U114,1475123591!U114,1475124067!U114,1475124559!U114,1475125037!U114,1475125543!U114,1475126034!U114,1475126514!U114,1475126994!U114,1475127486!U114,1475127964!U114,1475144260!U114,1475144751!U114,1475145229!U114,1475145708!U114,1475146200!U114,1475146692!U114,1475147184!U114,1475147663!U114,1475148141!U114,1475148621!U114)</f>
        <v>0</v>
      </c>
      <c r="V114">
        <f>MEDIAN(1475102733!V114,1475103225!V114,1475103704!V114,1475104181!V114,1475104660!V114,1475105138!V114,1475105616!V114,1475106108!V114,1475106587!V114,1475107079!V114,1475123591!V114,1475124067!V114,1475124559!V114,1475125037!V114,1475125543!V114,1475126034!V114,1475126514!V114,1475126994!V114,1475127486!V114,1475127964!V114,1475144260!V114,1475144751!V114,1475145229!V114,1475145708!V114,1475146200!V114,1475146692!V114,1475147184!V114,1475147663!V114,1475148141!V114,1475148621!V114)</f>
        <v>0</v>
      </c>
      <c r="W114">
        <f>MEDIAN(1475102733!W114,1475103225!W114,1475103704!W114,1475104181!W114,1475104660!W114,1475105138!W114,1475105616!W114,1475106108!W114,1475106587!W114,1475107079!W114,1475123591!W114,1475124067!W114,1475124559!W114,1475125037!W114,1475125543!W114,1475126034!W114,1475126514!W114,1475126994!W114,1475127486!W114,1475127964!W114,1475144260!W114,1475144751!W114,1475145229!W114,1475145708!W114,1475146200!W114,1475146692!W114,1475147184!W114,1475147663!W114,1475148141!W114,1475148621!W114)</f>
        <v>0</v>
      </c>
    </row>
    <row r="115" spans="1:23">
      <c r="A115">
        <f>MEDIAN(1475102733!A115,1475103225!A115,1475103704!A115,1475104181!A115,1475104660!A115,1475105138!A115,1475105616!A115,1475106108!A115,1475106587!A115,1475107079!A115,1475123591!A115,1475124067!A115,1475124559!A115,1475125037!A115,1475125543!A115,1475126034!A115,1475126514!A115,1475126994!A115,1475127486!A115,1475127964!A115,1475144260!A115,1475144751!A115,1475145229!A115,1475145708!A115,1475146200!A115,1475146692!A115,1475147184!A115,1475147663!A115,1475148141!A115,1475148621!A115)</f>
        <v>0</v>
      </c>
      <c r="B115">
        <f>MEDIAN(1475102733!B115,1475103225!B115,1475103704!B115,1475104181!B115,1475104660!B115,1475105138!B115,1475105616!B115,1475106108!B115,1475106587!B115,1475107079!B115,1475123591!B115,1475124067!B115,1475124559!B115,1475125037!B115,1475125543!B115,1475126034!B115,1475126514!B115,1475126994!B115,1475127486!B115,1475127964!B115,1475144260!B115,1475144751!B115,1475145229!B115,1475145708!B115,1475146200!B115,1475146692!B115,1475147184!B115,1475147663!B115,1475148141!B115,1475148621!B115)</f>
        <v>0</v>
      </c>
      <c r="C115">
        <f>MEDIAN(1475102733!C115,1475103225!C115,1475103704!C115,1475104181!C115,1475104660!C115,1475105138!C115,1475105616!C115,1475106108!C115,1475106587!C115,1475107079!C115,1475123591!C115,1475124067!C115,1475124559!C115,1475125037!C115,1475125543!C115,1475126034!C115,1475126514!C115,1475126994!C115,1475127486!C115,1475127964!C115,1475144260!C115,1475144751!C115,1475145229!C115,1475145708!C115,1475146200!C115,1475146692!C115,1475147184!C115,1475147663!C115,1475148141!C115,1475148621!C115)</f>
        <v>0</v>
      </c>
      <c r="D115">
        <f>MEDIAN(1475102733!D115,1475103225!D115,1475103704!D115,1475104181!D115,1475104660!D115,1475105138!D115,1475105616!D115,1475106108!D115,1475106587!D115,1475107079!D115,1475123591!D115,1475124067!D115,1475124559!D115,1475125037!D115,1475125543!D115,1475126034!D115,1475126514!D115,1475126994!D115,1475127486!D115,1475127964!D115,1475144260!D115,1475144751!D115,1475145229!D115,1475145708!D115,1475146200!D115,1475146692!D115,1475147184!D115,1475147663!D115,1475148141!D115,1475148621!D115)</f>
        <v>0</v>
      </c>
      <c r="E115">
        <f>MEDIAN(1475102733!E115,1475103225!E115,1475103704!E115,1475104181!E115,1475104660!E115,1475105138!E115,1475105616!E115,1475106108!E115,1475106587!E115,1475107079!E115,1475123591!E115,1475124067!E115,1475124559!E115,1475125037!E115,1475125543!E115,1475126034!E115,1475126514!E115,1475126994!E115,1475127486!E115,1475127964!E115,1475144260!E115,1475144751!E115,1475145229!E115,1475145708!E115,1475146200!E115,1475146692!E115,1475147184!E115,1475147663!E115,1475148141!E115,1475148621!E115)</f>
        <v>0</v>
      </c>
      <c r="F115">
        <f>MEDIAN(1475102733!F115,1475103225!F115,1475103704!F115,1475104181!F115,1475104660!F115,1475105138!F115,1475105616!F115,1475106108!F115,1475106587!F115,1475107079!F115,1475123591!F115,1475124067!F115,1475124559!F115,1475125037!F115,1475125543!F115,1475126034!F115,1475126514!F115,1475126994!F115,1475127486!F115,1475127964!F115,1475144260!F115,1475144751!F115,1475145229!F115,1475145708!F115,1475146200!F115,1475146692!F115,1475147184!F115,1475147663!F115,1475148141!F115,1475148621!F115)</f>
        <v>0</v>
      </c>
      <c r="G115">
        <f>MEDIAN(1475102733!G115,1475103225!G115,1475103704!G115,1475104181!G115,1475104660!G115,1475105138!G115,1475105616!G115,1475106108!G115,1475106587!G115,1475107079!G115,1475123591!G115,1475124067!G115,1475124559!G115,1475125037!G115,1475125543!G115,1475126034!G115,1475126514!G115,1475126994!G115,1475127486!G115,1475127964!G115,1475144260!G115,1475144751!G115,1475145229!G115,1475145708!G115,1475146200!G115,1475146692!G115,1475147184!G115,1475147663!G115,1475148141!G115,1475148621!G115)</f>
        <v>0</v>
      </c>
      <c r="H115">
        <f>MEDIAN(1475102733!H115,1475103225!H115,1475103704!H115,1475104181!H115,1475104660!H115,1475105138!H115,1475105616!H115,1475106108!H115,1475106587!H115,1475107079!H115,1475123591!H115,1475124067!H115,1475124559!H115,1475125037!H115,1475125543!H115,1475126034!H115,1475126514!H115,1475126994!H115,1475127486!H115,1475127964!H115,1475144260!H115,1475144751!H115,1475145229!H115,1475145708!H115,1475146200!H115,1475146692!H115,1475147184!H115,1475147663!H115,1475148141!H115,1475148621!H115)</f>
        <v>0</v>
      </c>
      <c r="I115">
        <f>MEDIAN(1475102733!I115,1475103225!I115,1475103704!I115,1475104181!I115,1475104660!I115,1475105138!I115,1475105616!I115,1475106108!I115,1475106587!I115,1475107079!I115,1475123591!I115,1475124067!I115,1475124559!I115,1475125037!I115,1475125543!I115,1475126034!I115,1475126514!I115,1475126994!I115,1475127486!I115,1475127964!I115,1475144260!I115,1475144751!I115,1475145229!I115,1475145708!I115,1475146200!I115,1475146692!I115,1475147184!I115,1475147663!I115,1475148141!I115,1475148621!I115)</f>
        <v>0</v>
      </c>
      <c r="J115">
        <f>MEDIAN(1475102733!J115,1475103225!J115,1475103704!J115,1475104181!J115,1475104660!J115,1475105138!J115,1475105616!J115,1475106108!J115,1475106587!J115,1475107079!J115,1475123591!J115,1475124067!J115,1475124559!J115,1475125037!J115,1475125543!J115,1475126034!J115,1475126514!J115,1475126994!J115,1475127486!J115,1475127964!J115,1475144260!J115,1475144751!J115,1475145229!J115,1475145708!J115,1475146200!J115,1475146692!J115,1475147184!J115,1475147663!J115,1475148141!J115,1475148621!J115)</f>
        <v>0</v>
      </c>
      <c r="K115">
        <f>MEDIAN(1475102733!K115,1475103225!K115,1475103704!K115,1475104181!K115,1475104660!K115,1475105138!K115,1475105616!K115,1475106108!K115,1475106587!K115,1475107079!K115,1475123591!K115,1475124067!K115,1475124559!K115,1475125037!K115,1475125543!K115,1475126034!K115,1475126514!K115,1475126994!K115,1475127486!K115,1475127964!K115,1475144260!K115,1475144751!K115,1475145229!K115,1475145708!K115,1475146200!K115,1475146692!K115,1475147184!K115,1475147663!K115,1475148141!K115,1475148621!K115)</f>
        <v>0</v>
      </c>
      <c r="L115">
        <f>MEDIAN(1475102733!L115,1475103225!L115,1475103704!L115,1475104181!L115,1475104660!L115,1475105138!L115,1475105616!L115,1475106108!L115,1475106587!L115,1475107079!L115,1475123591!L115,1475124067!L115,1475124559!L115,1475125037!L115,1475125543!L115,1475126034!L115,1475126514!L115,1475126994!L115,1475127486!L115,1475127964!L115,1475144260!L115,1475144751!L115,1475145229!L115,1475145708!L115,1475146200!L115,1475146692!L115,1475147184!L115,1475147663!L115,1475148141!L115,1475148621!L115)</f>
        <v>0</v>
      </c>
      <c r="M115">
        <f>MEDIAN(1475102733!M115,1475103225!M115,1475103704!M115,1475104181!M115,1475104660!M115,1475105138!M115,1475105616!M115,1475106108!M115,1475106587!M115,1475107079!M115,1475123591!M115,1475124067!M115,1475124559!M115,1475125037!M115,1475125543!M115,1475126034!M115,1475126514!M115,1475126994!M115,1475127486!M115,1475127964!M115,1475144260!M115,1475144751!M115,1475145229!M115,1475145708!M115,1475146200!M115,1475146692!M115,1475147184!M115,1475147663!M115,1475148141!M115,1475148621!M115)</f>
        <v>0</v>
      </c>
      <c r="N115">
        <f>MEDIAN(1475102733!N115,1475103225!N115,1475103704!N115,1475104181!N115,1475104660!N115,1475105138!N115,1475105616!N115,1475106108!N115,1475106587!N115,1475107079!N115,1475123591!N115,1475124067!N115,1475124559!N115,1475125037!N115,1475125543!N115,1475126034!N115,1475126514!N115,1475126994!N115,1475127486!N115,1475127964!N115,1475144260!N115,1475144751!N115,1475145229!N115,1475145708!N115,1475146200!N115,1475146692!N115,1475147184!N115,1475147663!N115,1475148141!N115,1475148621!N115)</f>
        <v>0</v>
      </c>
      <c r="O115">
        <f>MEDIAN(1475102733!O115,1475103225!O115,1475103704!O115,1475104181!O115,1475104660!O115,1475105138!O115,1475105616!O115,1475106108!O115,1475106587!O115,1475107079!O115,1475123591!O115,1475124067!O115,1475124559!O115,1475125037!O115,1475125543!O115,1475126034!O115,1475126514!O115,1475126994!O115,1475127486!O115,1475127964!O115,1475144260!O115,1475144751!O115,1475145229!O115,1475145708!O115,1475146200!O115,1475146692!O115,1475147184!O115,1475147663!O115,1475148141!O115,1475148621!O115)</f>
        <v>0</v>
      </c>
      <c r="P115">
        <f>MEDIAN(1475102733!P115,1475103225!P115,1475103704!P115,1475104181!P115,1475104660!P115,1475105138!P115,1475105616!P115,1475106108!P115,1475106587!P115,1475107079!P115,1475123591!P115,1475124067!P115,1475124559!P115,1475125037!P115,1475125543!P115,1475126034!P115,1475126514!P115,1475126994!P115,1475127486!P115,1475127964!P115,1475144260!P115,1475144751!P115,1475145229!P115,1475145708!P115,1475146200!P115,1475146692!P115,1475147184!P115,1475147663!P115,1475148141!P115,1475148621!P115)</f>
        <v>0</v>
      </c>
      <c r="Q115">
        <f>MEDIAN(1475102733!Q115,1475103225!Q115,1475103704!Q115,1475104181!Q115,1475104660!Q115,1475105138!Q115,1475105616!Q115,1475106108!Q115,1475106587!Q115,1475107079!Q115,1475123591!Q115,1475124067!Q115,1475124559!Q115,1475125037!Q115,1475125543!Q115,1475126034!Q115,1475126514!Q115,1475126994!Q115,1475127486!Q115,1475127964!Q115,1475144260!Q115,1475144751!Q115,1475145229!Q115,1475145708!Q115,1475146200!Q115,1475146692!Q115,1475147184!Q115,1475147663!Q115,1475148141!Q115,1475148621!Q115)</f>
        <v>0</v>
      </c>
      <c r="R115">
        <f>MEDIAN(1475102733!R115,1475103225!R115,1475103704!R115,1475104181!R115,1475104660!R115,1475105138!R115,1475105616!R115,1475106108!R115,1475106587!R115,1475107079!R115,1475123591!R115,1475124067!R115,1475124559!R115,1475125037!R115,1475125543!R115,1475126034!R115,1475126514!R115,1475126994!R115,1475127486!R115,1475127964!R115,1475144260!R115,1475144751!R115,1475145229!R115,1475145708!R115,1475146200!R115,1475146692!R115,1475147184!R115,1475147663!R115,1475148141!R115,1475148621!R115)</f>
        <v>0</v>
      </c>
      <c r="S115">
        <f>MEDIAN(1475102733!S115,1475103225!S115,1475103704!S115,1475104181!S115,1475104660!S115,1475105138!S115,1475105616!S115,1475106108!S115,1475106587!S115,1475107079!S115,1475123591!S115,1475124067!S115,1475124559!S115,1475125037!S115,1475125543!S115,1475126034!S115,1475126514!S115,1475126994!S115,1475127486!S115,1475127964!S115,1475144260!S115,1475144751!S115,1475145229!S115,1475145708!S115,1475146200!S115,1475146692!S115,1475147184!S115,1475147663!S115,1475148141!S115,1475148621!S115)</f>
        <v>0</v>
      </c>
      <c r="T115">
        <f>MEDIAN(1475102733!T115,1475103225!T115,1475103704!T115,1475104181!T115,1475104660!T115,1475105138!T115,1475105616!T115,1475106108!T115,1475106587!T115,1475107079!T115,1475123591!T115,1475124067!T115,1475124559!T115,1475125037!T115,1475125543!T115,1475126034!T115,1475126514!T115,1475126994!T115,1475127486!T115,1475127964!T115,1475144260!T115,1475144751!T115,1475145229!T115,1475145708!T115,1475146200!T115,1475146692!T115,1475147184!T115,1475147663!T115,1475148141!T115,1475148621!T115)</f>
        <v>0</v>
      </c>
      <c r="U115">
        <f>MEDIAN(1475102733!U115,1475103225!U115,1475103704!U115,1475104181!U115,1475104660!U115,1475105138!U115,1475105616!U115,1475106108!U115,1475106587!U115,1475107079!U115,1475123591!U115,1475124067!U115,1475124559!U115,1475125037!U115,1475125543!U115,1475126034!U115,1475126514!U115,1475126994!U115,1475127486!U115,1475127964!U115,1475144260!U115,1475144751!U115,1475145229!U115,1475145708!U115,1475146200!U115,1475146692!U115,1475147184!U115,1475147663!U115,1475148141!U115,1475148621!U115)</f>
        <v>0</v>
      </c>
      <c r="V115">
        <f>MEDIAN(1475102733!V115,1475103225!V115,1475103704!V115,1475104181!V115,1475104660!V115,1475105138!V115,1475105616!V115,1475106108!V115,1475106587!V115,1475107079!V115,1475123591!V115,1475124067!V115,1475124559!V115,1475125037!V115,1475125543!V115,1475126034!V115,1475126514!V115,1475126994!V115,1475127486!V115,1475127964!V115,1475144260!V115,1475144751!V115,1475145229!V115,1475145708!V115,1475146200!V115,1475146692!V115,1475147184!V115,1475147663!V115,1475148141!V115,1475148621!V115)</f>
        <v>0</v>
      </c>
      <c r="W115">
        <f>MEDIAN(1475102733!W115,1475103225!W115,1475103704!W115,1475104181!W115,1475104660!W115,1475105138!W115,1475105616!W115,1475106108!W115,1475106587!W115,1475107079!W115,1475123591!W115,1475124067!W115,1475124559!W115,1475125037!W115,1475125543!W115,1475126034!W115,1475126514!W115,1475126994!W115,1475127486!W115,1475127964!W115,1475144260!W115,1475144751!W115,1475145229!W115,1475145708!W115,1475146200!W115,1475146692!W115,1475147184!W115,1475147663!W115,1475148141!W115,1475148621!W115)</f>
        <v>0</v>
      </c>
    </row>
    <row r="116" spans="1:23">
      <c r="A116">
        <f>MEDIAN(1475102733!A116,1475103225!A116,1475103704!A116,1475104181!A116,1475104660!A116,1475105138!A116,1475105616!A116,1475106108!A116,1475106587!A116,1475107079!A116,1475123591!A116,1475124067!A116,1475124559!A116,1475125037!A116,1475125543!A116,1475126034!A116,1475126514!A116,1475126994!A116,1475127486!A116,1475127964!A116,1475144260!A116,1475144751!A116,1475145229!A116,1475145708!A116,1475146200!A116,1475146692!A116,1475147184!A116,1475147663!A116,1475148141!A116,1475148621!A116)</f>
        <v>0</v>
      </c>
      <c r="B116">
        <f>MEDIAN(1475102733!B116,1475103225!B116,1475103704!B116,1475104181!B116,1475104660!B116,1475105138!B116,1475105616!B116,1475106108!B116,1475106587!B116,1475107079!B116,1475123591!B116,1475124067!B116,1475124559!B116,1475125037!B116,1475125543!B116,1475126034!B116,1475126514!B116,1475126994!B116,1475127486!B116,1475127964!B116,1475144260!B116,1475144751!B116,1475145229!B116,1475145708!B116,1475146200!B116,1475146692!B116,1475147184!B116,1475147663!B116,1475148141!B116,1475148621!B116)</f>
        <v>0</v>
      </c>
      <c r="C116">
        <f>MEDIAN(1475102733!C116,1475103225!C116,1475103704!C116,1475104181!C116,1475104660!C116,1475105138!C116,1475105616!C116,1475106108!C116,1475106587!C116,1475107079!C116,1475123591!C116,1475124067!C116,1475124559!C116,1475125037!C116,1475125543!C116,1475126034!C116,1475126514!C116,1475126994!C116,1475127486!C116,1475127964!C116,1475144260!C116,1475144751!C116,1475145229!C116,1475145708!C116,1475146200!C116,1475146692!C116,1475147184!C116,1475147663!C116,1475148141!C116,1475148621!C116)</f>
        <v>0</v>
      </c>
      <c r="D116">
        <f>MEDIAN(1475102733!D116,1475103225!D116,1475103704!D116,1475104181!D116,1475104660!D116,1475105138!D116,1475105616!D116,1475106108!D116,1475106587!D116,1475107079!D116,1475123591!D116,1475124067!D116,1475124559!D116,1475125037!D116,1475125543!D116,1475126034!D116,1475126514!D116,1475126994!D116,1475127486!D116,1475127964!D116,1475144260!D116,1475144751!D116,1475145229!D116,1475145708!D116,1475146200!D116,1475146692!D116,1475147184!D116,1475147663!D116,1475148141!D116,1475148621!D116)</f>
        <v>0</v>
      </c>
      <c r="E116">
        <f>MEDIAN(1475102733!E116,1475103225!E116,1475103704!E116,1475104181!E116,1475104660!E116,1475105138!E116,1475105616!E116,1475106108!E116,1475106587!E116,1475107079!E116,1475123591!E116,1475124067!E116,1475124559!E116,1475125037!E116,1475125543!E116,1475126034!E116,1475126514!E116,1475126994!E116,1475127486!E116,1475127964!E116,1475144260!E116,1475144751!E116,1475145229!E116,1475145708!E116,1475146200!E116,1475146692!E116,1475147184!E116,1475147663!E116,1475148141!E116,1475148621!E116)</f>
        <v>0</v>
      </c>
      <c r="F116">
        <f>MEDIAN(1475102733!F116,1475103225!F116,1475103704!F116,1475104181!F116,1475104660!F116,1475105138!F116,1475105616!F116,1475106108!F116,1475106587!F116,1475107079!F116,1475123591!F116,1475124067!F116,1475124559!F116,1475125037!F116,1475125543!F116,1475126034!F116,1475126514!F116,1475126994!F116,1475127486!F116,1475127964!F116,1475144260!F116,1475144751!F116,1475145229!F116,1475145708!F116,1475146200!F116,1475146692!F116,1475147184!F116,1475147663!F116,1475148141!F116,1475148621!F116)</f>
        <v>0</v>
      </c>
      <c r="G116">
        <f>MEDIAN(1475102733!G116,1475103225!G116,1475103704!G116,1475104181!G116,1475104660!G116,1475105138!G116,1475105616!G116,1475106108!G116,1475106587!G116,1475107079!G116,1475123591!G116,1475124067!G116,1475124559!G116,1475125037!G116,1475125543!G116,1475126034!G116,1475126514!G116,1475126994!G116,1475127486!G116,1475127964!G116,1475144260!G116,1475144751!G116,1475145229!G116,1475145708!G116,1475146200!G116,1475146692!G116,1475147184!G116,1475147663!G116,1475148141!G116,1475148621!G116)</f>
        <v>0</v>
      </c>
      <c r="H116">
        <f>MEDIAN(1475102733!H116,1475103225!H116,1475103704!H116,1475104181!H116,1475104660!H116,1475105138!H116,1475105616!H116,1475106108!H116,1475106587!H116,1475107079!H116,1475123591!H116,1475124067!H116,1475124559!H116,1475125037!H116,1475125543!H116,1475126034!H116,1475126514!H116,1475126994!H116,1475127486!H116,1475127964!H116,1475144260!H116,1475144751!H116,1475145229!H116,1475145708!H116,1475146200!H116,1475146692!H116,1475147184!H116,1475147663!H116,1475148141!H116,1475148621!H116)</f>
        <v>0</v>
      </c>
      <c r="I116">
        <f>MEDIAN(1475102733!I116,1475103225!I116,1475103704!I116,1475104181!I116,1475104660!I116,1475105138!I116,1475105616!I116,1475106108!I116,1475106587!I116,1475107079!I116,1475123591!I116,1475124067!I116,1475124559!I116,1475125037!I116,1475125543!I116,1475126034!I116,1475126514!I116,1475126994!I116,1475127486!I116,1475127964!I116,1475144260!I116,1475144751!I116,1475145229!I116,1475145708!I116,1475146200!I116,1475146692!I116,1475147184!I116,1475147663!I116,1475148141!I116,1475148621!I116)</f>
        <v>0</v>
      </c>
      <c r="J116">
        <f>MEDIAN(1475102733!J116,1475103225!J116,1475103704!J116,1475104181!J116,1475104660!J116,1475105138!J116,1475105616!J116,1475106108!J116,1475106587!J116,1475107079!J116,1475123591!J116,1475124067!J116,1475124559!J116,1475125037!J116,1475125543!J116,1475126034!J116,1475126514!J116,1475126994!J116,1475127486!J116,1475127964!J116,1475144260!J116,1475144751!J116,1475145229!J116,1475145708!J116,1475146200!J116,1475146692!J116,1475147184!J116,1475147663!J116,1475148141!J116,1475148621!J116)</f>
        <v>0</v>
      </c>
      <c r="K116">
        <f>MEDIAN(1475102733!K116,1475103225!K116,1475103704!K116,1475104181!K116,1475104660!K116,1475105138!K116,1475105616!K116,1475106108!K116,1475106587!K116,1475107079!K116,1475123591!K116,1475124067!K116,1475124559!K116,1475125037!K116,1475125543!K116,1475126034!K116,1475126514!K116,1475126994!K116,1475127486!K116,1475127964!K116,1475144260!K116,1475144751!K116,1475145229!K116,1475145708!K116,1475146200!K116,1475146692!K116,1475147184!K116,1475147663!K116,1475148141!K116,1475148621!K116)</f>
        <v>0</v>
      </c>
      <c r="L116">
        <f>MEDIAN(1475102733!L116,1475103225!L116,1475103704!L116,1475104181!L116,1475104660!L116,1475105138!L116,1475105616!L116,1475106108!L116,1475106587!L116,1475107079!L116,1475123591!L116,1475124067!L116,1475124559!L116,1475125037!L116,1475125543!L116,1475126034!L116,1475126514!L116,1475126994!L116,1475127486!L116,1475127964!L116,1475144260!L116,1475144751!L116,1475145229!L116,1475145708!L116,1475146200!L116,1475146692!L116,1475147184!L116,1475147663!L116,1475148141!L116,1475148621!L116)</f>
        <v>0</v>
      </c>
      <c r="M116">
        <f>MEDIAN(1475102733!M116,1475103225!M116,1475103704!M116,1475104181!M116,1475104660!M116,1475105138!M116,1475105616!M116,1475106108!M116,1475106587!M116,1475107079!M116,1475123591!M116,1475124067!M116,1475124559!M116,1475125037!M116,1475125543!M116,1475126034!M116,1475126514!M116,1475126994!M116,1475127486!M116,1475127964!M116,1475144260!M116,1475144751!M116,1475145229!M116,1475145708!M116,1475146200!M116,1475146692!M116,1475147184!M116,1475147663!M116,1475148141!M116,1475148621!M116)</f>
        <v>0</v>
      </c>
      <c r="N116">
        <f>MEDIAN(1475102733!N116,1475103225!N116,1475103704!N116,1475104181!N116,1475104660!N116,1475105138!N116,1475105616!N116,1475106108!N116,1475106587!N116,1475107079!N116,1475123591!N116,1475124067!N116,1475124559!N116,1475125037!N116,1475125543!N116,1475126034!N116,1475126514!N116,1475126994!N116,1475127486!N116,1475127964!N116,1475144260!N116,1475144751!N116,1475145229!N116,1475145708!N116,1475146200!N116,1475146692!N116,1475147184!N116,1475147663!N116,1475148141!N116,1475148621!N116)</f>
        <v>0</v>
      </c>
      <c r="O116">
        <f>MEDIAN(1475102733!O116,1475103225!O116,1475103704!O116,1475104181!O116,1475104660!O116,1475105138!O116,1475105616!O116,1475106108!O116,1475106587!O116,1475107079!O116,1475123591!O116,1475124067!O116,1475124559!O116,1475125037!O116,1475125543!O116,1475126034!O116,1475126514!O116,1475126994!O116,1475127486!O116,1475127964!O116,1475144260!O116,1475144751!O116,1475145229!O116,1475145708!O116,1475146200!O116,1475146692!O116,1475147184!O116,1475147663!O116,1475148141!O116,1475148621!O116)</f>
        <v>0</v>
      </c>
      <c r="P116">
        <f>MEDIAN(1475102733!P116,1475103225!P116,1475103704!P116,1475104181!P116,1475104660!P116,1475105138!P116,1475105616!P116,1475106108!P116,1475106587!P116,1475107079!P116,1475123591!P116,1475124067!P116,1475124559!P116,1475125037!P116,1475125543!P116,1475126034!P116,1475126514!P116,1475126994!P116,1475127486!P116,1475127964!P116,1475144260!P116,1475144751!P116,1475145229!P116,1475145708!P116,1475146200!P116,1475146692!P116,1475147184!P116,1475147663!P116,1475148141!P116,1475148621!P116)</f>
        <v>0</v>
      </c>
      <c r="Q116">
        <f>MEDIAN(1475102733!Q116,1475103225!Q116,1475103704!Q116,1475104181!Q116,1475104660!Q116,1475105138!Q116,1475105616!Q116,1475106108!Q116,1475106587!Q116,1475107079!Q116,1475123591!Q116,1475124067!Q116,1475124559!Q116,1475125037!Q116,1475125543!Q116,1475126034!Q116,1475126514!Q116,1475126994!Q116,1475127486!Q116,1475127964!Q116,1475144260!Q116,1475144751!Q116,1475145229!Q116,1475145708!Q116,1475146200!Q116,1475146692!Q116,1475147184!Q116,1475147663!Q116,1475148141!Q116,1475148621!Q116)</f>
        <v>0</v>
      </c>
      <c r="R116">
        <f>MEDIAN(1475102733!R116,1475103225!R116,1475103704!R116,1475104181!R116,1475104660!R116,1475105138!R116,1475105616!R116,1475106108!R116,1475106587!R116,1475107079!R116,1475123591!R116,1475124067!R116,1475124559!R116,1475125037!R116,1475125543!R116,1475126034!R116,1475126514!R116,1475126994!R116,1475127486!R116,1475127964!R116,1475144260!R116,1475144751!R116,1475145229!R116,1475145708!R116,1475146200!R116,1475146692!R116,1475147184!R116,1475147663!R116,1475148141!R116,1475148621!R116)</f>
        <v>0</v>
      </c>
      <c r="S116">
        <f>MEDIAN(1475102733!S116,1475103225!S116,1475103704!S116,1475104181!S116,1475104660!S116,1475105138!S116,1475105616!S116,1475106108!S116,1475106587!S116,1475107079!S116,1475123591!S116,1475124067!S116,1475124559!S116,1475125037!S116,1475125543!S116,1475126034!S116,1475126514!S116,1475126994!S116,1475127486!S116,1475127964!S116,1475144260!S116,1475144751!S116,1475145229!S116,1475145708!S116,1475146200!S116,1475146692!S116,1475147184!S116,1475147663!S116,1475148141!S116,1475148621!S116)</f>
        <v>0</v>
      </c>
      <c r="T116">
        <f>MEDIAN(1475102733!T116,1475103225!T116,1475103704!T116,1475104181!T116,1475104660!T116,1475105138!T116,1475105616!T116,1475106108!T116,1475106587!T116,1475107079!T116,1475123591!T116,1475124067!T116,1475124559!T116,1475125037!T116,1475125543!T116,1475126034!T116,1475126514!T116,1475126994!T116,1475127486!T116,1475127964!T116,1475144260!T116,1475144751!T116,1475145229!T116,1475145708!T116,1475146200!T116,1475146692!T116,1475147184!T116,1475147663!T116,1475148141!T116,1475148621!T116)</f>
        <v>0</v>
      </c>
      <c r="U116">
        <f>MEDIAN(1475102733!U116,1475103225!U116,1475103704!U116,1475104181!U116,1475104660!U116,1475105138!U116,1475105616!U116,1475106108!U116,1475106587!U116,1475107079!U116,1475123591!U116,1475124067!U116,1475124559!U116,1475125037!U116,1475125543!U116,1475126034!U116,1475126514!U116,1475126994!U116,1475127486!U116,1475127964!U116,1475144260!U116,1475144751!U116,1475145229!U116,1475145708!U116,1475146200!U116,1475146692!U116,1475147184!U116,1475147663!U116,1475148141!U116,1475148621!U116)</f>
        <v>0</v>
      </c>
      <c r="V116">
        <f>MEDIAN(1475102733!V116,1475103225!V116,1475103704!V116,1475104181!V116,1475104660!V116,1475105138!V116,1475105616!V116,1475106108!V116,1475106587!V116,1475107079!V116,1475123591!V116,1475124067!V116,1475124559!V116,1475125037!V116,1475125543!V116,1475126034!V116,1475126514!V116,1475126994!V116,1475127486!V116,1475127964!V116,1475144260!V116,1475144751!V116,1475145229!V116,1475145708!V116,1475146200!V116,1475146692!V116,1475147184!V116,1475147663!V116,1475148141!V116,1475148621!V116)</f>
        <v>0</v>
      </c>
      <c r="W116">
        <f>MEDIAN(1475102733!W116,1475103225!W116,1475103704!W116,1475104181!W116,1475104660!W116,1475105138!W116,1475105616!W116,1475106108!W116,1475106587!W116,1475107079!W116,1475123591!W116,1475124067!W116,1475124559!W116,1475125037!W116,1475125543!W116,1475126034!W116,1475126514!W116,1475126994!W116,1475127486!W116,1475127964!W116,1475144260!W116,1475144751!W116,1475145229!W116,1475145708!W116,1475146200!W116,1475146692!W116,1475147184!W116,1475147663!W116,1475148141!W116,1475148621!W116)</f>
        <v>0</v>
      </c>
    </row>
    <row r="117" spans="1:23">
      <c r="A117">
        <f>MEDIAN(1475102733!A117,1475103225!A117,1475103704!A117,1475104181!A117,1475104660!A117,1475105138!A117,1475105616!A117,1475106108!A117,1475106587!A117,1475107079!A117,1475123591!A117,1475124067!A117,1475124559!A117,1475125037!A117,1475125543!A117,1475126034!A117,1475126514!A117,1475126994!A117,1475127486!A117,1475127964!A117,1475144260!A117,1475144751!A117,1475145229!A117,1475145708!A117,1475146200!A117,1475146692!A117,1475147184!A117,1475147663!A117,1475148141!A117,1475148621!A117)</f>
        <v>0</v>
      </c>
      <c r="B117">
        <f>MEDIAN(1475102733!B117,1475103225!B117,1475103704!B117,1475104181!B117,1475104660!B117,1475105138!B117,1475105616!B117,1475106108!B117,1475106587!B117,1475107079!B117,1475123591!B117,1475124067!B117,1475124559!B117,1475125037!B117,1475125543!B117,1475126034!B117,1475126514!B117,1475126994!B117,1475127486!B117,1475127964!B117,1475144260!B117,1475144751!B117,1475145229!B117,1475145708!B117,1475146200!B117,1475146692!B117,1475147184!B117,1475147663!B117,1475148141!B117,1475148621!B117)</f>
        <v>0</v>
      </c>
      <c r="C117">
        <f>MEDIAN(1475102733!C117,1475103225!C117,1475103704!C117,1475104181!C117,1475104660!C117,1475105138!C117,1475105616!C117,1475106108!C117,1475106587!C117,1475107079!C117,1475123591!C117,1475124067!C117,1475124559!C117,1475125037!C117,1475125543!C117,1475126034!C117,1475126514!C117,1475126994!C117,1475127486!C117,1475127964!C117,1475144260!C117,1475144751!C117,1475145229!C117,1475145708!C117,1475146200!C117,1475146692!C117,1475147184!C117,1475147663!C117,1475148141!C117,1475148621!C117)</f>
        <v>0</v>
      </c>
      <c r="D117">
        <f>MEDIAN(1475102733!D117,1475103225!D117,1475103704!D117,1475104181!D117,1475104660!D117,1475105138!D117,1475105616!D117,1475106108!D117,1475106587!D117,1475107079!D117,1475123591!D117,1475124067!D117,1475124559!D117,1475125037!D117,1475125543!D117,1475126034!D117,1475126514!D117,1475126994!D117,1475127486!D117,1475127964!D117,1475144260!D117,1475144751!D117,1475145229!D117,1475145708!D117,1475146200!D117,1475146692!D117,1475147184!D117,1475147663!D117,1475148141!D117,1475148621!D117)</f>
        <v>0</v>
      </c>
      <c r="E117">
        <f>MEDIAN(1475102733!E117,1475103225!E117,1475103704!E117,1475104181!E117,1475104660!E117,1475105138!E117,1475105616!E117,1475106108!E117,1475106587!E117,1475107079!E117,1475123591!E117,1475124067!E117,1475124559!E117,1475125037!E117,1475125543!E117,1475126034!E117,1475126514!E117,1475126994!E117,1475127486!E117,1475127964!E117,1475144260!E117,1475144751!E117,1475145229!E117,1475145708!E117,1475146200!E117,1475146692!E117,1475147184!E117,1475147663!E117,1475148141!E117,1475148621!E117)</f>
        <v>0</v>
      </c>
      <c r="F117">
        <f>MEDIAN(1475102733!F117,1475103225!F117,1475103704!F117,1475104181!F117,1475104660!F117,1475105138!F117,1475105616!F117,1475106108!F117,1475106587!F117,1475107079!F117,1475123591!F117,1475124067!F117,1475124559!F117,1475125037!F117,1475125543!F117,1475126034!F117,1475126514!F117,1475126994!F117,1475127486!F117,1475127964!F117,1475144260!F117,1475144751!F117,1475145229!F117,1475145708!F117,1475146200!F117,1475146692!F117,1475147184!F117,1475147663!F117,1475148141!F117,1475148621!F117)</f>
        <v>0</v>
      </c>
      <c r="G117">
        <f>MEDIAN(1475102733!G117,1475103225!G117,1475103704!G117,1475104181!G117,1475104660!G117,1475105138!G117,1475105616!G117,1475106108!G117,1475106587!G117,1475107079!G117,1475123591!G117,1475124067!G117,1475124559!G117,1475125037!G117,1475125543!G117,1475126034!G117,1475126514!G117,1475126994!G117,1475127486!G117,1475127964!G117,1475144260!G117,1475144751!G117,1475145229!G117,1475145708!G117,1475146200!G117,1475146692!G117,1475147184!G117,1475147663!G117,1475148141!G117,1475148621!G117)</f>
        <v>0</v>
      </c>
      <c r="H117">
        <f>MEDIAN(1475102733!H117,1475103225!H117,1475103704!H117,1475104181!H117,1475104660!H117,1475105138!H117,1475105616!H117,1475106108!H117,1475106587!H117,1475107079!H117,1475123591!H117,1475124067!H117,1475124559!H117,1475125037!H117,1475125543!H117,1475126034!H117,1475126514!H117,1475126994!H117,1475127486!H117,1475127964!H117,1475144260!H117,1475144751!H117,1475145229!H117,1475145708!H117,1475146200!H117,1475146692!H117,1475147184!H117,1475147663!H117,1475148141!H117,1475148621!H117)</f>
        <v>0</v>
      </c>
      <c r="I117">
        <f>MEDIAN(1475102733!I117,1475103225!I117,1475103704!I117,1475104181!I117,1475104660!I117,1475105138!I117,1475105616!I117,1475106108!I117,1475106587!I117,1475107079!I117,1475123591!I117,1475124067!I117,1475124559!I117,1475125037!I117,1475125543!I117,1475126034!I117,1475126514!I117,1475126994!I117,1475127486!I117,1475127964!I117,1475144260!I117,1475144751!I117,1475145229!I117,1475145708!I117,1475146200!I117,1475146692!I117,1475147184!I117,1475147663!I117,1475148141!I117,1475148621!I117)</f>
        <v>0</v>
      </c>
      <c r="J117">
        <f>MEDIAN(1475102733!J117,1475103225!J117,1475103704!J117,1475104181!J117,1475104660!J117,1475105138!J117,1475105616!J117,1475106108!J117,1475106587!J117,1475107079!J117,1475123591!J117,1475124067!J117,1475124559!J117,1475125037!J117,1475125543!J117,1475126034!J117,1475126514!J117,1475126994!J117,1475127486!J117,1475127964!J117,1475144260!J117,1475144751!J117,1475145229!J117,1475145708!J117,1475146200!J117,1475146692!J117,1475147184!J117,1475147663!J117,1475148141!J117,1475148621!J117)</f>
        <v>0</v>
      </c>
      <c r="K117">
        <f>MEDIAN(1475102733!K117,1475103225!K117,1475103704!K117,1475104181!K117,1475104660!K117,1475105138!K117,1475105616!K117,1475106108!K117,1475106587!K117,1475107079!K117,1475123591!K117,1475124067!K117,1475124559!K117,1475125037!K117,1475125543!K117,1475126034!K117,1475126514!K117,1475126994!K117,1475127486!K117,1475127964!K117,1475144260!K117,1475144751!K117,1475145229!K117,1475145708!K117,1475146200!K117,1475146692!K117,1475147184!K117,1475147663!K117,1475148141!K117,1475148621!K117)</f>
        <v>0</v>
      </c>
      <c r="L117">
        <f>MEDIAN(1475102733!L117,1475103225!L117,1475103704!L117,1475104181!L117,1475104660!L117,1475105138!L117,1475105616!L117,1475106108!L117,1475106587!L117,1475107079!L117,1475123591!L117,1475124067!L117,1475124559!L117,1475125037!L117,1475125543!L117,1475126034!L117,1475126514!L117,1475126994!L117,1475127486!L117,1475127964!L117,1475144260!L117,1475144751!L117,1475145229!L117,1475145708!L117,1475146200!L117,1475146692!L117,1475147184!L117,1475147663!L117,1475148141!L117,1475148621!L117)</f>
        <v>0</v>
      </c>
      <c r="M117">
        <f>MEDIAN(1475102733!M117,1475103225!M117,1475103704!M117,1475104181!M117,1475104660!M117,1475105138!M117,1475105616!M117,1475106108!M117,1475106587!M117,1475107079!M117,1475123591!M117,1475124067!M117,1475124559!M117,1475125037!M117,1475125543!M117,1475126034!M117,1475126514!M117,1475126994!M117,1475127486!M117,1475127964!M117,1475144260!M117,1475144751!M117,1475145229!M117,1475145708!M117,1475146200!M117,1475146692!M117,1475147184!M117,1475147663!M117,1475148141!M117,1475148621!M117)</f>
        <v>0</v>
      </c>
      <c r="N117">
        <f>MEDIAN(1475102733!N117,1475103225!N117,1475103704!N117,1475104181!N117,1475104660!N117,1475105138!N117,1475105616!N117,1475106108!N117,1475106587!N117,1475107079!N117,1475123591!N117,1475124067!N117,1475124559!N117,1475125037!N117,1475125543!N117,1475126034!N117,1475126514!N117,1475126994!N117,1475127486!N117,1475127964!N117,1475144260!N117,1475144751!N117,1475145229!N117,1475145708!N117,1475146200!N117,1475146692!N117,1475147184!N117,1475147663!N117,1475148141!N117,1475148621!N117)</f>
        <v>0</v>
      </c>
      <c r="O117">
        <f>MEDIAN(1475102733!O117,1475103225!O117,1475103704!O117,1475104181!O117,1475104660!O117,1475105138!O117,1475105616!O117,1475106108!O117,1475106587!O117,1475107079!O117,1475123591!O117,1475124067!O117,1475124559!O117,1475125037!O117,1475125543!O117,1475126034!O117,1475126514!O117,1475126994!O117,1475127486!O117,1475127964!O117,1475144260!O117,1475144751!O117,1475145229!O117,1475145708!O117,1475146200!O117,1475146692!O117,1475147184!O117,1475147663!O117,1475148141!O117,1475148621!O117)</f>
        <v>0</v>
      </c>
      <c r="P117">
        <f>MEDIAN(1475102733!P117,1475103225!P117,1475103704!P117,1475104181!P117,1475104660!P117,1475105138!P117,1475105616!P117,1475106108!P117,1475106587!P117,1475107079!P117,1475123591!P117,1475124067!P117,1475124559!P117,1475125037!P117,1475125543!P117,1475126034!P117,1475126514!P117,1475126994!P117,1475127486!P117,1475127964!P117,1475144260!P117,1475144751!P117,1475145229!P117,1475145708!P117,1475146200!P117,1475146692!P117,1475147184!P117,1475147663!P117,1475148141!P117,1475148621!P117)</f>
        <v>0</v>
      </c>
      <c r="Q117">
        <f>MEDIAN(1475102733!Q117,1475103225!Q117,1475103704!Q117,1475104181!Q117,1475104660!Q117,1475105138!Q117,1475105616!Q117,1475106108!Q117,1475106587!Q117,1475107079!Q117,1475123591!Q117,1475124067!Q117,1475124559!Q117,1475125037!Q117,1475125543!Q117,1475126034!Q117,1475126514!Q117,1475126994!Q117,1475127486!Q117,1475127964!Q117,1475144260!Q117,1475144751!Q117,1475145229!Q117,1475145708!Q117,1475146200!Q117,1475146692!Q117,1475147184!Q117,1475147663!Q117,1475148141!Q117,1475148621!Q117)</f>
        <v>0</v>
      </c>
      <c r="R117">
        <f>MEDIAN(1475102733!R117,1475103225!R117,1475103704!R117,1475104181!R117,1475104660!R117,1475105138!R117,1475105616!R117,1475106108!R117,1475106587!R117,1475107079!R117,1475123591!R117,1475124067!R117,1475124559!R117,1475125037!R117,1475125543!R117,1475126034!R117,1475126514!R117,1475126994!R117,1475127486!R117,1475127964!R117,1475144260!R117,1475144751!R117,1475145229!R117,1475145708!R117,1475146200!R117,1475146692!R117,1475147184!R117,1475147663!R117,1475148141!R117,1475148621!R117)</f>
        <v>0</v>
      </c>
      <c r="S117">
        <f>MEDIAN(1475102733!S117,1475103225!S117,1475103704!S117,1475104181!S117,1475104660!S117,1475105138!S117,1475105616!S117,1475106108!S117,1475106587!S117,1475107079!S117,1475123591!S117,1475124067!S117,1475124559!S117,1475125037!S117,1475125543!S117,1475126034!S117,1475126514!S117,1475126994!S117,1475127486!S117,1475127964!S117,1475144260!S117,1475144751!S117,1475145229!S117,1475145708!S117,1475146200!S117,1475146692!S117,1475147184!S117,1475147663!S117,1475148141!S117,1475148621!S117)</f>
        <v>0</v>
      </c>
      <c r="T117">
        <f>MEDIAN(1475102733!T117,1475103225!T117,1475103704!T117,1475104181!T117,1475104660!T117,1475105138!T117,1475105616!T117,1475106108!T117,1475106587!T117,1475107079!T117,1475123591!T117,1475124067!T117,1475124559!T117,1475125037!T117,1475125543!T117,1475126034!T117,1475126514!T117,1475126994!T117,1475127486!T117,1475127964!T117,1475144260!T117,1475144751!T117,1475145229!T117,1475145708!T117,1475146200!T117,1475146692!T117,1475147184!T117,1475147663!T117,1475148141!T117,1475148621!T117)</f>
        <v>0</v>
      </c>
      <c r="U117">
        <f>MEDIAN(1475102733!U117,1475103225!U117,1475103704!U117,1475104181!U117,1475104660!U117,1475105138!U117,1475105616!U117,1475106108!U117,1475106587!U117,1475107079!U117,1475123591!U117,1475124067!U117,1475124559!U117,1475125037!U117,1475125543!U117,1475126034!U117,1475126514!U117,1475126994!U117,1475127486!U117,1475127964!U117,1475144260!U117,1475144751!U117,1475145229!U117,1475145708!U117,1475146200!U117,1475146692!U117,1475147184!U117,1475147663!U117,1475148141!U117,1475148621!U117)</f>
        <v>0</v>
      </c>
      <c r="V117">
        <f>MEDIAN(1475102733!V117,1475103225!V117,1475103704!V117,1475104181!V117,1475104660!V117,1475105138!V117,1475105616!V117,1475106108!V117,1475106587!V117,1475107079!V117,1475123591!V117,1475124067!V117,1475124559!V117,1475125037!V117,1475125543!V117,1475126034!V117,1475126514!V117,1475126994!V117,1475127486!V117,1475127964!V117,1475144260!V117,1475144751!V117,1475145229!V117,1475145708!V117,1475146200!V117,1475146692!V117,1475147184!V117,1475147663!V117,1475148141!V117,1475148621!V117)</f>
        <v>0</v>
      </c>
      <c r="W117">
        <f>MEDIAN(1475102733!W117,1475103225!W117,1475103704!W117,1475104181!W117,1475104660!W117,1475105138!W117,1475105616!W117,1475106108!W117,1475106587!W117,1475107079!W117,1475123591!W117,1475124067!W117,1475124559!W117,1475125037!W117,1475125543!W117,1475126034!W117,1475126514!W117,1475126994!W117,1475127486!W117,1475127964!W117,1475144260!W117,1475144751!W117,1475145229!W117,1475145708!W117,1475146200!W117,1475146692!W117,1475147184!W117,1475147663!W117,1475148141!W117,1475148621!W117)</f>
        <v>0</v>
      </c>
    </row>
    <row r="118" spans="1:23">
      <c r="A118">
        <f>MEDIAN(1475102733!A118,1475103225!A118,1475103704!A118,1475104181!A118,1475104660!A118,1475105138!A118,1475105616!A118,1475106108!A118,1475106587!A118,1475107079!A118,1475123591!A118,1475124067!A118,1475124559!A118,1475125037!A118,1475125543!A118,1475126034!A118,1475126514!A118,1475126994!A118,1475127486!A118,1475127964!A118,1475144260!A118,1475144751!A118,1475145229!A118,1475145708!A118,1475146200!A118,1475146692!A118,1475147184!A118,1475147663!A118,1475148141!A118,1475148621!A118)</f>
        <v>0</v>
      </c>
      <c r="B118">
        <f>MEDIAN(1475102733!B118,1475103225!B118,1475103704!B118,1475104181!B118,1475104660!B118,1475105138!B118,1475105616!B118,1475106108!B118,1475106587!B118,1475107079!B118,1475123591!B118,1475124067!B118,1475124559!B118,1475125037!B118,1475125543!B118,1475126034!B118,1475126514!B118,1475126994!B118,1475127486!B118,1475127964!B118,1475144260!B118,1475144751!B118,1475145229!B118,1475145708!B118,1475146200!B118,1475146692!B118,1475147184!B118,1475147663!B118,1475148141!B118,1475148621!B118)</f>
        <v>0</v>
      </c>
      <c r="C118">
        <f>MEDIAN(1475102733!C118,1475103225!C118,1475103704!C118,1475104181!C118,1475104660!C118,1475105138!C118,1475105616!C118,1475106108!C118,1475106587!C118,1475107079!C118,1475123591!C118,1475124067!C118,1475124559!C118,1475125037!C118,1475125543!C118,1475126034!C118,1475126514!C118,1475126994!C118,1475127486!C118,1475127964!C118,1475144260!C118,1475144751!C118,1475145229!C118,1475145708!C118,1475146200!C118,1475146692!C118,1475147184!C118,1475147663!C118,1475148141!C118,1475148621!C118)</f>
        <v>0</v>
      </c>
      <c r="D118">
        <f>MEDIAN(1475102733!D118,1475103225!D118,1475103704!D118,1475104181!D118,1475104660!D118,1475105138!D118,1475105616!D118,1475106108!D118,1475106587!D118,1475107079!D118,1475123591!D118,1475124067!D118,1475124559!D118,1475125037!D118,1475125543!D118,1475126034!D118,1475126514!D118,1475126994!D118,1475127486!D118,1475127964!D118,1475144260!D118,1475144751!D118,1475145229!D118,1475145708!D118,1475146200!D118,1475146692!D118,1475147184!D118,1475147663!D118,1475148141!D118,1475148621!D118)</f>
        <v>0</v>
      </c>
      <c r="E118">
        <f>MEDIAN(1475102733!E118,1475103225!E118,1475103704!E118,1475104181!E118,1475104660!E118,1475105138!E118,1475105616!E118,1475106108!E118,1475106587!E118,1475107079!E118,1475123591!E118,1475124067!E118,1475124559!E118,1475125037!E118,1475125543!E118,1475126034!E118,1475126514!E118,1475126994!E118,1475127486!E118,1475127964!E118,1475144260!E118,1475144751!E118,1475145229!E118,1475145708!E118,1475146200!E118,1475146692!E118,1475147184!E118,1475147663!E118,1475148141!E118,1475148621!E118)</f>
        <v>0</v>
      </c>
      <c r="F118">
        <f>MEDIAN(1475102733!F118,1475103225!F118,1475103704!F118,1475104181!F118,1475104660!F118,1475105138!F118,1475105616!F118,1475106108!F118,1475106587!F118,1475107079!F118,1475123591!F118,1475124067!F118,1475124559!F118,1475125037!F118,1475125543!F118,1475126034!F118,1475126514!F118,1475126994!F118,1475127486!F118,1475127964!F118,1475144260!F118,1475144751!F118,1475145229!F118,1475145708!F118,1475146200!F118,1475146692!F118,1475147184!F118,1475147663!F118,1475148141!F118,1475148621!F118)</f>
        <v>0</v>
      </c>
      <c r="G118">
        <f>MEDIAN(1475102733!G118,1475103225!G118,1475103704!G118,1475104181!G118,1475104660!G118,1475105138!G118,1475105616!G118,1475106108!G118,1475106587!G118,1475107079!G118,1475123591!G118,1475124067!G118,1475124559!G118,1475125037!G118,1475125543!G118,1475126034!G118,1475126514!G118,1475126994!G118,1475127486!G118,1475127964!G118,1475144260!G118,1475144751!G118,1475145229!G118,1475145708!G118,1475146200!G118,1475146692!G118,1475147184!G118,1475147663!G118,1475148141!G118,1475148621!G118)</f>
        <v>0</v>
      </c>
      <c r="H118">
        <f>MEDIAN(1475102733!H118,1475103225!H118,1475103704!H118,1475104181!H118,1475104660!H118,1475105138!H118,1475105616!H118,1475106108!H118,1475106587!H118,1475107079!H118,1475123591!H118,1475124067!H118,1475124559!H118,1475125037!H118,1475125543!H118,1475126034!H118,1475126514!H118,1475126994!H118,1475127486!H118,1475127964!H118,1475144260!H118,1475144751!H118,1475145229!H118,1475145708!H118,1475146200!H118,1475146692!H118,1475147184!H118,1475147663!H118,1475148141!H118,1475148621!H118)</f>
        <v>0</v>
      </c>
      <c r="I118">
        <f>MEDIAN(1475102733!I118,1475103225!I118,1475103704!I118,1475104181!I118,1475104660!I118,1475105138!I118,1475105616!I118,1475106108!I118,1475106587!I118,1475107079!I118,1475123591!I118,1475124067!I118,1475124559!I118,1475125037!I118,1475125543!I118,1475126034!I118,1475126514!I118,1475126994!I118,1475127486!I118,1475127964!I118,1475144260!I118,1475144751!I118,1475145229!I118,1475145708!I118,1475146200!I118,1475146692!I118,1475147184!I118,1475147663!I118,1475148141!I118,1475148621!I118)</f>
        <v>0</v>
      </c>
      <c r="J118">
        <f>MEDIAN(1475102733!J118,1475103225!J118,1475103704!J118,1475104181!J118,1475104660!J118,1475105138!J118,1475105616!J118,1475106108!J118,1475106587!J118,1475107079!J118,1475123591!J118,1475124067!J118,1475124559!J118,1475125037!J118,1475125543!J118,1475126034!J118,1475126514!J118,1475126994!J118,1475127486!J118,1475127964!J118,1475144260!J118,1475144751!J118,1475145229!J118,1475145708!J118,1475146200!J118,1475146692!J118,1475147184!J118,1475147663!J118,1475148141!J118,1475148621!J118)</f>
        <v>0</v>
      </c>
      <c r="K118">
        <f>MEDIAN(1475102733!K118,1475103225!K118,1475103704!K118,1475104181!K118,1475104660!K118,1475105138!K118,1475105616!K118,1475106108!K118,1475106587!K118,1475107079!K118,1475123591!K118,1475124067!K118,1475124559!K118,1475125037!K118,1475125543!K118,1475126034!K118,1475126514!K118,1475126994!K118,1475127486!K118,1475127964!K118,1475144260!K118,1475144751!K118,1475145229!K118,1475145708!K118,1475146200!K118,1475146692!K118,1475147184!K118,1475147663!K118,1475148141!K118,1475148621!K118)</f>
        <v>0</v>
      </c>
      <c r="L118">
        <f>MEDIAN(1475102733!L118,1475103225!L118,1475103704!L118,1475104181!L118,1475104660!L118,1475105138!L118,1475105616!L118,1475106108!L118,1475106587!L118,1475107079!L118,1475123591!L118,1475124067!L118,1475124559!L118,1475125037!L118,1475125543!L118,1475126034!L118,1475126514!L118,1475126994!L118,1475127486!L118,1475127964!L118,1475144260!L118,1475144751!L118,1475145229!L118,1475145708!L118,1475146200!L118,1475146692!L118,1475147184!L118,1475147663!L118,1475148141!L118,1475148621!L118)</f>
        <v>0</v>
      </c>
      <c r="M118">
        <f>MEDIAN(1475102733!M118,1475103225!M118,1475103704!M118,1475104181!M118,1475104660!M118,1475105138!M118,1475105616!M118,1475106108!M118,1475106587!M118,1475107079!M118,1475123591!M118,1475124067!M118,1475124559!M118,1475125037!M118,1475125543!M118,1475126034!M118,1475126514!M118,1475126994!M118,1475127486!M118,1475127964!M118,1475144260!M118,1475144751!M118,1475145229!M118,1475145708!M118,1475146200!M118,1475146692!M118,1475147184!M118,1475147663!M118,1475148141!M118,1475148621!M118)</f>
        <v>0</v>
      </c>
      <c r="N118">
        <f>MEDIAN(1475102733!N118,1475103225!N118,1475103704!N118,1475104181!N118,1475104660!N118,1475105138!N118,1475105616!N118,1475106108!N118,1475106587!N118,1475107079!N118,1475123591!N118,1475124067!N118,1475124559!N118,1475125037!N118,1475125543!N118,1475126034!N118,1475126514!N118,1475126994!N118,1475127486!N118,1475127964!N118,1475144260!N118,1475144751!N118,1475145229!N118,1475145708!N118,1475146200!N118,1475146692!N118,1475147184!N118,1475147663!N118,1475148141!N118,1475148621!N118)</f>
        <v>0</v>
      </c>
      <c r="O118">
        <f>MEDIAN(1475102733!O118,1475103225!O118,1475103704!O118,1475104181!O118,1475104660!O118,1475105138!O118,1475105616!O118,1475106108!O118,1475106587!O118,1475107079!O118,1475123591!O118,1475124067!O118,1475124559!O118,1475125037!O118,1475125543!O118,1475126034!O118,1475126514!O118,1475126994!O118,1475127486!O118,1475127964!O118,1475144260!O118,1475144751!O118,1475145229!O118,1475145708!O118,1475146200!O118,1475146692!O118,1475147184!O118,1475147663!O118,1475148141!O118,1475148621!O118)</f>
        <v>0</v>
      </c>
      <c r="P118">
        <f>MEDIAN(1475102733!P118,1475103225!P118,1475103704!P118,1475104181!P118,1475104660!P118,1475105138!P118,1475105616!P118,1475106108!P118,1475106587!P118,1475107079!P118,1475123591!P118,1475124067!P118,1475124559!P118,1475125037!P118,1475125543!P118,1475126034!P118,1475126514!P118,1475126994!P118,1475127486!P118,1475127964!P118,1475144260!P118,1475144751!P118,1475145229!P118,1475145708!P118,1475146200!P118,1475146692!P118,1475147184!P118,1475147663!P118,1475148141!P118,1475148621!P118)</f>
        <v>0</v>
      </c>
      <c r="Q118">
        <f>MEDIAN(1475102733!Q118,1475103225!Q118,1475103704!Q118,1475104181!Q118,1475104660!Q118,1475105138!Q118,1475105616!Q118,1475106108!Q118,1475106587!Q118,1475107079!Q118,1475123591!Q118,1475124067!Q118,1475124559!Q118,1475125037!Q118,1475125543!Q118,1475126034!Q118,1475126514!Q118,1475126994!Q118,1475127486!Q118,1475127964!Q118,1475144260!Q118,1475144751!Q118,1475145229!Q118,1475145708!Q118,1475146200!Q118,1475146692!Q118,1475147184!Q118,1475147663!Q118,1475148141!Q118,1475148621!Q118)</f>
        <v>0</v>
      </c>
      <c r="R118">
        <f>MEDIAN(1475102733!R118,1475103225!R118,1475103704!R118,1475104181!R118,1475104660!R118,1475105138!R118,1475105616!R118,1475106108!R118,1475106587!R118,1475107079!R118,1475123591!R118,1475124067!R118,1475124559!R118,1475125037!R118,1475125543!R118,1475126034!R118,1475126514!R118,1475126994!R118,1475127486!R118,1475127964!R118,1475144260!R118,1475144751!R118,1475145229!R118,1475145708!R118,1475146200!R118,1475146692!R118,1475147184!R118,1475147663!R118,1475148141!R118,1475148621!R118)</f>
        <v>0</v>
      </c>
      <c r="S118">
        <f>MEDIAN(1475102733!S118,1475103225!S118,1475103704!S118,1475104181!S118,1475104660!S118,1475105138!S118,1475105616!S118,1475106108!S118,1475106587!S118,1475107079!S118,1475123591!S118,1475124067!S118,1475124559!S118,1475125037!S118,1475125543!S118,1475126034!S118,1475126514!S118,1475126994!S118,1475127486!S118,1475127964!S118,1475144260!S118,1475144751!S118,1475145229!S118,1475145708!S118,1475146200!S118,1475146692!S118,1475147184!S118,1475147663!S118,1475148141!S118,1475148621!S118)</f>
        <v>0</v>
      </c>
      <c r="T118">
        <f>MEDIAN(1475102733!T118,1475103225!T118,1475103704!T118,1475104181!T118,1475104660!T118,1475105138!T118,1475105616!T118,1475106108!T118,1475106587!T118,1475107079!T118,1475123591!T118,1475124067!T118,1475124559!T118,1475125037!T118,1475125543!T118,1475126034!T118,1475126514!T118,1475126994!T118,1475127486!T118,1475127964!T118,1475144260!T118,1475144751!T118,1475145229!T118,1475145708!T118,1475146200!T118,1475146692!T118,1475147184!T118,1475147663!T118,1475148141!T118,1475148621!T118)</f>
        <v>0</v>
      </c>
      <c r="U118">
        <f>MEDIAN(1475102733!U118,1475103225!U118,1475103704!U118,1475104181!U118,1475104660!U118,1475105138!U118,1475105616!U118,1475106108!U118,1475106587!U118,1475107079!U118,1475123591!U118,1475124067!U118,1475124559!U118,1475125037!U118,1475125543!U118,1475126034!U118,1475126514!U118,1475126994!U118,1475127486!U118,1475127964!U118,1475144260!U118,1475144751!U118,1475145229!U118,1475145708!U118,1475146200!U118,1475146692!U118,1475147184!U118,1475147663!U118,1475148141!U118,1475148621!U118)</f>
        <v>0</v>
      </c>
      <c r="V118">
        <f>MEDIAN(1475102733!V118,1475103225!V118,1475103704!V118,1475104181!V118,1475104660!V118,1475105138!V118,1475105616!V118,1475106108!V118,1475106587!V118,1475107079!V118,1475123591!V118,1475124067!V118,1475124559!V118,1475125037!V118,1475125543!V118,1475126034!V118,1475126514!V118,1475126994!V118,1475127486!V118,1475127964!V118,1475144260!V118,1475144751!V118,1475145229!V118,1475145708!V118,1475146200!V118,1475146692!V118,1475147184!V118,1475147663!V118,1475148141!V118,1475148621!V118)</f>
        <v>0</v>
      </c>
      <c r="W118">
        <f>MEDIAN(1475102733!W118,1475103225!W118,1475103704!W118,1475104181!W118,1475104660!W118,1475105138!W118,1475105616!W118,1475106108!W118,1475106587!W118,1475107079!W118,1475123591!W118,1475124067!W118,1475124559!W118,1475125037!W118,1475125543!W118,1475126034!W118,1475126514!W118,1475126994!W118,1475127486!W118,1475127964!W118,1475144260!W118,1475144751!W118,1475145229!W118,1475145708!W118,1475146200!W118,1475146692!W118,1475147184!W118,1475147663!W118,1475148141!W118,1475148621!W118)</f>
        <v>0</v>
      </c>
    </row>
    <row r="119" spans="1:23">
      <c r="A119">
        <f>MEDIAN(1475102733!A119,1475103225!A119,1475103704!A119,1475104181!A119,1475104660!A119,1475105138!A119,1475105616!A119,1475106108!A119,1475106587!A119,1475107079!A119,1475123591!A119,1475124067!A119,1475124559!A119,1475125037!A119,1475125543!A119,1475126034!A119,1475126514!A119,1475126994!A119,1475127486!A119,1475127964!A119,1475144260!A119,1475144751!A119,1475145229!A119,1475145708!A119,1475146200!A119,1475146692!A119,1475147184!A119,1475147663!A119,1475148141!A119,1475148621!A119)</f>
        <v>0</v>
      </c>
      <c r="B119">
        <f>MEDIAN(1475102733!B119,1475103225!B119,1475103704!B119,1475104181!B119,1475104660!B119,1475105138!B119,1475105616!B119,1475106108!B119,1475106587!B119,1475107079!B119,1475123591!B119,1475124067!B119,1475124559!B119,1475125037!B119,1475125543!B119,1475126034!B119,1475126514!B119,1475126994!B119,1475127486!B119,1475127964!B119,1475144260!B119,1475144751!B119,1475145229!B119,1475145708!B119,1475146200!B119,1475146692!B119,1475147184!B119,1475147663!B119,1475148141!B119,1475148621!B119)</f>
        <v>0</v>
      </c>
      <c r="C119">
        <f>MEDIAN(1475102733!C119,1475103225!C119,1475103704!C119,1475104181!C119,1475104660!C119,1475105138!C119,1475105616!C119,1475106108!C119,1475106587!C119,1475107079!C119,1475123591!C119,1475124067!C119,1475124559!C119,1475125037!C119,1475125543!C119,1475126034!C119,1475126514!C119,1475126994!C119,1475127486!C119,1475127964!C119,1475144260!C119,1475144751!C119,1475145229!C119,1475145708!C119,1475146200!C119,1475146692!C119,1475147184!C119,1475147663!C119,1475148141!C119,1475148621!C119)</f>
        <v>0</v>
      </c>
      <c r="D119">
        <f>MEDIAN(1475102733!D119,1475103225!D119,1475103704!D119,1475104181!D119,1475104660!D119,1475105138!D119,1475105616!D119,1475106108!D119,1475106587!D119,1475107079!D119,1475123591!D119,1475124067!D119,1475124559!D119,1475125037!D119,1475125543!D119,1475126034!D119,1475126514!D119,1475126994!D119,1475127486!D119,1475127964!D119,1475144260!D119,1475144751!D119,1475145229!D119,1475145708!D119,1475146200!D119,1475146692!D119,1475147184!D119,1475147663!D119,1475148141!D119,1475148621!D119)</f>
        <v>0</v>
      </c>
      <c r="E119">
        <f>MEDIAN(1475102733!E119,1475103225!E119,1475103704!E119,1475104181!E119,1475104660!E119,1475105138!E119,1475105616!E119,1475106108!E119,1475106587!E119,1475107079!E119,1475123591!E119,1475124067!E119,1475124559!E119,1475125037!E119,1475125543!E119,1475126034!E119,1475126514!E119,1475126994!E119,1475127486!E119,1475127964!E119,1475144260!E119,1475144751!E119,1475145229!E119,1475145708!E119,1475146200!E119,1475146692!E119,1475147184!E119,1475147663!E119,1475148141!E119,1475148621!E119)</f>
        <v>0</v>
      </c>
      <c r="F119">
        <f>MEDIAN(1475102733!F119,1475103225!F119,1475103704!F119,1475104181!F119,1475104660!F119,1475105138!F119,1475105616!F119,1475106108!F119,1475106587!F119,1475107079!F119,1475123591!F119,1475124067!F119,1475124559!F119,1475125037!F119,1475125543!F119,1475126034!F119,1475126514!F119,1475126994!F119,1475127486!F119,1475127964!F119,1475144260!F119,1475144751!F119,1475145229!F119,1475145708!F119,1475146200!F119,1475146692!F119,1475147184!F119,1475147663!F119,1475148141!F119,1475148621!F119)</f>
        <v>0</v>
      </c>
      <c r="G119">
        <f>MEDIAN(1475102733!G119,1475103225!G119,1475103704!G119,1475104181!G119,1475104660!G119,1475105138!G119,1475105616!G119,1475106108!G119,1475106587!G119,1475107079!G119,1475123591!G119,1475124067!G119,1475124559!G119,1475125037!G119,1475125543!G119,1475126034!G119,1475126514!G119,1475126994!G119,1475127486!G119,1475127964!G119,1475144260!G119,1475144751!G119,1475145229!G119,1475145708!G119,1475146200!G119,1475146692!G119,1475147184!G119,1475147663!G119,1475148141!G119,1475148621!G119)</f>
        <v>0</v>
      </c>
      <c r="H119">
        <f>MEDIAN(1475102733!H119,1475103225!H119,1475103704!H119,1475104181!H119,1475104660!H119,1475105138!H119,1475105616!H119,1475106108!H119,1475106587!H119,1475107079!H119,1475123591!H119,1475124067!H119,1475124559!H119,1475125037!H119,1475125543!H119,1475126034!H119,1475126514!H119,1475126994!H119,1475127486!H119,1475127964!H119,1475144260!H119,1475144751!H119,1475145229!H119,1475145708!H119,1475146200!H119,1475146692!H119,1475147184!H119,1475147663!H119,1475148141!H119,1475148621!H119)</f>
        <v>0</v>
      </c>
      <c r="I119">
        <f>MEDIAN(1475102733!I119,1475103225!I119,1475103704!I119,1475104181!I119,1475104660!I119,1475105138!I119,1475105616!I119,1475106108!I119,1475106587!I119,1475107079!I119,1475123591!I119,1475124067!I119,1475124559!I119,1475125037!I119,1475125543!I119,1475126034!I119,1475126514!I119,1475126994!I119,1475127486!I119,1475127964!I119,1475144260!I119,1475144751!I119,1475145229!I119,1475145708!I119,1475146200!I119,1475146692!I119,1475147184!I119,1475147663!I119,1475148141!I119,1475148621!I119)</f>
        <v>0</v>
      </c>
      <c r="J119">
        <f>MEDIAN(1475102733!J119,1475103225!J119,1475103704!J119,1475104181!J119,1475104660!J119,1475105138!J119,1475105616!J119,1475106108!J119,1475106587!J119,1475107079!J119,1475123591!J119,1475124067!J119,1475124559!J119,1475125037!J119,1475125543!J119,1475126034!J119,1475126514!J119,1475126994!J119,1475127486!J119,1475127964!J119,1475144260!J119,1475144751!J119,1475145229!J119,1475145708!J119,1475146200!J119,1475146692!J119,1475147184!J119,1475147663!J119,1475148141!J119,1475148621!J119)</f>
        <v>0</v>
      </c>
      <c r="K119">
        <f>MEDIAN(1475102733!K119,1475103225!K119,1475103704!K119,1475104181!K119,1475104660!K119,1475105138!K119,1475105616!K119,1475106108!K119,1475106587!K119,1475107079!K119,1475123591!K119,1475124067!K119,1475124559!K119,1475125037!K119,1475125543!K119,1475126034!K119,1475126514!K119,1475126994!K119,1475127486!K119,1475127964!K119,1475144260!K119,1475144751!K119,1475145229!K119,1475145708!K119,1475146200!K119,1475146692!K119,1475147184!K119,1475147663!K119,1475148141!K119,1475148621!K119)</f>
        <v>0</v>
      </c>
      <c r="L119">
        <f>MEDIAN(1475102733!L119,1475103225!L119,1475103704!L119,1475104181!L119,1475104660!L119,1475105138!L119,1475105616!L119,1475106108!L119,1475106587!L119,1475107079!L119,1475123591!L119,1475124067!L119,1475124559!L119,1475125037!L119,1475125543!L119,1475126034!L119,1475126514!L119,1475126994!L119,1475127486!L119,1475127964!L119,1475144260!L119,1475144751!L119,1475145229!L119,1475145708!L119,1475146200!L119,1475146692!L119,1475147184!L119,1475147663!L119,1475148141!L119,1475148621!L119)</f>
        <v>0</v>
      </c>
      <c r="M119">
        <f>MEDIAN(1475102733!M119,1475103225!M119,1475103704!M119,1475104181!M119,1475104660!M119,1475105138!M119,1475105616!M119,1475106108!M119,1475106587!M119,1475107079!M119,1475123591!M119,1475124067!M119,1475124559!M119,1475125037!M119,1475125543!M119,1475126034!M119,1475126514!M119,1475126994!M119,1475127486!M119,1475127964!M119,1475144260!M119,1475144751!M119,1475145229!M119,1475145708!M119,1475146200!M119,1475146692!M119,1475147184!M119,1475147663!M119,1475148141!M119,1475148621!M119)</f>
        <v>0</v>
      </c>
      <c r="N119">
        <f>MEDIAN(1475102733!N119,1475103225!N119,1475103704!N119,1475104181!N119,1475104660!N119,1475105138!N119,1475105616!N119,1475106108!N119,1475106587!N119,1475107079!N119,1475123591!N119,1475124067!N119,1475124559!N119,1475125037!N119,1475125543!N119,1475126034!N119,1475126514!N119,1475126994!N119,1475127486!N119,1475127964!N119,1475144260!N119,1475144751!N119,1475145229!N119,1475145708!N119,1475146200!N119,1475146692!N119,1475147184!N119,1475147663!N119,1475148141!N119,1475148621!N119)</f>
        <v>0</v>
      </c>
      <c r="O119">
        <f>MEDIAN(1475102733!O119,1475103225!O119,1475103704!O119,1475104181!O119,1475104660!O119,1475105138!O119,1475105616!O119,1475106108!O119,1475106587!O119,1475107079!O119,1475123591!O119,1475124067!O119,1475124559!O119,1475125037!O119,1475125543!O119,1475126034!O119,1475126514!O119,1475126994!O119,1475127486!O119,1475127964!O119,1475144260!O119,1475144751!O119,1475145229!O119,1475145708!O119,1475146200!O119,1475146692!O119,1475147184!O119,1475147663!O119,1475148141!O119,1475148621!O119)</f>
        <v>0</v>
      </c>
      <c r="P119">
        <f>MEDIAN(1475102733!P119,1475103225!P119,1475103704!P119,1475104181!P119,1475104660!P119,1475105138!P119,1475105616!P119,1475106108!P119,1475106587!P119,1475107079!P119,1475123591!P119,1475124067!P119,1475124559!P119,1475125037!P119,1475125543!P119,1475126034!P119,1475126514!P119,1475126994!P119,1475127486!P119,1475127964!P119,1475144260!P119,1475144751!P119,1475145229!P119,1475145708!P119,1475146200!P119,1475146692!P119,1475147184!P119,1475147663!P119,1475148141!P119,1475148621!P119)</f>
        <v>0</v>
      </c>
      <c r="Q119">
        <f>MEDIAN(1475102733!Q119,1475103225!Q119,1475103704!Q119,1475104181!Q119,1475104660!Q119,1475105138!Q119,1475105616!Q119,1475106108!Q119,1475106587!Q119,1475107079!Q119,1475123591!Q119,1475124067!Q119,1475124559!Q119,1475125037!Q119,1475125543!Q119,1475126034!Q119,1475126514!Q119,1475126994!Q119,1475127486!Q119,1475127964!Q119,1475144260!Q119,1475144751!Q119,1475145229!Q119,1475145708!Q119,1475146200!Q119,1475146692!Q119,1475147184!Q119,1475147663!Q119,1475148141!Q119,1475148621!Q119)</f>
        <v>0</v>
      </c>
      <c r="R119">
        <f>MEDIAN(1475102733!R119,1475103225!R119,1475103704!R119,1475104181!R119,1475104660!R119,1475105138!R119,1475105616!R119,1475106108!R119,1475106587!R119,1475107079!R119,1475123591!R119,1475124067!R119,1475124559!R119,1475125037!R119,1475125543!R119,1475126034!R119,1475126514!R119,1475126994!R119,1475127486!R119,1475127964!R119,1475144260!R119,1475144751!R119,1475145229!R119,1475145708!R119,1475146200!R119,1475146692!R119,1475147184!R119,1475147663!R119,1475148141!R119,1475148621!R119)</f>
        <v>0</v>
      </c>
      <c r="S119">
        <f>MEDIAN(1475102733!S119,1475103225!S119,1475103704!S119,1475104181!S119,1475104660!S119,1475105138!S119,1475105616!S119,1475106108!S119,1475106587!S119,1475107079!S119,1475123591!S119,1475124067!S119,1475124559!S119,1475125037!S119,1475125543!S119,1475126034!S119,1475126514!S119,1475126994!S119,1475127486!S119,1475127964!S119,1475144260!S119,1475144751!S119,1475145229!S119,1475145708!S119,1475146200!S119,1475146692!S119,1475147184!S119,1475147663!S119,1475148141!S119,1475148621!S119)</f>
        <v>0</v>
      </c>
      <c r="T119">
        <f>MEDIAN(1475102733!T119,1475103225!T119,1475103704!T119,1475104181!T119,1475104660!T119,1475105138!T119,1475105616!T119,1475106108!T119,1475106587!T119,1475107079!T119,1475123591!T119,1475124067!T119,1475124559!T119,1475125037!T119,1475125543!T119,1475126034!T119,1475126514!T119,1475126994!T119,1475127486!T119,1475127964!T119,1475144260!T119,1475144751!T119,1475145229!T119,1475145708!T119,1475146200!T119,1475146692!T119,1475147184!T119,1475147663!T119,1475148141!T119,1475148621!T119)</f>
        <v>0</v>
      </c>
      <c r="U119">
        <f>MEDIAN(1475102733!U119,1475103225!U119,1475103704!U119,1475104181!U119,1475104660!U119,1475105138!U119,1475105616!U119,1475106108!U119,1475106587!U119,1475107079!U119,1475123591!U119,1475124067!U119,1475124559!U119,1475125037!U119,1475125543!U119,1475126034!U119,1475126514!U119,1475126994!U119,1475127486!U119,1475127964!U119,1475144260!U119,1475144751!U119,1475145229!U119,1475145708!U119,1475146200!U119,1475146692!U119,1475147184!U119,1475147663!U119,1475148141!U119,1475148621!U119)</f>
        <v>0</v>
      </c>
      <c r="V119">
        <f>MEDIAN(1475102733!V119,1475103225!V119,1475103704!V119,1475104181!V119,1475104660!V119,1475105138!V119,1475105616!V119,1475106108!V119,1475106587!V119,1475107079!V119,1475123591!V119,1475124067!V119,1475124559!V119,1475125037!V119,1475125543!V119,1475126034!V119,1475126514!V119,1475126994!V119,1475127486!V119,1475127964!V119,1475144260!V119,1475144751!V119,1475145229!V119,1475145708!V119,1475146200!V119,1475146692!V119,1475147184!V119,1475147663!V119,1475148141!V119,1475148621!V119)</f>
        <v>0</v>
      </c>
      <c r="W119">
        <f>MEDIAN(1475102733!W119,1475103225!W119,1475103704!W119,1475104181!W119,1475104660!W119,1475105138!W119,1475105616!W119,1475106108!W119,1475106587!W119,1475107079!W119,1475123591!W119,1475124067!W119,1475124559!W119,1475125037!W119,1475125543!W119,1475126034!W119,1475126514!W119,1475126994!W119,1475127486!W119,1475127964!W119,1475144260!W119,1475144751!W119,1475145229!W119,1475145708!W119,1475146200!W119,1475146692!W119,1475147184!W119,1475147663!W119,1475148141!W119,1475148621!W119)</f>
        <v>0</v>
      </c>
    </row>
    <row r="120" spans="1:23">
      <c r="A120">
        <f>MEDIAN(1475102733!A120,1475103225!A120,1475103704!A120,1475104181!A120,1475104660!A120,1475105138!A120,1475105616!A120,1475106108!A120,1475106587!A120,1475107079!A120,1475123591!A120,1475124067!A120,1475124559!A120,1475125037!A120,1475125543!A120,1475126034!A120,1475126514!A120,1475126994!A120,1475127486!A120,1475127964!A120,1475144260!A120,1475144751!A120,1475145229!A120,1475145708!A120,1475146200!A120,1475146692!A120,1475147184!A120,1475147663!A120,1475148141!A120,1475148621!A120)</f>
        <v>0</v>
      </c>
      <c r="B120">
        <f>MEDIAN(1475102733!B120,1475103225!B120,1475103704!B120,1475104181!B120,1475104660!B120,1475105138!B120,1475105616!B120,1475106108!B120,1475106587!B120,1475107079!B120,1475123591!B120,1475124067!B120,1475124559!B120,1475125037!B120,1475125543!B120,1475126034!B120,1475126514!B120,1475126994!B120,1475127486!B120,1475127964!B120,1475144260!B120,1475144751!B120,1475145229!B120,1475145708!B120,1475146200!B120,1475146692!B120,1475147184!B120,1475147663!B120,1475148141!B120,1475148621!B120)</f>
        <v>0</v>
      </c>
      <c r="C120">
        <f>MEDIAN(1475102733!C120,1475103225!C120,1475103704!C120,1475104181!C120,1475104660!C120,1475105138!C120,1475105616!C120,1475106108!C120,1475106587!C120,1475107079!C120,1475123591!C120,1475124067!C120,1475124559!C120,1475125037!C120,1475125543!C120,1475126034!C120,1475126514!C120,1475126994!C120,1475127486!C120,1475127964!C120,1475144260!C120,1475144751!C120,1475145229!C120,1475145708!C120,1475146200!C120,1475146692!C120,1475147184!C120,1475147663!C120,1475148141!C120,1475148621!C120)</f>
        <v>0</v>
      </c>
      <c r="D120">
        <f>MEDIAN(1475102733!D120,1475103225!D120,1475103704!D120,1475104181!D120,1475104660!D120,1475105138!D120,1475105616!D120,1475106108!D120,1475106587!D120,1475107079!D120,1475123591!D120,1475124067!D120,1475124559!D120,1475125037!D120,1475125543!D120,1475126034!D120,1475126514!D120,1475126994!D120,1475127486!D120,1475127964!D120,1475144260!D120,1475144751!D120,1475145229!D120,1475145708!D120,1475146200!D120,1475146692!D120,1475147184!D120,1475147663!D120,1475148141!D120,1475148621!D120)</f>
        <v>0</v>
      </c>
      <c r="E120">
        <f>MEDIAN(1475102733!E120,1475103225!E120,1475103704!E120,1475104181!E120,1475104660!E120,1475105138!E120,1475105616!E120,1475106108!E120,1475106587!E120,1475107079!E120,1475123591!E120,1475124067!E120,1475124559!E120,1475125037!E120,1475125543!E120,1475126034!E120,1475126514!E120,1475126994!E120,1475127486!E120,1475127964!E120,1475144260!E120,1475144751!E120,1475145229!E120,1475145708!E120,1475146200!E120,1475146692!E120,1475147184!E120,1475147663!E120,1475148141!E120,1475148621!E120)</f>
        <v>0</v>
      </c>
      <c r="F120">
        <f>MEDIAN(1475102733!F120,1475103225!F120,1475103704!F120,1475104181!F120,1475104660!F120,1475105138!F120,1475105616!F120,1475106108!F120,1475106587!F120,1475107079!F120,1475123591!F120,1475124067!F120,1475124559!F120,1475125037!F120,1475125543!F120,1475126034!F120,1475126514!F120,1475126994!F120,1475127486!F120,1475127964!F120,1475144260!F120,1475144751!F120,1475145229!F120,1475145708!F120,1475146200!F120,1475146692!F120,1475147184!F120,1475147663!F120,1475148141!F120,1475148621!F120)</f>
        <v>0</v>
      </c>
      <c r="G120">
        <f>MEDIAN(1475102733!G120,1475103225!G120,1475103704!G120,1475104181!G120,1475104660!G120,1475105138!G120,1475105616!G120,1475106108!G120,1475106587!G120,1475107079!G120,1475123591!G120,1475124067!G120,1475124559!G120,1475125037!G120,1475125543!G120,1475126034!G120,1475126514!G120,1475126994!G120,1475127486!G120,1475127964!G120,1475144260!G120,1475144751!G120,1475145229!G120,1475145708!G120,1475146200!G120,1475146692!G120,1475147184!G120,1475147663!G120,1475148141!G120,1475148621!G120)</f>
        <v>0</v>
      </c>
      <c r="H120">
        <f>MEDIAN(1475102733!H120,1475103225!H120,1475103704!H120,1475104181!H120,1475104660!H120,1475105138!H120,1475105616!H120,1475106108!H120,1475106587!H120,1475107079!H120,1475123591!H120,1475124067!H120,1475124559!H120,1475125037!H120,1475125543!H120,1475126034!H120,1475126514!H120,1475126994!H120,1475127486!H120,1475127964!H120,1475144260!H120,1475144751!H120,1475145229!H120,1475145708!H120,1475146200!H120,1475146692!H120,1475147184!H120,1475147663!H120,1475148141!H120,1475148621!H120)</f>
        <v>0</v>
      </c>
      <c r="I120">
        <f>MEDIAN(1475102733!I120,1475103225!I120,1475103704!I120,1475104181!I120,1475104660!I120,1475105138!I120,1475105616!I120,1475106108!I120,1475106587!I120,1475107079!I120,1475123591!I120,1475124067!I120,1475124559!I120,1475125037!I120,1475125543!I120,1475126034!I120,1475126514!I120,1475126994!I120,1475127486!I120,1475127964!I120,1475144260!I120,1475144751!I120,1475145229!I120,1475145708!I120,1475146200!I120,1475146692!I120,1475147184!I120,1475147663!I120,1475148141!I120,1475148621!I120)</f>
        <v>0</v>
      </c>
      <c r="J120">
        <f>MEDIAN(1475102733!J120,1475103225!J120,1475103704!J120,1475104181!J120,1475104660!J120,1475105138!J120,1475105616!J120,1475106108!J120,1475106587!J120,1475107079!J120,1475123591!J120,1475124067!J120,1475124559!J120,1475125037!J120,1475125543!J120,1475126034!J120,1475126514!J120,1475126994!J120,1475127486!J120,1475127964!J120,1475144260!J120,1475144751!J120,1475145229!J120,1475145708!J120,1475146200!J120,1475146692!J120,1475147184!J120,1475147663!J120,1475148141!J120,1475148621!J120)</f>
        <v>0</v>
      </c>
      <c r="K120">
        <f>MEDIAN(1475102733!K120,1475103225!K120,1475103704!K120,1475104181!K120,1475104660!K120,1475105138!K120,1475105616!K120,1475106108!K120,1475106587!K120,1475107079!K120,1475123591!K120,1475124067!K120,1475124559!K120,1475125037!K120,1475125543!K120,1475126034!K120,1475126514!K120,1475126994!K120,1475127486!K120,1475127964!K120,1475144260!K120,1475144751!K120,1475145229!K120,1475145708!K120,1475146200!K120,1475146692!K120,1475147184!K120,1475147663!K120,1475148141!K120,1475148621!K120)</f>
        <v>0</v>
      </c>
      <c r="L120">
        <f>MEDIAN(1475102733!L120,1475103225!L120,1475103704!L120,1475104181!L120,1475104660!L120,1475105138!L120,1475105616!L120,1475106108!L120,1475106587!L120,1475107079!L120,1475123591!L120,1475124067!L120,1475124559!L120,1475125037!L120,1475125543!L120,1475126034!L120,1475126514!L120,1475126994!L120,1475127486!L120,1475127964!L120,1475144260!L120,1475144751!L120,1475145229!L120,1475145708!L120,1475146200!L120,1475146692!L120,1475147184!L120,1475147663!L120,1475148141!L120,1475148621!L120)</f>
        <v>0</v>
      </c>
      <c r="M120">
        <f>MEDIAN(1475102733!M120,1475103225!M120,1475103704!M120,1475104181!M120,1475104660!M120,1475105138!M120,1475105616!M120,1475106108!M120,1475106587!M120,1475107079!M120,1475123591!M120,1475124067!M120,1475124559!M120,1475125037!M120,1475125543!M120,1475126034!M120,1475126514!M120,1475126994!M120,1475127486!M120,1475127964!M120,1475144260!M120,1475144751!M120,1475145229!M120,1475145708!M120,1475146200!M120,1475146692!M120,1475147184!M120,1475147663!M120,1475148141!M120,1475148621!M120)</f>
        <v>0</v>
      </c>
      <c r="N120">
        <f>MEDIAN(1475102733!N120,1475103225!N120,1475103704!N120,1475104181!N120,1475104660!N120,1475105138!N120,1475105616!N120,1475106108!N120,1475106587!N120,1475107079!N120,1475123591!N120,1475124067!N120,1475124559!N120,1475125037!N120,1475125543!N120,1475126034!N120,1475126514!N120,1475126994!N120,1475127486!N120,1475127964!N120,1475144260!N120,1475144751!N120,1475145229!N120,1475145708!N120,1475146200!N120,1475146692!N120,1475147184!N120,1475147663!N120,1475148141!N120,1475148621!N120)</f>
        <v>0</v>
      </c>
      <c r="O120">
        <f>MEDIAN(1475102733!O120,1475103225!O120,1475103704!O120,1475104181!O120,1475104660!O120,1475105138!O120,1475105616!O120,1475106108!O120,1475106587!O120,1475107079!O120,1475123591!O120,1475124067!O120,1475124559!O120,1475125037!O120,1475125543!O120,1475126034!O120,1475126514!O120,1475126994!O120,1475127486!O120,1475127964!O120,1475144260!O120,1475144751!O120,1475145229!O120,1475145708!O120,1475146200!O120,1475146692!O120,1475147184!O120,1475147663!O120,1475148141!O120,1475148621!O120)</f>
        <v>0</v>
      </c>
      <c r="P120">
        <f>MEDIAN(1475102733!P120,1475103225!P120,1475103704!P120,1475104181!P120,1475104660!P120,1475105138!P120,1475105616!P120,1475106108!P120,1475106587!P120,1475107079!P120,1475123591!P120,1475124067!P120,1475124559!P120,1475125037!P120,1475125543!P120,1475126034!P120,1475126514!P120,1475126994!P120,1475127486!P120,1475127964!P120,1475144260!P120,1475144751!P120,1475145229!P120,1475145708!P120,1475146200!P120,1475146692!P120,1475147184!P120,1475147663!P120,1475148141!P120,1475148621!P120)</f>
        <v>0</v>
      </c>
      <c r="Q120">
        <f>MEDIAN(1475102733!Q120,1475103225!Q120,1475103704!Q120,1475104181!Q120,1475104660!Q120,1475105138!Q120,1475105616!Q120,1475106108!Q120,1475106587!Q120,1475107079!Q120,1475123591!Q120,1475124067!Q120,1475124559!Q120,1475125037!Q120,1475125543!Q120,1475126034!Q120,1475126514!Q120,1475126994!Q120,1475127486!Q120,1475127964!Q120,1475144260!Q120,1475144751!Q120,1475145229!Q120,1475145708!Q120,1475146200!Q120,1475146692!Q120,1475147184!Q120,1475147663!Q120,1475148141!Q120,1475148621!Q120)</f>
        <v>0</v>
      </c>
      <c r="R120">
        <f>MEDIAN(1475102733!R120,1475103225!R120,1475103704!R120,1475104181!R120,1475104660!R120,1475105138!R120,1475105616!R120,1475106108!R120,1475106587!R120,1475107079!R120,1475123591!R120,1475124067!R120,1475124559!R120,1475125037!R120,1475125543!R120,1475126034!R120,1475126514!R120,1475126994!R120,1475127486!R120,1475127964!R120,1475144260!R120,1475144751!R120,1475145229!R120,1475145708!R120,1475146200!R120,1475146692!R120,1475147184!R120,1475147663!R120,1475148141!R120,1475148621!R120)</f>
        <v>0</v>
      </c>
      <c r="S120">
        <f>MEDIAN(1475102733!S120,1475103225!S120,1475103704!S120,1475104181!S120,1475104660!S120,1475105138!S120,1475105616!S120,1475106108!S120,1475106587!S120,1475107079!S120,1475123591!S120,1475124067!S120,1475124559!S120,1475125037!S120,1475125543!S120,1475126034!S120,1475126514!S120,1475126994!S120,1475127486!S120,1475127964!S120,1475144260!S120,1475144751!S120,1475145229!S120,1475145708!S120,1475146200!S120,1475146692!S120,1475147184!S120,1475147663!S120,1475148141!S120,1475148621!S120)</f>
        <v>0</v>
      </c>
      <c r="T120">
        <f>MEDIAN(1475102733!T120,1475103225!T120,1475103704!T120,1475104181!T120,1475104660!T120,1475105138!T120,1475105616!T120,1475106108!T120,1475106587!T120,1475107079!T120,1475123591!T120,1475124067!T120,1475124559!T120,1475125037!T120,1475125543!T120,1475126034!T120,1475126514!T120,1475126994!T120,1475127486!T120,1475127964!T120,1475144260!T120,1475144751!T120,1475145229!T120,1475145708!T120,1475146200!T120,1475146692!T120,1475147184!T120,1475147663!T120,1475148141!T120,1475148621!T120)</f>
        <v>0</v>
      </c>
      <c r="U120">
        <f>MEDIAN(1475102733!U120,1475103225!U120,1475103704!U120,1475104181!U120,1475104660!U120,1475105138!U120,1475105616!U120,1475106108!U120,1475106587!U120,1475107079!U120,1475123591!U120,1475124067!U120,1475124559!U120,1475125037!U120,1475125543!U120,1475126034!U120,1475126514!U120,1475126994!U120,1475127486!U120,1475127964!U120,1475144260!U120,1475144751!U120,1475145229!U120,1475145708!U120,1475146200!U120,1475146692!U120,1475147184!U120,1475147663!U120,1475148141!U120,1475148621!U120)</f>
        <v>0</v>
      </c>
      <c r="V120">
        <f>MEDIAN(1475102733!V120,1475103225!V120,1475103704!V120,1475104181!V120,1475104660!V120,1475105138!V120,1475105616!V120,1475106108!V120,1475106587!V120,1475107079!V120,1475123591!V120,1475124067!V120,1475124559!V120,1475125037!V120,1475125543!V120,1475126034!V120,1475126514!V120,1475126994!V120,1475127486!V120,1475127964!V120,1475144260!V120,1475144751!V120,1475145229!V120,1475145708!V120,1475146200!V120,1475146692!V120,1475147184!V120,1475147663!V120,1475148141!V120,1475148621!V120)</f>
        <v>0</v>
      </c>
      <c r="W120">
        <f>MEDIAN(1475102733!W120,1475103225!W120,1475103704!W120,1475104181!W120,1475104660!W120,1475105138!W120,1475105616!W120,1475106108!W120,1475106587!W120,1475107079!W120,1475123591!W120,1475124067!W120,1475124559!W120,1475125037!W120,1475125543!W120,1475126034!W120,1475126514!W120,1475126994!W120,1475127486!W120,1475127964!W120,1475144260!W120,1475144751!W120,1475145229!W120,1475145708!W120,1475146200!W120,1475146692!W120,1475147184!W120,1475147663!W120,1475148141!W120,1475148621!W120)</f>
        <v>0</v>
      </c>
    </row>
    <row r="121" spans="1:23">
      <c r="A121">
        <f>MEDIAN(1475102733!A121,1475103225!A121,1475103704!A121,1475104181!A121,1475104660!A121,1475105138!A121,1475105616!A121,1475106108!A121,1475106587!A121,1475107079!A121,1475123591!A121,1475124067!A121,1475124559!A121,1475125037!A121,1475125543!A121,1475126034!A121,1475126514!A121,1475126994!A121,1475127486!A121,1475127964!A121,1475144260!A121,1475144751!A121,1475145229!A121,1475145708!A121,1475146200!A121,1475146692!A121,1475147184!A121,1475147663!A121,1475148141!A121,1475148621!A121)</f>
        <v>0</v>
      </c>
      <c r="B121">
        <f>MEDIAN(1475102733!B121,1475103225!B121,1475103704!B121,1475104181!B121,1475104660!B121,1475105138!B121,1475105616!B121,1475106108!B121,1475106587!B121,1475107079!B121,1475123591!B121,1475124067!B121,1475124559!B121,1475125037!B121,1475125543!B121,1475126034!B121,1475126514!B121,1475126994!B121,1475127486!B121,1475127964!B121,1475144260!B121,1475144751!B121,1475145229!B121,1475145708!B121,1475146200!B121,1475146692!B121,1475147184!B121,1475147663!B121,1475148141!B121,1475148621!B121)</f>
        <v>0</v>
      </c>
      <c r="C121">
        <f>MEDIAN(1475102733!C121,1475103225!C121,1475103704!C121,1475104181!C121,1475104660!C121,1475105138!C121,1475105616!C121,1475106108!C121,1475106587!C121,1475107079!C121,1475123591!C121,1475124067!C121,1475124559!C121,1475125037!C121,1475125543!C121,1475126034!C121,1475126514!C121,1475126994!C121,1475127486!C121,1475127964!C121,1475144260!C121,1475144751!C121,1475145229!C121,1475145708!C121,1475146200!C121,1475146692!C121,1475147184!C121,1475147663!C121,1475148141!C121,1475148621!C121)</f>
        <v>0</v>
      </c>
      <c r="D121">
        <f>MEDIAN(1475102733!D121,1475103225!D121,1475103704!D121,1475104181!D121,1475104660!D121,1475105138!D121,1475105616!D121,1475106108!D121,1475106587!D121,1475107079!D121,1475123591!D121,1475124067!D121,1475124559!D121,1475125037!D121,1475125543!D121,1475126034!D121,1475126514!D121,1475126994!D121,1475127486!D121,1475127964!D121,1475144260!D121,1475144751!D121,1475145229!D121,1475145708!D121,1475146200!D121,1475146692!D121,1475147184!D121,1475147663!D121,1475148141!D121,1475148621!D121)</f>
        <v>0</v>
      </c>
      <c r="E121">
        <f>MEDIAN(1475102733!E121,1475103225!E121,1475103704!E121,1475104181!E121,1475104660!E121,1475105138!E121,1475105616!E121,1475106108!E121,1475106587!E121,1475107079!E121,1475123591!E121,1475124067!E121,1475124559!E121,1475125037!E121,1475125543!E121,1475126034!E121,1475126514!E121,1475126994!E121,1475127486!E121,1475127964!E121,1475144260!E121,1475144751!E121,1475145229!E121,1475145708!E121,1475146200!E121,1475146692!E121,1475147184!E121,1475147663!E121,1475148141!E121,1475148621!E121)</f>
        <v>0</v>
      </c>
      <c r="F121">
        <f>MEDIAN(1475102733!F121,1475103225!F121,1475103704!F121,1475104181!F121,1475104660!F121,1475105138!F121,1475105616!F121,1475106108!F121,1475106587!F121,1475107079!F121,1475123591!F121,1475124067!F121,1475124559!F121,1475125037!F121,1475125543!F121,1475126034!F121,1475126514!F121,1475126994!F121,1475127486!F121,1475127964!F121,1475144260!F121,1475144751!F121,1475145229!F121,1475145708!F121,1475146200!F121,1475146692!F121,1475147184!F121,1475147663!F121,1475148141!F121,1475148621!F121)</f>
        <v>0</v>
      </c>
      <c r="G121">
        <f>MEDIAN(1475102733!G121,1475103225!G121,1475103704!G121,1475104181!G121,1475104660!G121,1475105138!G121,1475105616!G121,1475106108!G121,1475106587!G121,1475107079!G121,1475123591!G121,1475124067!G121,1475124559!G121,1475125037!G121,1475125543!G121,1475126034!G121,1475126514!G121,1475126994!G121,1475127486!G121,1475127964!G121,1475144260!G121,1475144751!G121,1475145229!G121,1475145708!G121,1475146200!G121,1475146692!G121,1475147184!G121,1475147663!G121,1475148141!G121,1475148621!G121)</f>
        <v>0</v>
      </c>
      <c r="H121">
        <f>MEDIAN(1475102733!H121,1475103225!H121,1475103704!H121,1475104181!H121,1475104660!H121,1475105138!H121,1475105616!H121,1475106108!H121,1475106587!H121,1475107079!H121,1475123591!H121,1475124067!H121,1475124559!H121,1475125037!H121,1475125543!H121,1475126034!H121,1475126514!H121,1475126994!H121,1475127486!H121,1475127964!H121,1475144260!H121,1475144751!H121,1475145229!H121,1475145708!H121,1475146200!H121,1475146692!H121,1475147184!H121,1475147663!H121,1475148141!H121,1475148621!H121)</f>
        <v>0</v>
      </c>
      <c r="I121">
        <f>MEDIAN(1475102733!I121,1475103225!I121,1475103704!I121,1475104181!I121,1475104660!I121,1475105138!I121,1475105616!I121,1475106108!I121,1475106587!I121,1475107079!I121,1475123591!I121,1475124067!I121,1475124559!I121,1475125037!I121,1475125543!I121,1475126034!I121,1475126514!I121,1475126994!I121,1475127486!I121,1475127964!I121,1475144260!I121,1475144751!I121,1475145229!I121,1475145708!I121,1475146200!I121,1475146692!I121,1475147184!I121,1475147663!I121,1475148141!I121,1475148621!I121)</f>
        <v>0</v>
      </c>
      <c r="J121">
        <f>MEDIAN(1475102733!J121,1475103225!J121,1475103704!J121,1475104181!J121,1475104660!J121,1475105138!J121,1475105616!J121,1475106108!J121,1475106587!J121,1475107079!J121,1475123591!J121,1475124067!J121,1475124559!J121,1475125037!J121,1475125543!J121,1475126034!J121,1475126514!J121,1475126994!J121,1475127486!J121,1475127964!J121,1475144260!J121,1475144751!J121,1475145229!J121,1475145708!J121,1475146200!J121,1475146692!J121,1475147184!J121,1475147663!J121,1475148141!J121,1475148621!J121)</f>
        <v>0</v>
      </c>
      <c r="K121">
        <f>MEDIAN(1475102733!K121,1475103225!K121,1475103704!K121,1475104181!K121,1475104660!K121,1475105138!K121,1475105616!K121,1475106108!K121,1475106587!K121,1475107079!K121,1475123591!K121,1475124067!K121,1475124559!K121,1475125037!K121,1475125543!K121,1475126034!K121,1475126514!K121,1475126994!K121,1475127486!K121,1475127964!K121,1475144260!K121,1475144751!K121,1475145229!K121,1475145708!K121,1475146200!K121,1475146692!K121,1475147184!K121,1475147663!K121,1475148141!K121,1475148621!K121)</f>
        <v>0</v>
      </c>
      <c r="L121">
        <f>MEDIAN(1475102733!L121,1475103225!L121,1475103704!L121,1475104181!L121,1475104660!L121,1475105138!L121,1475105616!L121,1475106108!L121,1475106587!L121,1475107079!L121,1475123591!L121,1475124067!L121,1475124559!L121,1475125037!L121,1475125543!L121,1475126034!L121,1475126514!L121,1475126994!L121,1475127486!L121,1475127964!L121,1475144260!L121,1475144751!L121,1475145229!L121,1475145708!L121,1475146200!L121,1475146692!L121,1475147184!L121,1475147663!L121,1475148141!L121,1475148621!L121)</f>
        <v>0</v>
      </c>
      <c r="M121">
        <f>MEDIAN(1475102733!M121,1475103225!M121,1475103704!M121,1475104181!M121,1475104660!M121,1475105138!M121,1475105616!M121,1475106108!M121,1475106587!M121,1475107079!M121,1475123591!M121,1475124067!M121,1475124559!M121,1475125037!M121,1475125543!M121,1475126034!M121,1475126514!M121,1475126994!M121,1475127486!M121,1475127964!M121,1475144260!M121,1475144751!M121,1475145229!M121,1475145708!M121,1475146200!M121,1475146692!M121,1475147184!M121,1475147663!M121,1475148141!M121,1475148621!M121)</f>
        <v>0</v>
      </c>
      <c r="N121">
        <f>MEDIAN(1475102733!N121,1475103225!N121,1475103704!N121,1475104181!N121,1475104660!N121,1475105138!N121,1475105616!N121,1475106108!N121,1475106587!N121,1475107079!N121,1475123591!N121,1475124067!N121,1475124559!N121,1475125037!N121,1475125543!N121,1475126034!N121,1475126514!N121,1475126994!N121,1475127486!N121,1475127964!N121,1475144260!N121,1475144751!N121,1475145229!N121,1475145708!N121,1475146200!N121,1475146692!N121,1475147184!N121,1475147663!N121,1475148141!N121,1475148621!N121)</f>
        <v>0</v>
      </c>
      <c r="O121">
        <f>MEDIAN(1475102733!O121,1475103225!O121,1475103704!O121,1475104181!O121,1475104660!O121,1475105138!O121,1475105616!O121,1475106108!O121,1475106587!O121,1475107079!O121,1475123591!O121,1475124067!O121,1475124559!O121,1475125037!O121,1475125543!O121,1475126034!O121,1475126514!O121,1475126994!O121,1475127486!O121,1475127964!O121,1475144260!O121,1475144751!O121,1475145229!O121,1475145708!O121,1475146200!O121,1475146692!O121,1475147184!O121,1475147663!O121,1475148141!O121,1475148621!O121)</f>
        <v>0</v>
      </c>
      <c r="P121">
        <f>MEDIAN(1475102733!P121,1475103225!P121,1475103704!P121,1475104181!P121,1475104660!P121,1475105138!P121,1475105616!P121,1475106108!P121,1475106587!P121,1475107079!P121,1475123591!P121,1475124067!P121,1475124559!P121,1475125037!P121,1475125543!P121,1475126034!P121,1475126514!P121,1475126994!P121,1475127486!P121,1475127964!P121,1475144260!P121,1475144751!P121,1475145229!P121,1475145708!P121,1475146200!P121,1475146692!P121,1475147184!P121,1475147663!P121,1475148141!P121,1475148621!P121)</f>
        <v>0</v>
      </c>
      <c r="Q121">
        <f>MEDIAN(1475102733!Q121,1475103225!Q121,1475103704!Q121,1475104181!Q121,1475104660!Q121,1475105138!Q121,1475105616!Q121,1475106108!Q121,1475106587!Q121,1475107079!Q121,1475123591!Q121,1475124067!Q121,1475124559!Q121,1475125037!Q121,1475125543!Q121,1475126034!Q121,1475126514!Q121,1475126994!Q121,1475127486!Q121,1475127964!Q121,1475144260!Q121,1475144751!Q121,1475145229!Q121,1475145708!Q121,1475146200!Q121,1475146692!Q121,1475147184!Q121,1475147663!Q121,1475148141!Q121,1475148621!Q121)</f>
        <v>0</v>
      </c>
      <c r="R121">
        <f>MEDIAN(1475102733!R121,1475103225!R121,1475103704!R121,1475104181!R121,1475104660!R121,1475105138!R121,1475105616!R121,1475106108!R121,1475106587!R121,1475107079!R121,1475123591!R121,1475124067!R121,1475124559!R121,1475125037!R121,1475125543!R121,1475126034!R121,1475126514!R121,1475126994!R121,1475127486!R121,1475127964!R121,1475144260!R121,1475144751!R121,1475145229!R121,1475145708!R121,1475146200!R121,1475146692!R121,1475147184!R121,1475147663!R121,1475148141!R121,1475148621!R121)</f>
        <v>0</v>
      </c>
      <c r="S121">
        <f>MEDIAN(1475102733!S121,1475103225!S121,1475103704!S121,1475104181!S121,1475104660!S121,1475105138!S121,1475105616!S121,1475106108!S121,1475106587!S121,1475107079!S121,1475123591!S121,1475124067!S121,1475124559!S121,1475125037!S121,1475125543!S121,1475126034!S121,1475126514!S121,1475126994!S121,1475127486!S121,1475127964!S121,1475144260!S121,1475144751!S121,1475145229!S121,1475145708!S121,1475146200!S121,1475146692!S121,1475147184!S121,1475147663!S121,1475148141!S121,1475148621!S121)</f>
        <v>0</v>
      </c>
      <c r="T121">
        <f>MEDIAN(1475102733!T121,1475103225!T121,1475103704!T121,1475104181!T121,1475104660!T121,1475105138!T121,1475105616!T121,1475106108!T121,1475106587!T121,1475107079!T121,1475123591!T121,1475124067!T121,1475124559!T121,1475125037!T121,1475125543!T121,1475126034!T121,1475126514!T121,1475126994!T121,1475127486!T121,1475127964!T121,1475144260!T121,1475144751!T121,1475145229!T121,1475145708!T121,1475146200!T121,1475146692!T121,1475147184!T121,1475147663!T121,1475148141!T121,1475148621!T121)</f>
        <v>0</v>
      </c>
      <c r="U121">
        <f>MEDIAN(1475102733!U121,1475103225!U121,1475103704!U121,1475104181!U121,1475104660!U121,1475105138!U121,1475105616!U121,1475106108!U121,1475106587!U121,1475107079!U121,1475123591!U121,1475124067!U121,1475124559!U121,1475125037!U121,1475125543!U121,1475126034!U121,1475126514!U121,1475126994!U121,1475127486!U121,1475127964!U121,1475144260!U121,1475144751!U121,1475145229!U121,1475145708!U121,1475146200!U121,1475146692!U121,1475147184!U121,1475147663!U121,1475148141!U121,1475148621!U121)</f>
        <v>0</v>
      </c>
      <c r="V121">
        <f>MEDIAN(1475102733!V121,1475103225!V121,1475103704!V121,1475104181!V121,1475104660!V121,1475105138!V121,1475105616!V121,1475106108!V121,1475106587!V121,1475107079!V121,1475123591!V121,1475124067!V121,1475124559!V121,1475125037!V121,1475125543!V121,1475126034!V121,1475126514!V121,1475126994!V121,1475127486!V121,1475127964!V121,1475144260!V121,1475144751!V121,1475145229!V121,1475145708!V121,1475146200!V121,1475146692!V121,1475147184!V121,1475147663!V121,1475148141!V121,1475148621!V121)</f>
        <v>0</v>
      </c>
      <c r="W121">
        <f>MEDIAN(1475102733!W121,1475103225!W121,1475103704!W121,1475104181!W121,1475104660!W121,1475105138!W121,1475105616!W121,1475106108!W121,1475106587!W121,1475107079!W121,1475123591!W121,1475124067!W121,1475124559!W121,1475125037!W121,1475125543!W121,1475126034!W121,1475126514!W121,1475126994!W121,1475127486!W121,1475127964!W121,1475144260!W121,1475144751!W121,1475145229!W121,1475145708!W121,1475146200!W121,1475146692!W121,1475147184!W121,1475147663!W121,1475148141!W121,1475148621!W121)</f>
        <v>0</v>
      </c>
    </row>
    <row r="122" spans="1:23">
      <c r="A122">
        <f>MEDIAN(1475102733!A122,1475103225!A122,1475103704!A122,1475104181!A122,1475104660!A122,1475105138!A122,1475105616!A122,1475106108!A122,1475106587!A122,1475107079!A122,1475123591!A122,1475124067!A122,1475124559!A122,1475125037!A122,1475125543!A122,1475126034!A122,1475126514!A122,1475126994!A122,1475127486!A122,1475127964!A122,1475144260!A122,1475144751!A122,1475145229!A122,1475145708!A122,1475146200!A122,1475146692!A122,1475147184!A122,1475147663!A122,1475148141!A122,1475148621!A122)</f>
        <v>0</v>
      </c>
      <c r="B122">
        <f>MEDIAN(1475102733!B122,1475103225!B122,1475103704!B122,1475104181!B122,1475104660!B122,1475105138!B122,1475105616!B122,1475106108!B122,1475106587!B122,1475107079!B122,1475123591!B122,1475124067!B122,1475124559!B122,1475125037!B122,1475125543!B122,1475126034!B122,1475126514!B122,1475126994!B122,1475127486!B122,1475127964!B122,1475144260!B122,1475144751!B122,1475145229!B122,1475145708!B122,1475146200!B122,1475146692!B122,1475147184!B122,1475147663!B122,1475148141!B122,1475148621!B122)</f>
        <v>0</v>
      </c>
      <c r="C122">
        <f>MEDIAN(1475102733!C122,1475103225!C122,1475103704!C122,1475104181!C122,1475104660!C122,1475105138!C122,1475105616!C122,1475106108!C122,1475106587!C122,1475107079!C122,1475123591!C122,1475124067!C122,1475124559!C122,1475125037!C122,1475125543!C122,1475126034!C122,1475126514!C122,1475126994!C122,1475127486!C122,1475127964!C122,1475144260!C122,1475144751!C122,1475145229!C122,1475145708!C122,1475146200!C122,1475146692!C122,1475147184!C122,1475147663!C122,1475148141!C122,1475148621!C122)</f>
        <v>0</v>
      </c>
      <c r="D122">
        <f>MEDIAN(1475102733!D122,1475103225!D122,1475103704!D122,1475104181!D122,1475104660!D122,1475105138!D122,1475105616!D122,1475106108!D122,1475106587!D122,1475107079!D122,1475123591!D122,1475124067!D122,1475124559!D122,1475125037!D122,1475125543!D122,1475126034!D122,1475126514!D122,1475126994!D122,1475127486!D122,1475127964!D122,1475144260!D122,1475144751!D122,1475145229!D122,1475145708!D122,1475146200!D122,1475146692!D122,1475147184!D122,1475147663!D122,1475148141!D122,1475148621!D122)</f>
        <v>0</v>
      </c>
      <c r="E122">
        <f>MEDIAN(1475102733!E122,1475103225!E122,1475103704!E122,1475104181!E122,1475104660!E122,1475105138!E122,1475105616!E122,1475106108!E122,1475106587!E122,1475107079!E122,1475123591!E122,1475124067!E122,1475124559!E122,1475125037!E122,1475125543!E122,1475126034!E122,1475126514!E122,1475126994!E122,1475127486!E122,1475127964!E122,1475144260!E122,1475144751!E122,1475145229!E122,1475145708!E122,1475146200!E122,1475146692!E122,1475147184!E122,1475147663!E122,1475148141!E122,1475148621!E122)</f>
        <v>0</v>
      </c>
      <c r="F122">
        <f>MEDIAN(1475102733!F122,1475103225!F122,1475103704!F122,1475104181!F122,1475104660!F122,1475105138!F122,1475105616!F122,1475106108!F122,1475106587!F122,1475107079!F122,1475123591!F122,1475124067!F122,1475124559!F122,1475125037!F122,1475125543!F122,1475126034!F122,1475126514!F122,1475126994!F122,1475127486!F122,1475127964!F122,1475144260!F122,1475144751!F122,1475145229!F122,1475145708!F122,1475146200!F122,1475146692!F122,1475147184!F122,1475147663!F122,1475148141!F122,1475148621!F122)</f>
        <v>0</v>
      </c>
      <c r="G122">
        <f>MEDIAN(1475102733!G122,1475103225!G122,1475103704!G122,1475104181!G122,1475104660!G122,1475105138!G122,1475105616!G122,1475106108!G122,1475106587!G122,1475107079!G122,1475123591!G122,1475124067!G122,1475124559!G122,1475125037!G122,1475125543!G122,1475126034!G122,1475126514!G122,1475126994!G122,1475127486!G122,1475127964!G122,1475144260!G122,1475144751!G122,1475145229!G122,1475145708!G122,1475146200!G122,1475146692!G122,1475147184!G122,1475147663!G122,1475148141!G122,1475148621!G122)</f>
        <v>0</v>
      </c>
      <c r="H122">
        <f>MEDIAN(1475102733!H122,1475103225!H122,1475103704!H122,1475104181!H122,1475104660!H122,1475105138!H122,1475105616!H122,1475106108!H122,1475106587!H122,1475107079!H122,1475123591!H122,1475124067!H122,1475124559!H122,1475125037!H122,1475125543!H122,1475126034!H122,1475126514!H122,1475126994!H122,1475127486!H122,1475127964!H122,1475144260!H122,1475144751!H122,1475145229!H122,1475145708!H122,1475146200!H122,1475146692!H122,1475147184!H122,1475147663!H122,1475148141!H122,1475148621!H122)</f>
        <v>0</v>
      </c>
      <c r="I122">
        <f>MEDIAN(1475102733!I122,1475103225!I122,1475103704!I122,1475104181!I122,1475104660!I122,1475105138!I122,1475105616!I122,1475106108!I122,1475106587!I122,1475107079!I122,1475123591!I122,1475124067!I122,1475124559!I122,1475125037!I122,1475125543!I122,1475126034!I122,1475126514!I122,1475126994!I122,1475127486!I122,1475127964!I122,1475144260!I122,1475144751!I122,1475145229!I122,1475145708!I122,1475146200!I122,1475146692!I122,1475147184!I122,1475147663!I122,1475148141!I122,1475148621!I122)</f>
        <v>0</v>
      </c>
      <c r="J122">
        <f>MEDIAN(1475102733!J122,1475103225!J122,1475103704!J122,1475104181!J122,1475104660!J122,1475105138!J122,1475105616!J122,1475106108!J122,1475106587!J122,1475107079!J122,1475123591!J122,1475124067!J122,1475124559!J122,1475125037!J122,1475125543!J122,1475126034!J122,1475126514!J122,1475126994!J122,1475127486!J122,1475127964!J122,1475144260!J122,1475144751!J122,1475145229!J122,1475145708!J122,1475146200!J122,1475146692!J122,1475147184!J122,1475147663!J122,1475148141!J122,1475148621!J122)</f>
        <v>0</v>
      </c>
      <c r="K122">
        <f>MEDIAN(1475102733!K122,1475103225!K122,1475103704!K122,1475104181!K122,1475104660!K122,1475105138!K122,1475105616!K122,1475106108!K122,1475106587!K122,1475107079!K122,1475123591!K122,1475124067!K122,1475124559!K122,1475125037!K122,1475125543!K122,1475126034!K122,1475126514!K122,1475126994!K122,1475127486!K122,1475127964!K122,1475144260!K122,1475144751!K122,1475145229!K122,1475145708!K122,1475146200!K122,1475146692!K122,1475147184!K122,1475147663!K122,1475148141!K122,1475148621!K122)</f>
        <v>0</v>
      </c>
      <c r="L122">
        <f>MEDIAN(1475102733!L122,1475103225!L122,1475103704!L122,1475104181!L122,1475104660!L122,1475105138!L122,1475105616!L122,1475106108!L122,1475106587!L122,1475107079!L122,1475123591!L122,1475124067!L122,1475124559!L122,1475125037!L122,1475125543!L122,1475126034!L122,1475126514!L122,1475126994!L122,1475127486!L122,1475127964!L122,1475144260!L122,1475144751!L122,1475145229!L122,1475145708!L122,1475146200!L122,1475146692!L122,1475147184!L122,1475147663!L122,1475148141!L122,1475148621!L122)</f>
        <v>0</v>
      </c>
      <c r="M122">
        <f>MEDIAN(1475102733!M122,1475103225!M122,1475103704!M122,1475104181!M122,1475104660!M122,1475105138!M122,1475105616!M122,1475106108!M122,1475106587!M122,1475107079!M122,1475123591!M122,1475124067!M122,1475124559!M122,1475125037!M122,1475125543!M122,1475126034!M122,1475126514!M122,1475126994!M122,1475127486!M122,1475127964!M122,1475144260!M122,1475144751!M122,1475145229!M122,1475145708!M122,1475146200!M122,1475146692!M122,1475147184!M122,1475147663!M122,1475148141!M122,1475148621!M122)</f>
        <v>0</v>
      </c>
      <c r="N122">
        <f>MEDIAN(1475102733!N122,1475103225!N122,1475103704!N122,1475104181!N122,1475104660!N122,1475105138!N122,1475105616!N122,1475106108!N122,1475106587!N122,1475107079!N122,1475123591!N122,1475124067!N122,1475124559!N122,1475125037!N122,1475125543!N122,1475126034!N122,1475126514!N122,1475126994!N122,1475127486!N122,1475127964!N122,1475144260!N122,1475144751!N122,1475145229!N122,1475145708!N122,1475146200!N122,1475146692!N122,1475147184!N122,1475147663!N122,1475148141!N122,1475148621!N122)</f>
        <v>0</v>
      </c>
      <c r="O122">
        <f>MEDIAN(1475102733!O122,1475103225!O122,1475103704!O122,1475104181!O122,1475104660!O122,1475105138!O122,1475105616!O122,1475106108!O122,1475106587!O122,1475107079!O122,1475123591!O122,1475124067!O122,1475124559!O122,1475125037!O122,1475125543!O122,1475126034!O122,1475126514!O122,1475126994!O122,1475127486!O122,1475127964!O122,1475144260!O122,1475144751!O122,1475145229!O122,1475145708!O122,1475146200!O122,1475146692!O122,1475147184!O122,1475147663!O122,1475148141!O122,1475148621!O122)</f>
        <v>0</v>
      </c>
      <c r="P122">
        <f>MEDIAN(1475102733!P122,1475103225!P122,1475103704!P122,1475104181!P122,1475104660!P122,1475105138!P122,1475105616!P122,1475106108!P122,1475106587!P122,1475107079!P122,1475123591!P122,1475124067!P122,1475124559!P122,1475125037!P122,1475125543!P122,1475126034!P122,1475126514!P122,1475126994!P122,1475127486!P122,1475127964!P122,1475144260!P122,1475144751!P122,1475145229!P122,1475145708!P122,1475146200!P122,1475146692!P122,1475147184!P122,1475147663!P122,1475148141!P122,1475148621!P122)</f>
        <v>0</v>
      </c>
      <c r="Q122">
        <f>MEDIAN(1475102733!Q122,1475103225!Q122,1475103704!Q122,1475104181!Q122,1475104660!Q122,1475105138!Q122,1475105616!Q122,1475106108!Q122,1475106587!Q122,1475107079!Q122,1475123591!Q122,1475124067!Q122,1475124559!Q122,1475125037!Q122,1475125543!Q122,1475126034!Q122,1475126514!Q122,1475126994!Q122,1475127486!Q122,1475127964!Q122,1475144260!Q122,1475144751!Q122,1475145229!Q122,1475145708!Q122,1475146200!Q122,1475146692!Q122,1475147184!Q122,1475147663!Q122,1475148141!Q122,1475148621!Q122)</f>
        <v>0</v>
      </c>
      <c r="R122">
        <f>MEDIAN(1475102733!R122,1475103225!R122,1475103704!R122,1475104181!R122,1475104660!R122,1475105138!R122,1475105616!R122,1475106108!R122,1475106587!R122,1475107079!R122,1475123591!R122,1475124067!R122,1475124559!R122,1475125037!R122,1475125543!R122,1475126034!R122,1475126514!R122,1475126994!R122,1475127486!R122,1475127964!R122,1475144260!R122,1475144751!R122,1475145229!R122,1475145708!R122,1475146200!R122,1475146692!R122,1475147184!R122,1475147663!R122,1475148141!R122,1475148621!R122)</f>
        <v>0</v>
      </c>
      <c r="S122">
        <f>MEDIAN(1475102733!S122,1475103225!S122,1475103704!S122,1475104181!S122,1475104660!S122,1475105138!S122,1475105616!S122,1475106108!S122,1475106587!S122,1475107079!S122,1475123591!S122,1475124067!S122,1475124559!S122,1475125037!S122,1475125543!S122,1475126034!S122,1475126514!S122,1475126994!S122,1475127486!S122,1475127964!S122,1475144260!S122,1475144751!S122,1475145229!S122,1475145708!S122,1475146200!S122,1475146692!S122,1475147184!S122,1475147663!S122,1475148141!S122,1475148621!S122)</f>
        <v>0</v>
      </c>
      <c r="T122">
        <f>MEDIAN(1475102733!T122,1475103225!T122,1475103704!T122,1475104181!T122,1475104660!T122,1475105138!T122,1475105616!T122,1475106108!T122,1475106587!T122,1475107079!T122,1475123591!T122,1475124067!T122,1475124559!T122,1475125037!T122,1475125543!T122,1475126034!T122,1475126514!T122,1475126994!T122,1475127486!T122,1475127964!T122,1475144260!T122,1475144751!T122,1475145229!T122,1475145708!T122,1475146200!T122,1475146692!T122,1475147184!T122,1475147663!T122,1475148141!T122,1475148621!T122)</f>
        <v>0</v>
      </c>
      <c r="U122">
        <f>MEDIAN(1475102733!U122,1475103225!U122,1475103704!U122,1475104181!U122,1475104660!U122,1475105138!U122,1475105616!U122,1475106108!U122,1475106587!U122,1475107079!U122,1475123591!U122,1475124067!U122,1475124559!U122,1475125037!U122,1475125543!U122,1475126034!U122,1475126514!U122,1475126994!U122,1475127486!U122,1475127964!U122,1475144260!U122,1475144751!U122,1475145229!U122,1475145708!U122,1475146200!U122,1475146692!U122,1475147184!U122,1475147663!U122,1475148141!U122,1475148621!U122)</f>
        <v>0</v>
      </c>
      <c r="V122">
        <f>MEDIAN(1475102733!V122,1475103225!V122,1475103704!V122,1475104181!V122,1475104660!V122,1475105138!V122,1475105616!V122,1475106108!V122,1475106587!V122,1475107079!V122,1475123591!V122,1475124067!V122,1475124559!V122,1475125037!V122,1475125543!V122,1475126034!V122,1475126514!V122,1475126994!V122,1475127486!V122,1475127964!V122,1475144260!V122,1475144751!V122,1475145229!V122,1475145708!V122,1475146200!V122,1475146692!V122,1475147184!V122,1475147663!V122,1475148141!V122,1475148621!V122)</f>
        <v>0</v>
      </c>
      <c r="W122">
        <f>MEDIAN(1475102733!W122,1475103225!W122,1475103704!W122,1475104181!W122,1475104660!W122,1475105138!W122,1475105616!W122,1475106108!W122,1475106587!W122,1475107079!W122,1475123591!W122,1475124067!W122,1475124559!W122,1475125037!W122,1475125543!W122,1475126034!W122,1475126514!W122,1475126994!W122,1475127486!W122,1475127964!W122,1475144260!W122,1475144751!W122,1475145229!W122,1475145708!W122,1475146200!W122,1475146692!W122,1475147184!W122,1475147663!W122,1475148141!W122,1475148621!W122)</f>
        <v>0</v>
      </c>
    </row>
    <row r="123" spans="1:23">
      <c r="A123">
        <f>MEDIAN(1475102733!A123,1475103225!A123,1475103704!A123,1475104181!A123,1475104660!A123,1475105138!A123,1475105616!A123,1475106108!A123,1475106587!A123,1475107079!A123,1475123591!A123,1475124067!A123,1475124559!A123,1475125037!A123,1475125543!A123,1475126034!A123,1475126514!A123,1475126994!A123,1475127486!A123,1475127964!A123,1475144260!A123,1475144751!A123,1475145229!A123,1475145708!A123,1475146200!A123,1475146692!A123,1475147184!A123,1475147663!A123,1475148141!A123,1475148621!A123)</f>
        <v>0</v>
      </c>
      <c r="B123">
        <f>MEDIAN(1475102733!B123,1475103225!B123,1475103704!B123,1475104181!B123,1475104660!B123,1475105138!B123,1475105616!B123,1475106108!B123,1475106587!B123,1475107079!B123,1475123591!B123,1475124067!B123,1475124559!B123,1475125037!B123,1475125543!B123,1475126034!B123,1475126514!B123,1475126994!B123,1475127486!B123,1475127964!B123,1475144260!B123,1475144751!B123,1475145229!B123,1475145708!B123,1475146200!B123,1475146692!B123,1475147184!B123,1475147663!B123,1475148141!B123,1475148621!B123)</f>
        <v>0</v>
      </c>
      <c r="C123">
        <f>MEDIAN(1475102733!C123,1475103225!C123,1475103704!C123,1475104181!C123,1475104660!C123,1475105138!C123,1475105616!C123,1475106108!C123,1475106587!C123,1475107079!C123,1475123591!C123,1475124067!C123,1475124559!C123,1475125037!C123,1475125543!C123,1475126034!C123,1475126514!C123,1475126994!C123,1475127486!C123,1475127964!C123,1475144260!C123,1475144751!C123,1475145229!C123,1475145708!C123,1475146200!C123,1475146692!C123,1475147184!C123,1475147663!C123,1475148141!C123,1475148621!C123)</f>
        <v>0</v>
      </c>
      <c r="D123">
        <f>MEDIAN(1475102733!D123,1475103225!D123,1475103704!D123,1475104181!D123,1475104660!D123,1475105138!D123,1475105616!D123,1475106108!D123,1475106587!D123,1475107079!D123,1475123591!D123,1475124067!D123,1475124559!D123,1475125037!D123,1475125543!D123,1475126034!D123,1475126514!D123,1475126994!D123,1475127486!D123,1475127964!D123,1475144260!D123,1475144751!D123,1475145229!D123,1475145708!D123,1475146200!D123,1475146692!D123,1475147184!D123,1475147663!D123,1475148141!D123,1475148621!D123)</f>
        <v>0</v>
      </c>
      <c r="E123">
        <f>MEDIAN(1475102733!E123,1475103225!E123,1475103704!E123,1475104181!E123,1475104660!E123,1475105138!E123,1475105616!E123,1475106108!E123,1475106587!E123,1475107079!E123,1475123591!E123,1475124067!E123,1475124559!E123,1475125037!E123,1475125543!E123,1475126034!E123,1475126514!E123,1475126994!E123,1475127486!E123,1475127964!E123,1475144260!E123,1475144751!E123,1475145229!E123,1475145708!E123,1475146200!E123,1475146692!E123,1475147184!E123,1475147663!E123,1475148141!E123,1475148621!E123)</f>
        <v>0</v>
      </c>
      <c r="F123">
        <f>MEDIAN(1475102733!F123,1475103225!F123,1475103704!F123,1475104181!F123,1475104660!F123,1475105138!F123,1475105616!F123,1475106108!F123,1475106587!F123,1475107079!F123,1475123591!F123,1475124067!F123,1475124559!F123,1475125037!F123,1475125543!F123,1475126034!F123,1475126514!F123,1475126994!F123,1475127486!F123,1475127964!F123,1475144260!F123,1475144751!F123,1475145229!F123,1475145708!F123,1475146200!F123,1475146692!F123,1475147184!F123,1475147663!F123,1475148141!F123,1475148621!F123)</f>
        <v>0</v>
      </c>
      <c r="G123">
        <f>MEDIAN(1475102733!G123,1475103225!G123,1475103704!G123,1475104181!G123,1475104660!G123,1475105138!G123,1475105616!G123,1475106108!G123,1475106587!G123,1475107079!G123,1475123591!G123,1475124067!G123,1475124559!G123,1475125037!G123,1475125543!G123,1475126034!G123,1475126514!G123,1475126994!G123,1475127486!G123,1475127964!G123,1475144260!G123,1475144751!G123,1475145229!G123,1475145708!G123,1475146200!G123,1475146692!G123,1475147184!G123,1475147663!G123,1475148141!G123,1475148621!G123)</f>
        <v>0</v>
      </c>
      <c r="H123">
        <f>MEDIAN(1475102733!H123,1475103225!H123,1475103704!H123,1475104181!H123,1475104660!H123,1475105138!H123,1475105616!H123,1475106108!H123,1475106587!H123,1475107079!H123,1475123591!H123,1475124067!H123,1475124559!H123,1475125037!H123,1475125543!H123,1475126034!H123,1475126514!H123,1475126994!H123,1475127486!H123,1475127964!H123,1475144260!H123,1475144751!H123,1475145229!H123,1475145708!H123,1475146200!H123,1475146692!H123,1475147184!H123,1475147663!H123,1475148141!H123,1475148621!H123)</f>
        <v>0</v>
      </c>
      <c r="I123">
        <f>MEDIAN(1475102733!I123,1475103225!I123,1475103704!I123,1475104181!I123,1475104660!I123,1475105138!I123,1475105616!I123,1475106108!I123,1475106587!I123,1475107079!I123,1475123591!I123,1475124067!I123,1475124559!I123,1475125037!I123,1475125543!I123,1475126034!I123,1475126514!I123,1475126994!I123,1475127486!I123,1475127964!I123,1475144260!I123,1475144751!I123,1475145229!I123,1475145708!I123,1475146200!I123,1475146692!I123,1475147184!I123,1475147663!I123,1475148141!I123,1475148621!I123)</f>
        <v>0</v>
      </c>
      <c r="J123">
        <f>MEDIAN(1475102733!J123,1475103225!J123,1475103704!J123,1475104181!J123,1475104660!J123,1475105138!J123,1475105616!J123,1475106108!J123,1475106587!J123,1475107079!J123,1475123591!J123,1475124067!J123,1475124559!J123,1475125037!J123,1475125543!J123,1475126034!J123,1475126514!J123,1475126994!J123,1475127486!J123,1475127964!J123,1475144260!J123,1475144751!J123,1475145229!J123,1475145708!J123,1475146200!J123,1475146692!J123,1475147184!J123,1475147663!J123,1475148141!J123,1475148621!J123)</f>
        <v>0</v>
      </c>
      <c r="K123">
        <f>MEDIAN(1475102733!K123,1475103225!K123,1475103704!K123,1475104181!K123,1475104660!K123,1475105138!K123,1475105616!K123,1475106108!K123,1475106587!K123,1475107079!K123,1475123591!K123,1475124067!K123,1475124559!K123,1475125037!K123,1475125543!K123,1475126034!K123,1475126514!K123,1475126994!K123,1475127486!K123,1475127964!K123,1475144260!K123,1475144751!K123,1475145229!K123,1475145708!K123,1475146200!K123,1475146692!K123,1475147184!K123,1475147663!K123,1475148141!K123,1475148621!K123)</f>
        <v>0</v>
      </c>
      <c r="L123">
        <f>MEDIAN(1475102733!L123,1475103225!L123,1475103704!L123,1475104181!L123,1475104660!L123,1475105138!L123,1475105616!L123,1475106108!L123,1475106587!L123,1475107079!L123,1475123591!L123,1475124067!L123,1475124559!L123,1475125037!L123,1475125543!L123,1475126034!L123,1475126514!L123,1475126994!L123,1475127486!L123,1475127964!L123,1475144260!L123,1475144751!L123,1475145229!L123,1475145708!L123,1475146200!L123,1475146692!L123,1475147184!L123,1475147663!L123,1475148141!L123,1475148621!L123)</f>
        <v>0</v>
      </c>
      <c r="M123">
        <f>MEDIAN(1475102733!M123,1475103225!M123,1475103704!M123,1475104181!M123,1475104660!M123,1475105138!M123,1475105616!M123,1475106108!M123,1475106587!M123,1475107079!M123,1475123591!M123,1475124067!M123,1475124559!M123,1475125037!M123,1475125543!M123,1475126034!M123,1475126514!M123,1475126994!M123,1475127486!M123,1475127964!M123,1475144260!M123,1475144751!M123,1475145229!M123,1475145708!M123,1475146200!M123,1475146692!M123,1475147184!M123,1475147663!M123,1475148141!M123,1475148621!M123)</f>
        <v>0</v>
      </c>
      <c r="N123">
        <f>MEDIAN(1475102733!N123,1475103225!N123,1475103704!N123,1475104181!N123,1475104660!N123,1475105138!N123,1475105616!N123,1475106108!N123,1475106587!N123,1475107079!N123,1475123591!N123,1475124067!N123,1475124559!N123,1475125037!N123,1475125543!N123,1475126034!N123,1475126514!N123,1475126994!N123,1475127486!N123,1475127964!N123,1475144260!N123,1475144751!N123,1475145229!N123,1475145708!N123,1475146200!N123,1475146692!N123,1475147184!N123,1475147663!N123,1475148141!N123,1475148621!N123)</f>
        <v>0</v>
      </c>
      <c r="O123">
        <f>MEDIAN(1475102733!O123,1475103225!O123,1475103704!O123,1475104181!O123,1475104660!O123,1475105138!O123,1475105616!O123,1475106108!O123,1475106587!O123,1475107079!O123,1475123591!O123,1475124067!O123,1475124559!O123,1475125037!O123,1475125543!O123,1475126034!O123,1475126514!O123,1475126994!O123,1475127486!O123,1475127964!O123,1475144260!O123,1475144751!O123,1475145229!O123,1475145708!O123,1475146200!O123,1475146692!O123,1475147184!O123,1475147663!O123,1475148141!O123,1475148621!O123)</f>
        <v>0</v>
      </c>
      <c r="P123">
        <f>MEDIAN(1475102733!P123,1475103225!P123,1475103704!P123,1475104181!P123,1475104660!P123,1475105138!P123,1475105616!P123,1475106108!P123,1475106587!P123,1475107079!P123,1475123591!P123,1475124067!P123,1475124559!P123,1475125037!P123,1475125543!P123,1475126034!P123,1475126514!P123,1475126994!P123,1475127486!P123,1475127964!P123,1475144260!P123,1475144751!P123,1475145229!P123,1475145708!P123,1475146200!P123,1475146692!P123,1475147184!P123,1475147663!P123,1475148141!P123,1475148621!P123)</f>
        <v>0</v>
      </c>
      <c r="Q123">
        <f>MEDIAN(1475102733!Q123,1475103225!Q123,1475103704!Q123,1475104181!Q123,1475104660!Q123,1475105138!Q123,1475105616!Q123,1475106108!Q123,1475106587!Q123,1475107079!Q123,1475123591!Q123,1475124067!Q123,1475124559!Q123,1475125037!Q123,1475125543!Q123,1475126034!Q123,1475126514!Q123,1475126994!Q123,1475127486!Q123,1475127964!Q123,1475144260!Q123,1475144751!Q123,1475145229!Q123,1475145708!Q123,1475146200!Q123,1475146692!Q123,1475147184!Q123,1475147663!Q123,1475148141!Q123,1475148621!Q123)</f>
        <v>0</v>
      </c>
      <c r="R123">
        <f>MEDIAN(1475102733!R123,1475103225!R123,1475103704!R123,1475104181!R123,1475104660!R123,1475105138!R123,1475105616!R123,1475106108!R123,1475106587!R123,1475107079!R123,1475123591!R123,1475124067!R123,1475124559!R123,1475125037!R123,1475125543!R123,1475126034!R123,1475126514!R123,1475126994!R123,1475127486!R123,1475127964!R123,1475144260!R123,1475144751!R123,1475145229!R123,1475145708!R123,1475146200!R123,1475146692!R123,1475147184!R123,1475147663!R123,1475148141!R123,1475148621!R123)</f>
        <v>0</v>
      </c>
      <c r="S123">
        <f>MEDIAN(1475102733!S123,1475103225!S123,1475103704!S123,1475104181!S123,1475104660!S123,1475105138!S123,1475105616!S123,1475106108!S123,1475106587!S123,1475107079!S123,1475123591!S123,1475124067!S123,1475124559!S123,1475125037!S123,1475125543!S123,1475126034!S123,1475126514!S123,1475126994!S123,1475127486!S123,1475127964!S123,1475144260!S123,1475144751!S123,1475145229!S123,1475145708!S123,1475146200!S123,1475146692!S123,1475147184!S123,1475147663!S123,1475148141!S123,1475148621!S123)</f>
        <v>0</v>
      </c>
      <c r="T123">
        <f>MEDIAN(1475102733!T123,1475103225!T123,1475103704!T123,1475104181!T123,1475104660!T123,1475105138!T123,1475105616!T123,1475106108!T123,1475106587!T123,1475107079!T123,1475123591!T123,1475124067!T123,1475124559!T123,1475125037!T123,1475125543!T123,1475126034!T123,1475126514!T123,1475126994!T123,1475127486!T123,1475127964!T123,1475144260!T123,1475144751!T123,1475145229!T123,1475145708!T123,1475146200!T123,1475146692!T123,1475147184!T123,1475147663!T123,1475148141!T123,1475148621!T123)</f>
        <v>0</v>
      </c>
      <c r="U123">
        <f>MEDIAN(1475102733!U123,1475103225!U123,1475103704!U123,1475104181!U123,1475104660!U123,1475105138!U123,1475105616!U123,1475106108!U123,1475106587!U123,1475107079!U123,1475123591!U123,1475124067!U123,1475124559!U123,1475125037!U123,1475125543!U123,1475126034!U123,1475126514!U123,1475126994!U123,1475127486!U123,1475127964!U123,1475144260!U123,1475144751!U123,1475145229!U123,1475145708!U123,1475146200!U123,1475146692!U123,1475147184!U123,1475147663!U123,1475148141!U123,1475148621!U123)</f>
        <v>0</v>
      </c>
      <c r="V123">
        <f>MEDIAN(1475102733!V123,1475103225!V123,1475103704!V123,1475104181!V123,1475104660!V123,1475105138!V123,1475105616!V123,1475106108!V123,1475106587!V123,1475107079!V123,1475123591!V123,1475124067!V123,1475124559!V123,1475125037!V123,1475125543!V123,1475126034!V123,1475126514!V123,1475126994!V123,1475127486!V123,1475127964!V123,1475144260!V123,1475144751!V123,1475145229!V123,1475145708!V123,1475146200!V123,1475146692!V123,1475147184!V123,1475147663!V123,1475148141!V123,1475148621!V123)</f>
        <v>0</v>
      </c>
      <c r="W123">
        <f>MEDIAN(1475102733!W123,1475103225!W123,1475103704!W123,1475104181!W123,1475104660!W123,1475105138!W123,1475105616!W123,1475106108!W123,1475106587!W123,1475107079!W123,1475123591!W123,1475124067!W123,1475124559!W123,1475125037!W123,1475125543!W123,1475126034!W123,1475126514!W123,1475126994!W123,1475127486!W123,1475127964!W123,1475144260!W123,1475144751!W123,1475145229!W123,1475145708!W123,1475146200!W123,1475146692!W123,1475147184!W123,1475147663!W123,1475148141!W123,1475148621!W123)</f>
        <v>0</v>
      </c>
    </row>
    <row r="124" spans="1:23">
      <c r="A124">
        <f>MEDIAN(1475102733!A124,1475103225!A124,1475103704!A124,1475104181!A124,1475104660!A124,1475105138!A124,1475105616!A124,1475106108!A124,1475106587!A124,1475107079!A124,1475123591!A124,1475124067!A124,1475124559!A124,1475125037!A124,1475125543!A124,1475126034!A124,1475126514!A124,1475126994!A124,1475127486!A124,1475127964!A124,1475144260!A124,1475144751!A124,1475145229!A124,1475145708!A124,1475146200!A124,1475146692!A124,1475147184!A124,1475147663!A124,1475148141!A124,1475148621!A124)</f>
        <v>0</v>
      </c>
      <c r="B124">
        <f>MEDIAN(1475102733!B124,1475103225!B124,1475103704!B124,1475104181!B124,1475104660!B124,1475105138!B124,1475105616!B124,1475106108!B124,1475106587!B124,1475107079!B124,1475123591!B124,1475124067!B124,1475124559!B124,1475125037!B124,1475125543!B124,1475126034!B124,1475126514!B124,1475126994!B124,1475127486!B124,1475127964!B124,1475144260!B124,1475144751!B124,1475145229!B124,1475145708!B124,1475146200!B124,1475146692!B124,1475147184!B124,1475147663!B124,1475148141!B124,1475148621!B124)</f>
        <v>0</v>
      </c>
      <c r="C124">
        <f>MEDIAN(1475102733!C124,1475103225!C124,1475103704!C124,1475104181!C124,1475104660!C124,1475105138!C124,1475105616!C124,1475106108!C124,1475106587!C124,1475107079!C124,1475123591!C124,1475124067!C124,1475124559!C124,1475125037!C124,1475125543!C124,1475126034!C124,1475126514!C124,1475126994!C124,1475127486!C124,1475127964!C124,1475144260!C124,1475144751!C124,1475145229!C124,1475145708!C124,1475146200!C124,1475146692!C124,1475147184!C124,1475147663!C124,1475148141!C124,1475148621!C124)</f>
        <v>0</v>
      </c>
      <c r="D124">
        <f>MEDIAN(1475102733!D124,1475103225!D124,1475103704!D124,1475104181!D124,1475104660!D124,1475105138!D124,1475105616!D124,1475106108!D124,1475106587!D124,1475107079!D124,1475123591!D124,1475124067!D124,1475124559!D124,1475125037!D124,1475125543!D124,1475126034!D124,1475126514!D124,1475126994!D124,1475127486!D124,1475127964!D124,1475144260!D124,1475144751!D124,1475145229!D124,1475145708!D124,1475146200!D124,1475146692!D124,1475147184!D124,1475147663!D124,1475148141!D124,1475148621!D124)</f>
        <v>0</v>
      </c>
      <c r="E124">
        <f>MEDIAN(1475102733!E124,1475103225!E124,1475103704!E124,1475104181!E124,1475104660!E124,1475105138!E124,1475105616!E124,1475106108!E124,1475106587!E124,1475107079!E124,1475123591!E124,1475124067!E124,1475124559!E124,1475125037!E124,1475125543!E124,1475126034!E124,1475126514!E124,1475126994!E124,1475127486!E124,1475127964!E124,1475144260!E124,1475144751!E124,1475145229!E124,1475145708!E124,1475146200!E124,1475146692!E124,1475147184!E124,1475147663!E124,1475148141!E124,1475148621!E124)</f>
        <v>0</v>
      </c>
      <c r="F124">
        <f>MEDIAN(1475102733!F124,1475103225!F124,1475103704!F124,1475104181!F124,1475104660!F124,1475105138!F124,1475105616!F124,1475106108!F124,1475106587!F124,1475107079!F124,1475123591!F124,1475124067!F124,1475124559!F124,1475125037!F124,1475125543!F124,1475126034!F124,1475126514!F124,1475126994!F124,1475127486!F124,1475127964!F124,1475144260!F124,1475144751!F124,1475145229!F124,1475145708!F124,1475146200!F124,1475146692!F124,1475147184!F124,1475147663!F124,1475148141!F124,1475148621!F124)</f>
        <v>0</v>
      </c>
      <c r="G124">
        <f>MEDIAN(1475102733!G124,1475103225!G124,1475103704!G124,1475104181!G124,1475104660!G124,1475105138!G124,1475105616!G124,1475106108!G124,1475106587!G124,1475107079!G124,1475123591!G124,1475124067!G124,1475124559!G124,1475125037!G124,1475125543!G124,1475126034!G124,1475126514!G124,1475126994!G124,1475127486!G124,1475127964!G124,1475144260!G124,1475144751!G124,1475145229!G124,1475145708!G124,1475146200!G124,1475146692!G124,1475147184!G124,1475147663!G124,1475148141!G124,1475148621!G124)</f>
        <v>0</v>
      </c>
      <c r="H124">
        <f>MEDIAN(1475102733!H124,1475103225!H124,1475103704!H124,1475104181!H124,1475104660!H124,1475105138!H124,1475105616!H124,1475106108!H124,1475106587!H124,1475107079!H124,1475123591!H124,1475124067!H124,1475124559!H124,1475125037!H124,1475125543!H124,1475126034!H124,1475126514!H124,1475126994!H124,1475127486!H124,1475127964!H124,1475144260!H124,1475144751!H124,1475145229!H124,1475145708!H124,1475146200!H124,1475146692!H124,1475147184!H124,1475147663!H124,1475148141!H124,1475148621!H124)</f>
        <v>0</v>
      </c>
      <c r="I124">
        <f>MEDIAN(1475102733!I124,1475103225!I124,1475103704!I124,1475104181!I124,1475104660!I124,1475105138!I124,1475105616!I124,1475106108!I124,1475106587!I124,1475107079!I124,1475123591!I124,1475124067!I124,1475124559!I124,1475125037!I124,1475125543!I124,1475126034!I124,1475126514!I124,1475126994!I124,1475127486!I124,1475127964!I124,1475144260!I124,1475144751!I124,1475145229!I124,1475145708!I124,1475146200!I124,1475146692!I124,1475147184!I124,1475147663!I124,1475148141!I124,1475148621!I124)</f>
        <v>0</v>
      </c>
      <c r="J124">
        <f>MEDIAN(1475102733!J124,1475103225!J124,1475103704!J124,1475104181!J124,1475104660!J124,1475105138!J124,1475105616!J124,1475106108!J124,1475106587!J124,1475107079!J124,1475123591!J124,1475124067!J124,1475124559!J124,1475125037!J124,1475125543!J124,1475126034!J124,1475126514!J124,1475126994!J124,1475127486!J124,1475127964!J124,1475144260!J124,1475144751!J124,1475145229!J124,1475145708!J124,1475146200!J124,1475146692!J124,1475147184!J124,1475147663!J124,1475148141!J124,1475148621!J124)</f>
        <v>0</v>
      </c>
      <c r="K124">
        <f>MEDIAN(1475102733!K124,1475103225!K124,1475103704!K124,1475104181!K124,1475104660!K124,1475105138!K124,1475105616!K124,1475106108!K124,1475106587!K124,1475107079!K124,1475123591!K124,1475124067!K124,1475124559!K124,1475125037!K124,1475125543!K124,1475126034!K124,1475126514!K124,1475126994!K124,1475127486!K124,1475127964!K124,1475144260!K124,1475144751!K124,1475145229!K124,1475145708!K124,1475146200!K124,1475146692!K124,1475147184!K124,1475147663!K124,1475148141!K124,1475148621!K124)</f>
        <v>0</v>
      </c>
      <c r="L124">
        <f>MEDIAN(1475102733!L124,1475103225!L124,1475103704!L124,1475104181!L124,1475104660!L124,1475105138!L124,1475105616!L124,1475106108!L124,1475106587!L124,1475107079!L124,1475123591!L124,1475124067!L124,1475124559!L124,1475125037!L124,1475125543!L124,1475126034!L124,1475126514!L124,1475126994!L124,1475127486!L124,1475127964!L124,1475144260!L124,1475144751!L124,1475145229!L124,1475145708!L124,1475146200!L124,1475146692!L124,1475147184!L124,1475147663!L124,1475148141!L124,1475148621!L124)</f>
        <v>0</v>
      </c>
      <c r="M124">
        <f>MEDIAN(1475102733!M124,1475103225!M124,1475103704!M124,1475104181!M124,1475104660!M124,1475105138!M124,1475105616!M124,1475106108!M124,1475106587!M124,1475107079!M124,1475123591!M124,1475124067!M124,1475124559!M124,1475125037!M124,1475125543!M124,1475126034!M124,1475126514!M124,1475126994!M124,1475127486!M124,1475127964!M124,1475144260!M124,1475144751!M124,1475145229!M124,1475145708!M124,1475146200!M124,1475146692!M124,1475147184!M124,1475147663!M124,1475148141!M124,1475148621!M124)</f>
        <v>0</v>
      </c>
      <c r="N124">
        <f>MEDIAN(1475102733!N124,1475103225!N124,1475103704!N124,1475104181!N124,1475104660!N124,1475105138!N124,1475105616!N124,1475106108!N124,1475106587!N124,1475107079!N124,1475123591!N124,1475124067!N124,1475124559!N124,1475125037!N124,1475125543!N124,1475126034!N124,1475126514!N124,1475126994!N124,1475127486!N124,1475127964!N124,1475144260!N124,1475144751!N124,1475145229!N124,1475145708!N124,1475146200!N124,1475146692!N124,1475147184!N124,1475147663!N124,1475148141!N124,1475148621!N124)</f>
        <v>0</v>
      </c>
      <c r="O124">
        <f>MEDIAN(1475102733!O124,1475103225!O124,1475103704!O124,1475104181!O124,1475104660!O124,1475105138!O124,1475105616!O124,1475106108!O124,1475106587!O124,1475107079!O124,1475123591!O124,1475124067!O124,1475124559!O124,1475125037!O124,1475125543!O124,1475126034!O124,1475126514!O124,1475126994!O124,1475127486!O124,1475127964!O124,1475144260!O124,1475144751!O124,1475145229!O124,1475145708!O124,1475146200!O124,1475146692!O124,1475147184!O124,1475147663!O124,1475148141!O124,1475148621!O124)</f>
        <v>0</v>
      </c>
      <c r="P124">
        <f>MEDIAN(1475102733!P124,1475103225!P124,1475103704!P124,1475104181!P124,1475104660!P124,1475105138!P124,1475105616!P124,1475106108!P124,1475106587!P124,1475107079!P124,1475123591!P124,1475124067!P124,1475124559!P124,1475125037!P124,1475125543!P124,1475126034!P124,1475126514!P124,1475126994!P124,1475127486!P124,1475127964!P124,1475144260!P124,1475144751!P124,1475145229!P124,1475145708!P124,1475146200!P124,1475146692!P124,1475147184!P124,1475147663!P124,1475148141!P124,1475148621!P124)</f>
        <v>0</v>
      </c>
      <c r="Q124">
        <f>MEDIAN(1475102733!Q124,1475103225!Q124,1475103704!Q124,1475104181!Q124,1475104660!Q124,1475105138!Q124,1475105616!Q124,1475106108!Q124,1475106587!Q124,1475107079!Q124,1475123591!Q124,1475124067!Q124,1475124559!Q124,1475125037!Q124,1475125543!Q124,1475126034!Q124,1475126514!Q124,1475126994!Q124,1475127486!Q124,1475127964!Q124,1475144260!Q124,1475144751!Q124,1475145229!Q124,1475145708!Q124,1475146200!Q124,1475146692!Q124,1475147184!Q124,1475147663!Q124,1475148141!Q124,1475148621!Q124)</f>
        <v>0</v>
      </c>
      <c r="R124">
        <f>MEDIAN(1475102733!R124,1475103225!R124,1475103704!R124,1475104181!R124,1475104660!R124,1475105138!R124,1475105616!R124,1475106108!R124,1475106587!R124,1475107079!R124,1475123591!R124,1475124067!R124,1475124559!R124,1475125037!R124,1475125543!R124,1475126034!R124,1475126514!R124,1475126994!R124,1475127486!R124,1475127964!R124,1475144260!R124,1475144751!R124,1475145229!R124,1475145708!R124,1475146200!R124,1475146692!R124,1475147184!R124,1475147663!R124,1475148141!R124,1475148621!R124)</f>
        <v>0</v>
      </c>
      <c r="S124">
        <f>MEDIAN(1475102733!S124,1475103225!S124,1475103704!S124,1475104181!S124,1475104660!S124,1475105138!S124,1475105616!S124,1475106108!S124,1475106587!S124,1475107079!S124,1475123591!S124,1475124067!S124,1475124559!S124,1475125037!S124,1475125543!S124,1475126034!S124,1475126514!S124,1475126994!S124,1475127486!S124,1475127964!S124,1475144260!S124,1475144751!S124,1475145229!S124,1475145708!S124,1475146200!S124,1475146692!S124,1475147184!S124,1475147663!S124,1475148141!S124,1475148621!S124)</f>
        <v>0</v>
      </c>
      <c r="T124">
        <f>MEDIAN(1475102733!T124,1475103225!T124,1475103704!T124,1475104181!T124,1475104660!T124,1475105138!T124,1475105616!T124,1475106108!T124,1475106587!T124,1475107079!T124,1475123591!T124,1475124067!T124,1475124559!T124,1475125037!T124,1475125543!T124,1475126034!T124,1475126514!T124,1475126994!T124,1475127486!T124,1475127964!T124,1475144260!T124,1475144751!T124,1475145229!T124,1475145708!T124,1475146200!T124,1475146692!T124,1475147184!T124,1475147663!T124,1475148141!T124,1475148621!T124)</f>
        <v>0</v>
      </c>
      <c r="U124">
        <f>MEDIAN(1475102733!U124,1475103225!U124,1475103704!U124,1475104181!U124,1475104660!U124,1475105138!U124,1475105616!U124,1475106108!U124,1475106587!U124,1475107079!U124,1475123591!U124,1475124067!U124,1475124559!U124,1475125037!U124,1475125543!U124,1475126034!U124,1475126514!U124,1475126994!U124,1475127486!U124,1475127964!U124,1475144260!U124,1475144751!U124,1475145229!U124,1475145708!U124,1475146200!U124,1475146692!U124,1475147184!U124,1475147663!U124,1475148141!U124,1475148621!U124)</f>
        <v>0</v>
      </c>
      <c r="V124">
        <f>MEDIAN(1475102733!V124,1475103225!V124,1475103704!V124,1475104181!V124,1475104660!V124,1475105138!V124,1475105616!V124,1475106108!V124,1475106587!V124,1475107079!V124,1475123591!V124,1475124067!V124,1475124559!V124,1475125037!V124,1475125543!V124,1475126034!V124,1475126514!V124,1475126994!V124,1475127486!V124,1475127964!V124,1475144260!V124,1475144751!V124,1475145229!V124,1475145708!V124,1475146200!V124,1475146692!V124,1475147184!V124,1475147663!V124,1475148141!V124,1475148621!V124)</f>
        <v>0</v>
      </c>
      <c r="W124">
        <f>MEDIAN(1475102733!W124,1475103225!W124,1475103704!W124,1475104181!W124,1475104660!W124,1475105138!W124,1475105616!W124,1475106108!W124,1475106587!W124,1475107079!W124,1475123591!W124,1475124067!W124,1475124559!W124,1475125037!W124,1475125543!W124,1475126034!W124,1475126514!W124,1475126994!W124,1475127486!W124,1475127964!W124,1475144260!W124,1475144751!W124,1475145229!W124,1475145708!W124,1475146200!W124,1475146692!W124,1475147184!W124,1475147663!W124,1475148141!W124,1475148621!W124)</f>
        <v>0</v>
      </c>
    </row>
    <row r="125" spans="1:23">
      <c r="A125">
        <f>MEDIAN(1475102733!A125,1475103225!A125,1475103704!A125,1475104181!A125,1475104660!A125,1475105138!A125,1475105616!A125,1475106108!A125,1475106587!A125,1475107079!A125,1475123591!A125,1475124067!A125,1475124559!A125,1475125037!A125,1475125543!A125,1475126034!A125,1475126514!A125,1475126994!A125,1475127486!A125,1475127964!A125,1475144260!A125,1475144751!A125,1475145229!A125,1475145708!A125,1475146200!A125,1475146692!A125,1475147184!A125,1475147663!A125,1475148141!A125,1475148621!A125)</f>
        <v>0</v>
      </c>
      <c r="B125">
        <f>MEDIAN(1475102733!B125,1475103225!B125,1475103704!B125,1475104181!B125,1475104660!B125,1475105138!B125,1475105616!B125,1475106108!B125,1475106587!B125,1475107079!B125,1475123591!B125,1475124067!B125,1475124559!B125,1475125037!B125,1475125543!B125,1475126034!B125,1475126514!B125,1475126994!B125,1475127486!B125,1475127964!B125,1475144260!B125,1475144751!B125,1475145229!B125,1475145708!B125,1475146200!B125,1475146692!B125,1475147184!B125,1475147663!B125,1475148141!B125,1475148621!B125)</f>
        <v>0</v>
      </c>
      <c r="C125">
        <f>MEDIAN(1475102733!C125,1475103225!C125,1475103704!C125,1475104181!C125,1475104660!C125,1475105138!C125,1475105616!C125,1475106108!C125,1475106587!C125,1475107079!C125,1475123591!C125,1475124067!C125,1475124559!C125,1475125037!C125,1475125543!C125,1475126034!C125,1475126514!C125,1475126994!C125,1475127486!C125,1475127964!C125,1475144260!C125,1475144751!C125,1475145229!C125,1475145708!C125,1475146200!C125,1475146692!C125,1475147184!C125,1475147663!C125,1475148141!C125,1475148621!C125)</f>
        <v>0</v>
      </c>
      <c r="D125">
        <f>MEDIAN(1475102733!D125,1475103225!D125,1475103704!D125,1475104181!D125,1475104660!D125,1475105138!D125,1475105616!D125,1475106108!D125,1475106587!D125,1475107079!D125,1475123591!D125,1475124067!D125,1475124559!D125,1475125037!D125,1475125543!D125,1475126034!D125,1475126514!D125,1475126994!D125,1475127486!D125,1475127964!D125,1475144260!D125,1475144751!D125,1475145229!D125,1475145708!D125,1475146200!D125,1475146692!D125,1475147184!D125,1475147663!D125,1475148141!D125,1475148621!D125)</f>
        <v>0</v>
      </c>
      <c r="E125">
        <f>MEDIAN(1475102733!E125,1475103225!E125,1475103704!E125,1475104181!E125,1475104660!E125,1475105138!E125,1475105616!E125,1475106108!E125,1475106587!E125,1475107079!E125,1475123591!E125,1475124067!E125,1475124559!E125,1475125037!E125,1475125543!E125,1475126034!E125,1475126514!E125,1475126994!E125,1475127486!E125,1475127964!E125,1475144260!E125,1475144751!E125,1475145229!E125,1475145708!E125,1475146200!E125,1475146692!E125,1475147184!E125,1475147663!E125,1475148141!E125,1475148621!E125)</f>
        <v>0</v>
      </c>
      <c r="F125">
        <f>MEDIAN(1475102733!F125,1475103225!F125,1475103704!F125,1475104181!F125,1475104660!F125,1475105138!F125,1475105616!F125,1475106108!F125,1475106587!F125,1475107079!F125,1475123591!F125,1475124067!F125,1475124559!F125,1475125037!F125,1475125543!F125,1475126034!F125,1475126514!F125,1475126994!F125,1475127486!F125,1475127964!F125,1475144260!F125,1475144751!F125,1475145229!F125,1475145708!F125,1475146200!F125,1475146692!F125,1475147184!F125,1475147663!F125,1475148141!F125,1475148621!F125)</f>
        <v>0</v>
      </c>
      <c r="G125">
        <f>MEDIAN(1475102733!G125,1475103225!G125,1475103704!G125,1475104181!G125,1475104660!G125,1475105138!G125,1475105616!G125,1475106108!G125,1475106587!G125,1475107079!G125,1475123591!G125,1475124067!G125,1475124559!G125,1475125037!G125,1475125543!G125,1475126034!G125,1475126514!G125,1475126994!G125,1475127486!G125,1475127964!G125,1475144260!G125,1475144751!G125,1475145229!G125,1475145708!G125,1475146200!G125,1475146692!G125,1475147184!G125,1475147663!G125,1475148141!G125,1475148621!G125)</f>
        <v>0</v>
      </c>
      <c r="H125">
        <f>MEDIAN(1475102733!H125,1475103225!H125,1475103704!H125,1475104181!H125,1475104660!H125,1475105138!H125,1475105616!H125,1475106108!H125,1475106587!H125,1475107079!H125,1475123591!H125,1475124067!H125,1475124559!H125,1475125037!H125,1475125543!H125,1475126034!H125,1475126514!H125,1475126994!H125,1475127486!H125,1475127964!H125,1475144260!H125,1475144751!H125,1475145229!H125,1475145708!H125,1475146200!H125,1475146692!H125,1475147184!H125,1475147663!H125,1475148141!H125,1475148621!H125)</f>
        <v>0</v>
      </c>
      <c r="I125">
        <f>MEDIAN(1475102733!I125,1475103225!I125,1475103704!I125,1475104181!I125,1475104660!I125,1475105138!I125,1475105616!I125,1475106108!I125,1475106587!I125,1475107079!I125,1475123591!I125,1475124067!I125,1475124559!I125,1475125037!I125,1475125543!I125,1475126034!I125,1475126514!I125,1475126994!I125,1475127486!I125,1475127964!I125,1475144260!I125,1475144751!I125,1475145229!I125,1475145708!I125,1475146200!I125,1475146692!I125,1475147184!I125,1475147663!I125,1475148141!I125,1475148621!I125)</f>
        <v>0</v>
      </c>
      <c r="J125">
        <f>MEDIAN(1475102733!J125,1475103225!J125,1475103704!J125,1475104181!J125,1475104660!J125,1475105138!J125,1475105616!J125,1475106108!J125,1475106587!J125,1475107079!J125,1475123591!J125,1475124067!J125,1475124559!J125,1475125037!J125,1475125543!J125,1475126034!J125,1475126514!J125,1475126994!J125,1475127486!J125,1475127964!J125,1475144260!J125,1475144751!J125,1475145229!J125,1475145708!J125,1475146200!J125,1475146692!J125,1475147184!J125,1475147663!J125,1475148141!J125,1475148621!J125)</f>
        <v>0</v>
      </c>
      <c r="K125">
        <f>MEDIAN(1475102733!K125,1475103225!K125,1475103704!K125,1475104181!K125,1475104660!K125,1475105138!K125,1475105616!K125,1475106108!K125,1475106587!K125,1475107079!K125,1475123591!K125,1475124067!K125,1475124559!K125,1475125037!K125,1475125543!K125,1475126034!K125,1475126514!K125,1475126994!K125,1475127486!K125,1475127964!K125,1475144260!K125,1475144751!K125,1475145229!K125,1475145708!K125,1475146200!K125,1475146692!K125,1475147184!K125,1475147663!K125,1475148141!K125,1475148621!K125)</f>
        <v>0</v>
      </c>
      <c r="L125">
        <f>MEDIAN(1475102733!L125,1475103225!L125,1475103704!L125,1475104181!L125,1475104660!L125,1475105138!L125,1475105616!L125,1475106108!L125,1475106587!L125,1475107079!L125,1475123591!L125,1475124067!L125,1475124559!L125,1475125037!L125,1475125543!L125,1475126034!L125,1475126514!L125,1475126994!L125,1475127486!L125,1475127964!L125,1475144260!L125,1475144751!L125,1475145229!L125,1475145708!L125,1475146200!L125,1475146692!L125,1475147184!L125,1475147663!L125,1475148141!L125,1475148621!L125)</f>
        <v>0</v>
      </c>
      <c r="M125">
        <f>MEDIAN(1475102733!M125,1475103225!M125,1475103704!M125,1475104181!M125,1475104660!M125,1475105138!M125,1475105616!M125,1475106108!M125,1475106587!M125,1475107079!M125,1475123591!M125,1475124067!M125,1475124559!M125,1475125037!M125,1475125543!M125,1475126034!M125,1475126514!M125,1475126994!M125,1475127486!M125,1475127964!M125,1475144260!M125,1475144751!M125,1475145229!M125,1475145708!M125,1475146200!M125,1475146692!M125,1475147184!M125,1475147663!M125,1475148141!M125,1475148621!M125)</f>
        <v>0</v>
      </c>
      <c r="N125">
        <f>MEDIAN(1475102733!N125,1475103225!N125,1475103704!N125,1475104181!N125,1475104660!N125,1475105138!N125,1475105616!N125,1475106108!N125,1475106587!N125,1475107079!N125,1475123591!N125,1475124067!N125,1475124559!N125,1475125037!N125,1475125543!N125,1475126034!N125,1475126514!N125,1475126994!N125,1475127486!N125,1475127964!N125,1475144260!N125,1475144751!N125,1475145229!N125,1475145708!N125,1475146200!N125,1475146692!N125,1475147184!N125,1475147663!N125,1475148141!N125,1475148621!N125)</f>
        <v>0</v>
      </c>
      <c r="O125">
        <f>MEDIAN(1475102733!O125,1475103225!O125,1475103704!O125,1475104181!O125,1475104660!O125,1475105138!O125,1475105616!O125,1475106108!O125,1475106587!O125,1475107079!O125,1475123591!O125,1475124067!O125,1475124559!O125,1475125037!O125,1475125543!O125,1475126034!O125,1475126514!O125,1475126994!O125,1475127486!O125,1475127964!O125,1475144260!O125,1475144751!O125,1475145229!O125,1475145708!O125,1475146200!O125,1475146692!O125,1475147184!O125,1475147663!O125,1475148141!O125,1475148621!O125)</f>
        <v>0</v>
      </c>
      <c r="P125">
        <f>MEDIAN(1475102733!P125,1475103225!P125,1475103704!P125,1475104181!P125,1475104660!P125,1475105138!P125,1475105616!P125,1475106108!P125,1475106587!P125,1475107079!P125,1475123591!P125,1475124067!P125,1475124559!P125,1475125037!P125,1475125543!P125,1475126034!P125,1475126514!P125,1475126994!P125,1475127486!P125,1475127964!P125,1475144260!P125,1475144751!P125,1475145229!P125,1475145708!P125,1475146200!P125,1475146692!P125,1475147184!P125,1475147663!P125,1475148141!P125,1475148621!P125)</f>
        <v>0</v>
      </c>
      <c r="Q125">
        <f>MEDIAN(1475102733!Q125,1475103225!Q125,1475103704!Q125,1475104181!Q125,1475104660!Q125,1475105138!Q125,1475105616!Q125,1475106108!Q125,1475106587!Q125,1475107079!Q125,1475123591!Q125,1475124067!Q125,1475124559!Q125,1475125037!Q125,1475125543!Q125,1475126034!Q125,1475126514!Q125,1475126994!Q125,1475127486!Q125,1475127964!Q125,1475144260!Q125,1475144751!Q125,1475145229!Q125,1475145708!Q125,1475146200!Q125,1475146692!Q125,1475147184!Q125,1475147663!Q125,1475148141!Q125,1475148621!Q125)</f>
        <v>0</v>
      </c>
      <c r="R125">
        <f>MEDIAN(1475102733!R125,1475103225!R125,1475103704!R125,1475104181!R125,1475104660!R125,1475105138!R125,1475105616!R125,1475106108!R125,1475106587!R125,1475107079!R125,1475123591!R125,1475124067!R125,1475124559!R125,1475125037!R125,1475125543!R125,1475126034!R125,1475126514!R125,1475126994!R125,1475127486!R125,1475127964!R125,1475144260!R125,1475144751!R125,1475145229!R125,1475145708!R125,1475146200!R125,1475146692!R125,1475147184!R125,1475147663!R125,1475148141!R125,1475148621!R125)</f>
        <v>0</v>
      </c>
      <c r="S125">
        <f>MEDIAN(1475102733!S125,1475103225!S125,1475103704!S125,1475104181!S125,1475104660!S125,1475105138!S125,1475105616!S125,1475106108!S125,1475106587!S125,1475107079!S125,1475123591!S125,1475124067!S125,1475124559!S125,1475125037!S125,1475125543!S125,1475126034!S125,1475126514!S125,1475126994!S125,1475127486!S125,1475127964!S125,1475144260!S125,1475144751!S125,1475145229!S125,1475145708!S125,1475146200!S125,1475146692!S125,1475147184!S125,1475147663!S125,1475148141!S125,1475148621!S125)</f>
        <v>0</v>
      </c>
      <c r="T125">
        <f>MEDIAN(1475102733!T125,1475103225!T125,1475103704!T125,1475104181!T125,1475104660!T125,1475105138!T125,1475105616!T125,1475106108!T125,1475106587!T125,1475107079!T125,1475123591!T125,1475124067!T125,1475124559!T125,1475125037!T125,1475125543!T125,1475126034!T125,1475126514!T125,1475126994!T125,1475127486!T125,1475127964!T125,1475144260!T125,1475144751!T125,1475145229!T125,1475145708!T125,1475146200!T125,1475146692!T125,1475147184!T125,1475147663!T125,1475148141!T125,1475148621!T125)</f>
        <v>0</v>
      </c>
      <c r="U125">
        <f>MEDIAN(1475102733!U125,1475103225!U125,1475103704!U125,1475104181!U125,1475104660!U125,1475105138!U125,1475105616!U125,1475106108!U125,1475106587!U125,1475107079!U125,1475123591!U125,1475124067!U125,1475124559!U125,1475125037!U125,1475125543!U125,1475126034!U125,1475126514!U125,1475126994!U125,1475127486!U125,1475127964!U125,1475144260!U125,1475144751!U125,1475145229!U125,1475145708!U125,1475146200!U125,1475146692!U125,1475147184!U125,1475147663!U125,1475148141!U125,1475148621!U125)</f>
        <v>0</v>
      </c>
      <c r="V125">
        <f>MEDIAN(1475102733!V125,1475103225!V125,1475103704!V125,1475104181!V125,1475104660!V125,1475105138!V125,1475105616!V125,1475106108!V125,1475106587!V125,1475107079!V125,1475123591!V125,1475124067!V125,1475124559!V125,1475125037!V125,1475125543!V125,1475126034!V125,1475126514!V125,1475126994!V125,1475127486!V125,1475127964!V125,1475144260!V125,1475144751!V125,1475145229!V125,1475145708!V125,1475146200!V125,1475146692!V125,1475147184!V125,1475147663!V125,1475148141!V125,1475148621!V125)</f>
        <v>0</v>
      </c>
      <c r="W125">
        <f>MEDIAN(1475102733!W125,1475103225!W125,1475103704!W125,1475104181!W125,1475104660!W125,1475105138!W125,1475105616!W125,1475106108!W125,1475106587!W125,1475107079!W125,1475123591!W125,1475124067!W125,1475124559!W125,1475125037!W125,1475125543!W125,1475126034!W125,1475126514!W125,1475126994!W125,1475127486!W125,1475127964!W125,1475144260!W125,1475144751!W125,1475145229!W125,1475145708!W125,1475146200!W125,1475146692!W125,1475147184!W125,1475147663!W125,1475148141!W125,1475148621!W125)</f>
        <v>0</v>
      </c>
    </row>
    <row r="126" spans="1:23">
      <c r="A126">
        <f>MEDIAN(1475102733!A126,1475103225!A126,1475103704!A126,1475104181!A126,1475104660!A126,1475105138!A126,1475105616!A126,1475106108!A126,1475106587!A126,1475107079!A126,1475123591!A126,1475124067!A126,1475124559!A126,1475125037!A126,1475125543!A126,1475126034!A126,1475126514!A126,1475126994!A126,1475127486!A126,1475127964!A126,1475144260!A126,1475144751!A126,1475145229!A126,1475145708!A126,1475146200!A126,1475146692!A126,1475147184!A126,1475147663!A126,1475148141!A126,1475148621!A126)</f>
        <v>0</v>
      </c>
      <c r="B126">
        <f>MEDIAN(1475102733!B126,1475103225!B126,1475103704!B126,1475104181!B126,1475104660!B126,1475105138!B126,1475105616!B126,1475106108!B126,1475106587!B126,1475107079!B126,1475123591!B126,1475124067!B126,1475124559!B126,1475125037!B126,1475125543!B126,1475126034!B126,1475126514!B126,1475126994!B126,1475127486!B126,1475127964!B126,1475144260!B126,1475144751!B126,1475145229!B126,1475145708!B126,1475146200!B126,1475146692!B126,1475147184!B126,1475147663!B126,1475148141!B126,1475148621!B126)</f>
        <v>0</v>
      </c>
      <c r="C126">
        <f>MEDIAN(1475102733!C126,1475103225!C126,1475103704!C126,1475104181!C126,1475104660!C126,1475105138!C126,1475105616!C126,1475106108!C126,1475106587!C126,1475107079!C126,1475123591!C126,1475124067!C126,1475124559!C126,1475125037!C126,1475125543!C126,1475126034!C126,1475126514!C126,1475126994!C126,1475127486!C126,1475127964!C126,1475144260!C126,1475144751!C126,1475145229!C126,1475145708!C126,1475146200!C126,1475146692!C126,1475147184!C126,1475147663!C126,1475148141!C126,1475148621!C126)</f>
        <v>0</v>
      </c>
      <c r="D126">
        <f>MEDIAN(1475102733!D126,1475103225!D126,1475103704!D126,1475104181!D126,1475104660!D126,1475105138!D126,1475105616!D126,1475106108!D126,1475106587!D126,1475107079!D126,1475123591!D126,1475124067!D126,1475124559!D126,1475125037!D126,1475125543!D126,1475126034!D126,1475126514!D126,1475126994!D126,1475127486!D126,1475127964!D126,1475144260!D126,1475144751!D126,1475145229!D126,1475145708!D126,1475146200!D126,1475146692!D126,1475147184!D126,1475147663!D126,1475148141!D126,1475148621!D126)</f>
        <v>0</v>
      </c>
      <c r="E126">
        <f>MEDIAN(1475102733!E126,1475103225!E126,1475103704!E126,1475104181!E126,1475104660!E126,1475105138!E126,1475105616!E126,1475106108!E126,1475106587!E126,1475107079!E126,1475123591!E126,1475124067!E126,1475124559!E126,1475125037!E126,1475125543!E126,1475126034!E126,1475126514!E126,1475126994!E126,1475127486!E126,1475127964!E126,1475144260!E126,1475144751!E126,1475145229!E126,1475145708!E126,1475146200!E126,1475146692!E126,1475147184!E126,1475147663!E126,1475148141!E126,1475148621!E126)</f>
        <v>0</v>
      </c>
      <c r="F126">
        <f>MEDIAN(1475102733!F126,1475103225!F126,1475103704!F126,1475104181!F126,1475104660!F126,1475105138!F126,1475105616!F126,1475106108!F126,1475106587!F126,1475107079!F126,1475123591!F126,1475124067!F126,1475124559!F126,1475125037!F126,1475125543!F126,1475126034!F126,1475126514!F126,1475126994!F126,1475127486!F126,1475127964!F126,1475144260!F126,1475144751!F126,1475145229!F126,1475145708!F126,1475146200!F126,1475146692!F126,1475147184!F126,1475147663!F126,1475148141!F126,1475148621!F126)</f>
        <v>0</v>
      </c>
      <c r="G126">
        <f>MEDIAN(1475102733!G126,1475103225!G126,1475103704!G126,1475104181!G126,1475104660!G126,1475105138!G126,1475105616!G126,1475106108!G126,1475106587!G126,1475107079!G126,1475123591!G126,1475124067!G126,1475124559!G126,1475125037!G126,1475125543!G126,1475126034!G126,1475126514!G126,1475126994!G126,1475127486!G126,1475127964!G126,1475144260!G126,1475144751!G126,1475145229!G126,1475145708!G126,1475146200!G126,1475146692!G126,1475147184!G126,1475147663!G126,1475148141!G126,1475148621!G126)</f>
        <v>0</v>
      </c>
      <c r="H126">
        <f>MEDIAN(1475102733!H126,1475103225!H126,1475103704!H126,1475104181!H126,1475104660!H126,1475105138!H126,1475105616!H126,1475106108!H126,1475106587!H126,1475107079!H126,1475123591!H126,1475124067!H126,1475124559!H126,1475125037!H126,1475125543!H126,1475126034!H126,1475126514!H126,1475126994!H126,1475127486!H126,1475127964!H126,1475144260!H126,1475144751!H126,1475145229!H126,1475145708!H126,1475146200!H126,1475146692!H126,1475147184!H126,1475147663!H126,1475148141!H126,1475148621!H126)</f>
        <v>0</v>
      </c>
      <c r="I126">
        <f>MEDIAN(1475102733!I126,1475103225!I126,1475103704!I126,1475104181!I126,1475104660!I126,1475105138!I126,1475105616!I126,1475106108!I126,1475106587!I126,1475107079!I126,1475123591!I126,1475124067!I126,1475124559!I126,1475125037!I126,1475125543!I126,1475126034!I126,1475126514!I126,1475126994!I126,1475127486!I126,1475127964!I126,1475144260!I126,1475144751!I126,1475145229!I126,1475145708!I126,1475146200!I126,1475146692!I126,1475147184!I126,1475147663!I126,1475148141!I126,1475148621!I126)</f>
        <v>0</v>
      </c>
      <c r="J126">
        <f>MEDIAN(1475102733!J126,1475103225!J126,1475103704!J126,1475104181!J126,1475104660!J126,1475105138!J126,1475105616!J126,1475106108!J126,1475106587!J126,1475107079!J126,1475123591!J126,1475124067!J126,1475124559!J126,1475125037!J126,1475125543!J126,1475126034!J126,1475126514!J126,1475126994!J126,1475127486!J126,1475127964!J126,1475144260!J126,1475144751!J126,1475145229!J126,1475145708!J126,1475146200!J126,1475146692!J126,1475147184!J126,1475147663!J126,1475148141!J126,1475148621!J126)</f>
        <v>0</v>
      </c>
      <c r="K126">
        <f>MEDIAN(1475102733!K126,1475103225!K126,1475103704!K126,1475104181!K126,1475104660!K126,1475105138!K126,1475105616!K126,1475106108!K126,1475106587!K126,1475107079!K126,1475123591!K126,1475124067!K126,1475124559!K126,1475125037!K126,1475125543!K126,1475126034!K126,1475126514!K126,1475126994!K126,1475127486!K126,1475127964!K126,1475144260!K126,1475144751!K126,1475145229!K126,1475145708!K126,1475146200!K126,1475146692!K126,1475147184!K126,1475147663!K126,1475148141!K126,1475148621!K126)</f>
        <v>0</v>
      </c>
      <c r="L126">
        <f>MEDIAN(1475102733!L126,1475103225!L126,1475103704!L126,1475104181!L126,1475104660!L126,1475105138!L126,1475105616!L126,1475106108!L126,1475106587!L126,1475107079!L126,1475123591!L126,1475124067!L126,1475124559!L126,1475125037!L126,1475125543!L126,1475126034!L126,1475126514!L126,1475126994!L126,1475127486!L126,1475127964!L126,1475144260!L126,1475144751!L126,1475145229!L126,1475145708!L126,1475146200!L126,1475146692!L126,1475147184!L126,1475147663!L126,1475148141!L126,1475148621!L126)</f>
        <v>0</v>
      </c>
      <c r="M126">
        <f>MEDIAN(1475102733!M126,1475103225!M126,1475103704!M126,1475104181!M126,1475104660!M126,1475105138!M126,1475105616!M126,1475106108!M126,1475106587!M126,1475107079!M126,1475123591!M126,1475124067!M126,1475124559!M126,1475125037!M126,1475125543!M126,1475126034!M126,1475126514!M126,1475126994!M126,1475127486!M126,1475127964!M126,1475144260!M126,1475144751!M126,1475145229!M126,1475145708!M126,1475146200!M126,1475146692!M126,1475147184!M126,1475147663!M126,1475148141!M126,1475148621!M126)</f>
        <v>0</v>
      </c>
      <c r="N126">
        <f>MEDIAN(1475102733!N126,1475103225!N126,1475103704!N126,1475104181!N126,1475104660!N126,1475105138!N126,1475105616!N126,1475106108!N126,1475106587!N126,1475107079!N126,1475123591!N126,1475124067!N126,1475124559!N126,1475125037!N126,1475125543!N126,1475126034!N126,1475126514!N126,1475126994!N126,1475127486!N126,1475127964!N126,1475144260!N126,1475144751!N126,1475145229!N126,1475145708!N126,1475146200!N126,1475146692!N126,1475147184!N126,1475147663!N126,1475148141!N126,1475148621!N126)</f>
        <v>0</v>
      </c>
      <c r="O126">
        <f>MEDIAN(1475102733!O126,1475103225!O126,1475103704!O126,1475104181!O126,1475104660!O126,1475105138!O126,1475105616!O126,1475106108!O126,1475106587!O126,1475107079!O126,1475123591!O126,1475124067!O126,1475124559!O126,1475125037!O126,1475125543!O126,1475126034!O126,1475126514!O126,1475126994!O126,1475127486!O126,1475127964!O126,1475144260!O126,1475144751!O126,1475145229!O126,1475145708!O126,1475146200!O126,1475146692!O126,1475147184!O126,1475147663!O126,1475148141!O126,1475148621!O126)</f>
        <v>0</v>
      </c>
      <c r="P126">
        <f>MEDIAN(1475102733!P126,1475103225!P126,1475103704!P126,1475104181!P126,1475104660!P126,1475105138!P126,1475105616!P126,1475106108!P126,1475106587!P126,1475107079!P126,1475123591!P126,1475124067!P126,1475124559!P126,1475125037!P126,1475125543!P126,1475126034!P126,1475126514!P126,1475126994!P126,1475127486!P126,1475127964!P126,1475144260!P126,1475144751!P126,1475145229!P126,1475145708!P126,1475146200!P126,1475146692!P126,1475147184!P126,1475147663!P126,1475148141!P126,1475148621!P126)</f>
        <v>0</v>
      </c>
      <c r="Q126">
        <f>MEDIAN(1475102733!Q126,1475103225!Q126,1475103704!Q126,1475104181!Q126,1475104660!Q126,1475105138!Q126,1475105616!Q126,1475106108!Q126,1475106587!Q126,1475107079!Q126,1475123591!Q126,1475124067!Q126,1475124559!Q126,1475125037!Q126,1475125543!Q126,1475126034!Q126,1475126514!Q126,1475126994!Q126,1475127486!Q126,1475127964!Q126,1475144260!Q126,1475144751!Q126,1475145229!Q126,1475145708!Q126,1475146200!Q126,1475146692!Q126,1475147184!Q126,1475147663!Q126,1475148141!Q126,1475148621!Q126)</f>
        <v>0</v>
      </c>
      <c r="R126">
        <f>MEDIAN(1475102733!R126,1475103225!R126,1475103704!R126,1475104181!R126,1475104660!R126,1475105138!R126,1475105616!R126,1475106108!R126,1475106587!R126,1475107079!R126,1475123591!R126,1475124067!R126,1475124559!R126,1475125037!R126,1475125543!R126,1475126034!R126,1475126514!R126,1475126994!R126,1475127486!R126,1475127964!R126,1475144260!R126,1475144751!R126,1475145229!R126,1475145708!R126,1475146200!R126,1475146692!R126,1475147184!R126,1475147663!R126,1475148141!R126,1475148621!R126)</f>
        <v>0</v>
      </c>
      <c r="S126">
        <f>MEDIAN(1475102733!S126,1475103225!S126,1475103704!S126,1475104181!S126,1475104660!S126,1475105138!S126,1475105616!S126,1475106108!S126,1475106587!S126,1475107079!S126,1475123591!S126,1475124067!S126,1475124559!S126,1475125037!S126,1475125543!S126,1475126034!S126,1475126514!S126,1475126994!S126,1475127486!S126,1475127964!S126,1475144260!S126,1475144751!S126,1475145229!S126,1475145708!S126,1475146200!S126,1475146692!S126,1475147184!S126,1475147663!S126,1475148141!S126,1475148621!S126)</f>
        <v>0</v>
      </c>
      <c r="T126">
        <f>MEDIAN(1475102733!T126,1475103225!T126,1475103704!T126,1475104181!T126,1475104660!T126,1475105138!T126,1475105616!T126,1475106108!T126,1475106587!T126,1475107079!T126,1475123591!T126,1475124067!T126,1475124559!T126,1475125037!T126,1475125543!T126,1475126034!T126,1475126514!T126,1475126994!T126,1475127486!T126,1475127964!T126,1475144260!T126,1475144751!T126,1475145229!T126,1475145708!T126,1475146200!T126,1475146692!T126,1475147184!T126,1475147663!T126,1475148141!T126,1475148621!T126)</f>
        <v>0</v>
      </c>
      <c r="U126">
        <f>MEDIAN(1475102733!U126,1475103225!U126,1475103704!U126,1475104181!U126,1475104660!U126,1475105138!U126,1475105616!U126,1475106108!U126,1475106587!U126,1475107079!U126,1475123591!U126,1475124067!U126,1475124559!U126,1475125037!U126,1475125543!U126,1475126034!U126,1475126514!U126,1475126994!U126,1475127486!U126,1475127964!U126,1475144260!U126,1475144751!U126,1475145229!U126,1475145708!U126,1475146200!U126,1475146692!U126,1475147184!U126,1475147663!U126,1475148141!U126,1475148621!U126)</f>
        <v>0</v>
      </c>
      <c r="V126">
        <f>MEDIAN(1475102733!V126,1475103225!V126,1475103704!V126,1475104181!V126,1475104660!V126,1475105138!V126,1475105616!V126,1475106108!V126,1475106587!V126,1475107079!V126,1475123591!V126,1475124067!V126,1475124559!V126,1475125037!V126,1475125543!V126,1475126034!V126,1475126514!V126,1475126994!V126,1475127486!V126,1475127964!V126,1475144260!V126,1475144751!V126,1475145229!V126,1475145708!V126,1475146200!V126,1475146692!V126,1475147184!V126,1475147663!V126,1475148141!V126,1475148621!V126)</f>
        <v>0</v>
      </c>
      <c r="W126">
        <f>MEDIAN(1475102733!W126,1475103225!W126,1475103704!W126,1475104181!W126,1475104660!W126,1475105138!W126,1475105616!W126,1475106108!W126,1475106587!W126,1475107079!W126,1475123591!W126,1475124067!W126,1475124559!W126,1475125037!W126,1475125543!W126,1475126034!W126,1475126514!W126,1475126994!W126,1475127486!W126,1475127964!W126,1475144260!W126,1475144751!W126,1475145229!W126,1475145708!W126,1475146200!W126,1475146692!W126,1475147184!W126,1475147663!W126,1475148141!W126,1475148621!W126)</f>
        <v>0</v>
      </c>
    </row>
    <row r="127" spans="1:23">
      <c r="A127">
        <f>MEDIAN(1475102733!A127,1475103225!A127,1475103704!A127,1475104181!A127,1475104660!A127,1475105138!A127,1475105616!A127,1475106108!A127,1475106587!A127,1475107079!A127,1475123591!A127,1475124067!A127,1475124559!A127,1475125037!A127,1475125543!A127,1475126034!A127,1475126514!A127,1475126994!A127,1475127486!A127,1475127964!A127,1475144260!A127,1475144751!A127,1475145229!A127,1475145708!A127,1475146200!A127,1475146692!A127,1475147184!A127,1475147663!A127,1475148141!A127,1475148621!A127)</f>
        <v>0</v>
      </c>
      <c r="B127">
        <f>MEDIAN(1475102733!B127,1475103225!B127,1475103704!B127,1475104181!B127,1475104660!B127,1475105138!B127,1475105616!B127,1475106108!B127,1475106587!B127,1475107079!B127,1475123591!B127,1475124067!B127,1475124559!B127,1475125037!B127,1475125543!B127,1475126034!B127,1475126514!B127,1475126994!B127,1475127486!B127,1475127964!B127,1475144260!B127,1475144751!B127,1475145229!B127,1475145708!B127,1475146200!B127,1475146692!B127,1475147184!B127,1475147663!B127,1475148141!B127,1475148621!B127)</f>
        <v>0</v>
      </c>
      <c r="C127">
        <f>MEDIAN(1475102733!C127,1475103225!C127,1475103704!C127,1475104181!C127,1475104660!C127,1475105138!C127,1475105616!C127,1475106108!C127,1475106587!C127,1475107079!C127,1475123591!C127,1475124067!C127,1475124559!C127,1475125037!C127,1475125543!C127,1475126034!C127,1475126514!C127,1475126994!C127,1475127486!C127,1475127964!C127,1475144260!C127,1475144751!C127,1475145229!C127,1475145708!C127,1475146200!C127,1475146692!C127,1475147184!C127,1475147663!C127,1475148141!C127,1475148621!C127)</f>
        <v>0</v>
      </c>
      <c r="D127">
        <f>MEDIAN(1475102733!D127,1475103225!D127,1475103704!D127,1475104181!D127,1475104660!D127,1475105138!D127,1475105616!D127,1475106108!D127,1475106587!D127,1475107079!D127,1475123591!D127,1475124067!D127,1475124559!D127,1475125037!D127,1475125543!D127,1475126034!D127,1475126514!D127,1475126994!D127,1475127486!D127,1475127964!D127,1475144260!D127,1475144751!D127,1475145229!D127,1475145708!D127,1475146200!D127,1475146692!D127,1475147184!D127,1475147663!D127,1475148141!D127,1475148621!D127)</f>
        <v>0</v>
      </c>
      <c r="E127">
        <f>MEDIAN(1475102733!E127,1475103225!E127,1475103704!E127,1475104181!E127,1475104660!E127,1475105138!E127,1475105616!E127,1475106108!E127,1475106587!E127,1475107079!E127,1475123591!E127,1475124067!E127,1475124559!E127,1475125037!E127,1475125543!E127,1475126034!E127,1475126514!E127,1475126994!E127,1475127486!E127,1475127964!E127,1475144260!E127,1475144751!E127,1475145229!E127,1475145708!E127,1475146200!E127,1475146692!E127,1475147184!E127,1475147663!E127,1475148141!E127,1475148621!E127)</f>
        <v>0</v>
      </c>
      <c r="F127">
        <f>MEDIAN(1475102733!F127,1475103225!F127,1475103704!F127,1475104181!F127,1475104660!F127,1475105138!F127,1475105616!F127,1475106108!F127,1475106587!F127,1475107079!F127,1475123591!F127,1475124067!F127,1475124559!F127,1475125037!F127,1475125543!F127,1475126034!F127,1475126514!F127,1475126994!F127,1475127486!F127,1475127964!F127,1475144260!F127,1475144751!F127,1475145229!F127,1475145708!F127,1475146200!F127,1475146692!F127,1475147184!F127,1475147663!F127,1475148141!F127,1475148621!F127)</f>
        <v>0</v>
      </c>
      <c r="G127">
        <f>MEDIAN(1475102733!G127,1475103225!G127,1475103704!G127,1475104181!G127,1475104660!G127,1475105138!G127,1475105616!G127,1475106108!G127,1475106587!G127,1475107079!G127,1475123591!G127,1475124067!G127,1475124559!G127,1475125037!G127,1475125543!G127,1475126034!G127,1475126514!G127,1475126994!G127,1475127486!G127,1475127964!G127,1475144260!G127,1475144751!G127,1475145229!G127,1475145708!G127,1475146200!G127,1475146692!G127,1475147184!G127,1475147663!G127,1475148141!G127,1475148621!G127)</f>
        <v>0</v>
      </c>
      <c r="H127">
        <f>MEDIAN(1475102733!H127,1475103225!H127,1475103704!H127,1475104181!H127,1475104660!H127,1475105138!H127,1475105616!H127,1475106108!H127,1475106587!H127,1475107079!H127,1475123591!H127,1475124067!H127,1475124559!H127,1475125037!H127,1475125543!H127,1475126034!H127,1475126514!H127,1475126994!H127,1475127486!H127,1475127964!H127,1475144260!H127,1475144751!H127,1475145229!H127,1475145708!H127,1475146200!H127,1475146692!H127,1475147184!H127,1475147663!H127,1475148141!H127,1475148621!H127)</f>
        <v>0</v>
      </c>
      <c r="I127">
        <f>MEDIAN(1475102733!I127,1475103225!I127,1475103704!I127,1475104181!I127,1475104660!I127,1475105138!I127,1475105616!I127,1475106108!I127,1475106587!I127,1475107079!I127,1475123591!I127,1475124067!I127,1475124559!I127,1475125037!I127,1475125543!I127,1475126034!I127,1475126514!I127,1475126994!I127,1475127486!I127,1475127964!I127,1475144260!I127,1475144751!I127,1475145229!I127,1475145708!I127,1475146200!I127,1475146692!I127,1475147184!I127,1475147663!I127,1475148141!I127,1475148621!I127)</f>
        <v>0</v>
      </c>
      <c r="J127">
        <f>MEDIAN(1475102733!J127,1475103225!J127,1475103704!J127,1475104181!J127,1475104660!J127,1475105138!J127,1475105616!J127,1475106108!J127,1475106587!J127,1475107079!J127,1475123591!J127,1475124067!J127,1475124559!J127,1475125037!J127,1475125543!J127,1475126034!J127,1475126514!J127,1475126994!J127,1475127486!J127,1475127964!J127,1475144260!J127,1475144751!J127,1475145229!J127,1475145708!J127,1475146200!J127,1475146692!J127,1475147184!J127,1475147663!J127,1475148141!J127,1475148621!J127)</f>
        <v>0</v>
      </c>
      <c r="K127">
        <f>MEDIAN(1475102733!K127,1475103225!K127,1475103704!K127,1475104181!K127,1475104660!K127,1475105138!K127,1475105616!K127,1475106108!K127,1475106587!K127,1475107079!K127,1475123591!K127,1475124067!K127,1475124559!K127,1475125037!K127,1475125543!K127,1475126034!K127,1475126514!K127,1475126994!K127,1475127486!K127,1475127964!K127,1475144260!K127,1475144751!K127,1475145229!K127,1475145708!K127,1475146200!K127,1475146692!K127,1475147184!K127,1475147663!K127,1475148141!K127,1475148621!K127)</f>
        <v>0</v>
      </c>
      <c r="L127">
        <f>MEDIAN(1475102733!L127,1475103225!L127,1475103704!L127,1475104181!L127,1475104660!L127,1475105138!L127,1475105616!L127,1475106108!L127,1475106587!L127,1475107079!L127,1475123591!L127,1475124067!L127,1475124559!L127,1475125037!L127,1475125543!L127,1475126034!L127,1475126514!L127,1475126994!L127,1475127486!L127,1475127964!L127,1475144260!L127,1475144751!L127,1475145229!L127,1475145708!L127,1475146200!L127,1475146692!L127,1475147184!L127,1475147663!L127,1475148141!L127,1475148621!L127)</f>
        <v>0</v>
      </c>
      <c r="M127">
        <f>MEDIAN(1475102733!M127,1475103225!M127,1475103704!M127,1475104181!M127,1475104660!M127,1475105138!M127,1475105616!M127,1475106108!M127,1475106587!M127,1475107079!M127,1475123591!M127,1475124067!M127,1475124559!M127,1475125037!M127,1475125543!M127,1475126034!M127,1475126514!M127,1475126994!M127,1475127486!M127,1475127964!M127,1475144260!M127,1475144751!M127,1475145229!M127,1475145708!M127,1475146200!M127,1475146692!M127,1475147184!M127,1475147663!M127,1475148141!M127,1475148621!M127)</f>
        <v>0</v>
      </c>
      <c r="N127">
        <f>MEDIAN(1475102733!N127,1475103225!N127,1475103704!N127,1475104181!N127,1475104660!N127,1475105138!N127,1475105616!N127,1475106108!N127,1475106587!N127,1475107079!N127,1475123591!N127,1475124067!N127,1475124559!N127,1475125037!N127,1475125543!N127,1475126034!N127,1475126514!N127,1475126994!N127,1475127486!N127,1475127964!N127,1475144260!N127,1475144751!N127,1475145229!N127,1475145708!N127,1475146200!N127,1475146692!N127,1475147184!N127,1475147663!N127,1475148141!N127,1475148621!N127)</f>
        <v>0</v>
      </c>
      <c r="O127">
        <f>MEDIAN(1475102733!O127,1475103225!O127,1475103704!O127,1475104181!O127,1475104660!O127,1475105138!O127,1475105616!O127,1475106108!O127,1475106587!O127,1475107079!O127,1475123591!O127,1475124067!O127,1475124559!O127,1475125037!O127,1475125543!O127,1475126034!O127,1475126514!O127,1475126994!O127,1475127486!O127,1475127964!O127,1475144260!O127,1475144751!O127,1475145229!O127,1475145708!O127,1475146200!O127,1475146692!O127,1475147184!O127,1475147663!O127,1475148141!O127,1475148621!O127)</f>
        <v>0</v>
      </c>
      <c r="P127">
        <f>MEDIAN(1475102733!P127,1475103225!P127,1475103704!P127,1475104181!P127,1475104660!P127,1475105138!P127,1475105616!P127,1475106108!P127,1475106587!P127,1475107079!P127,1475123591!P127,1475124067!P127,1475124559!P127,1475125037!P127,1475125543!P127,1475126034!P127,1475126514!P127,1475126994!P127,1475127486!P127,1475127964!P127,1475144260!P127,1475144751!P127,1475145229!P127,1475145708!P127,1475146200!P127,1475146692!P127,1475147184!P127,1475147663!P127,1475148141!P127,1475148621!P127)</f>
        <v>0</v>
      </c>
      <c r="Q127">
        <f>MEDIAN(1475102733!Q127,1475103225!Q127,1475103704!Q127,1475104181!Q127,1475104660!Q127,1475105138!Q127,1475105616!Q127,1475106108!Q127,1475106587!Q127,1475107079!Q127,1475123591!Q127,1475124067!Q127,1475124559!Q127,1475125037!Q127,1475125543!Q127,1475126034!Q127,1475126514!Q127,1475126994!Q127,1475127486!Q127,1475127964!Q127,1475144260!Q127,1475144751!Q127,1475145229!Q127,1475145708!Q127,1475146200!Q127,1475146692!Q127,1475147184!Q127,1475147663!Q127,1475148141!Q127,1475148621!Q127)</f>
        <v>0</v>
      </c>
      <c r="R127">
        <f>MEDIAN(1475102733!R127,1475103225!R127,1475103704!R127,1475104181!R127,1475104660!R127,1475105138!R127,1475105616!R127,1475106108!R127,1475106587!R127,1475107079!R127,1475123591!R127,1475124067!R127,1475124559!R127,1475125037!R127,1475125543!R127,1475126034!R127,1475126514!R127,1475126994!R127,1475127486!R127,1475127964!R127,1475144260!R127,1475144751!R127,1475145229!R127,1475145708!R127,1475146200!R127,1475146692!R127,1475147184!R127,1475147663!R127,1475148141!R127,1475148621!R127)</f>
        <v>0</v>
      </c>
      <c r="S127">
        <f>MEDIAN(1475102733!S127,1475103225!S127,1475103704!S127,1475104181!S127,1475104660!S127,1475105138!S127,1475105616!S127,1475106108!S127,1475106587!S127,1475107079!S127,1475123591!S127,1475124067!S127,1475124559!S127,1475125037!S127,1475125543!S127,1475126034!S127,1475126514!S127,1475126994!S127,1475127486!S127,1475127964!S127,1475144260!S127,1475144751!S127,1475145229!S127,1475145708!S127,1475146200!S127,1475146692!S127,1475147184!S127,1475147663!S127,1475148141!S127,1475148621!S127)</f>
        <v>0</v>
      </c>
      <c r="T127">
        <f>MEDIAN(1475102733!T127,1475103225!T127,1475103704!T127,1475104181!T127,1475104660!T127,1475105138!T127,1475105616!T127,1475106108!T127,1475106587!T127,1475107079!T127,1475123591!T127,1475124067!T127,1475124559!T127,1475125037!T127,1475125543!T127,1475126034!T127,1475126514!T127,1475126994!T127,1475127486!T127,1475127964!T127,1475144260!T127,1475144751!T127,1475145229!T127,1475145708!T127,1475146200!T127,1475146692!T127,1475147184!T127,1475147663!T127,1475148141!T127,1475148621!T127)</f>
        <v>0</v>
      </c>
      <c r="U127">
        <f>MEDIAN(1475102733!U127,1475103225!U127,1475103704!U127,1475104181!U127,1475104660!U127,1475105138!U127,1475105616!U127,1475106108!U127,1475106587!U127,1475107079!U127,1475123591!U127,1475124067!U127,1475124559!U127,1475125037!U127,1475125543!U127,1475126034!U127,1475126514!U127,1475126994!U127,1475127486!U127,1475127964!U127,1475144260!U127,1475144751!U127,1475145229!U127,1475145708!U127,1475146200!U127,1475146692!U127,1475147184!U127,1475147663!U127,1475148141!U127,1475148621!U127)</f>
        <v>0</v>
      </c>
      <c r="V127">
        <f>MEDIAN(1475102733!V127,1475103225!V127,1475103704!V127,1475104181!V127,1475104660!V127,1475105138!V127,1475105616!V127,1475106108!V127,1475106587!V127,1475107079!V127,1475123591!V127,1475124067!V127,1475124559!V127,1475125037!V127,1475125543!V127,1475126034!V127,1475126514!V127,1475126994!V127,1475127486!V127,1475127964!V127,1475144260!V127,1475144751!V127,1475145229!V127,1475145708!V127,1475146200!V127,1475146692!V127,1475147184!V127,1475147663!V127,1475148141!V127,1475148621!V127)</f>
        <v>0</v>
      </c>
      <c r="W127">
        <f>MEDIAN(1475102733!W127,1475103225!W127,1475103704!W127,1475104181!W127,1475104660!W127,1475105138!W127,1475105616!W127,1475106108!W127,1475106587!W127,1475107079!W127,1475123591!W127,1475124067!W127,1475124559!W127,1475125037!W127,1475125543!W127,1475126034!W127,1475126514!W127,1475126994!W127,1475127486!W127,1475127964!W127,1475144260!W127,1475144751!W127,1475145229!W127,1475145708!W127,1475146200!W127,1475146692!W127,1475147184!W127,1475147663!W127,1475148141!W127,1475148621!W127)</f>
        <v>0</v>
      </c>
    </row>
    <row r="128" spans="1:23">
      <c r="A128">
        <f>MEDIAN(1475102733!A128,1475103225!A128,1475103704!A128,1475104181!A128,1475104660!A128,1475105138!A128,1475105616!A128,1475106108!A128,1475106587!A128,1475107079!A128,1475123591!A128,1475124067!A128,1475124559!A128,1475125037!A128,1475125543!A128,1475126034!A128,1475126514!A128,1475126994!A128,1475127486!A128,1475127964!A128,1475144260!A128,1475144751!A128,1475145229!A128,1475145708!A128,1475146200!A128,1475146692!A128,1475147184!A128,1475147663!A128,1475148141!A128,1475148621!A128)</f>
        <v>0</v>
      </c>
      <c r="B128">
        <f>MEDIAN(1475102733!B128,1475103225!B128,1475103704!B128,1475104181!B128,1475104660!B128,1475105138!B128,1475105616!B128,1475106108!B128,1475106587!B128,1475107079!B128,1475123591!B128,1475124067!B128,1475124559!B128,1475125037!B128,1475125543!B128,1475126034!B128,1475126514!B128,1475126994!B128,1475127486!B128,1475127964!B128,1475144260!B128,1475144751!B128,1475145229!B128,1475145708!B128,1475146200!B128,1475146692!B128,1475147184!B128,1475147663!B128,1475148141!B128,1475148621!B128)</f>
        <v>0</v>
      </c>
      <c r="C128">
        <f>MEDIAN(1475102733!C128,1475103225!C128,1475103704!C128,1475104181!C128,1475104660!C128,1475105138!C128,1475105616!C128,1475106108!C128,1475106587!C128,1475107079!C128,1475123591!C128,1475124067!C128,1475124559!C128,1475125037!C128,1475125543!C128,1475126034!C128,1475126514!C128,1475126994!C128,1475127486!C128,1475127964!C128,1475144260!C128,1475144751!C128,1475145229!C128,1475145708!C128,1475146200!C128,1475146692!C128,1475147184!C128,1475147663!C128,1475148141!C128,1475148621!C128)</f>
        <v>0</v>
      </c>
      <c r="D128">
        <f>MEDIAN(1475102733!D128,1475103225!D128,1475103704!D128,1475104181!D128,1475104660!D128,1475105138!D128,1475105616!D128,1475106108!D128,1475106587!D128,1475107079!D128,1475123591!D128,1475124067!D128,1475124559!D128,1475125037!D128,1475125543!D128,1475126034!D128,1475126514!D128,1475126994!D128,1475127486!D128,1475127964!D128,1475144260!D128,1475144751!D128,1475145229!D128,1475145708!D128,1475146200!D128,1475146692!D128,1475147184!D128,1475147663!D128,1475148141!D128,1475148621!D128)</f>
        <v>0</v>
      </c>
      <c r="E128">
        <f>MEDIAN(1475102733!E128,1475103225!E128,1475103704!E128,1475104181!E128,1475104660!E128,1475105138!E128,1475105616!E128,1475106108!E128,1475106587!E128,1475107079!E128,1475123591!E128,1475124067!E128,1475124559!E128,1475125037!E128,1475125543!E128,1475126034!E128,1475126514!E128,1475126994!E128,1475127486!E128,1475127964!E128,1475144260!E128,1475144751!E128,1475145229!E128,1475145708!E128,1475146200!E128,1475146692!E128,1475147184!E128,1475147663!E128,1475148141!E128,1475148621!E128)</f>
        <v>0</v>
      </c>
      <c r="F128">
        <f>MEDIAN(1475102733!F128,1475103225!F128,1475103704!F128,1475104181!F128,1475104660!F128,1475105138!F128,1475105616!F128,1475106108!F128,1475106587!F128,1475107079!F128,1475123591!F128,1475124067!F128,1475124559!F128,1475125037!F128,1475125543!F128,1475126034!F128,1475126514!F128,1475126994!F128,1475127486!F128,1475127964!F128,1475144260!F128,1475144751!F128,1475145229!F128,1475145708!F128,1475146200!F128,1475146692!F128,1475147184!F128,1475147663!F128,1475148141!F128,1475148621!F128)</f>
        <v>0</v>
      </c>
      <c r="G128">
        <f>MEDIAN(1475102733!G128,1475103225!G128,1475103704!G128,1475104181!G128,1475104660!G128,1475105138!G128,1475105616!G128,1475106108!G128,1475106587!G128,1475107079!G128,1475123591!G128,1475124067!G128,1475124559!G128,1475125037!G128,1475125543!G128,1475126034!G128,1475126514!G128,1475126994!G128,1475127486!G128,1475127964!G128,1475144260!G128,1475144751!G128,1475145229!G128,1475145708!G128,1475146200!G128,1475146692!G128,1475147184!G128,1475147663!G128,1475148141!G128,1475148621!G128)</f>
        <v>0</v>
      </c>
      <c r="H128">
        <f>MEDIAN(1475102733!H128,1475103225!H128,1475103704!H128,1475104181!H128,1475104660!H128,1475105138!H128,1475105616!H128,1475106108!H128,1475106587!H128,1475107079!H128,1475123591!H128,1475124067!H128,1475124559!H128,1475125037!H128,1475125543!H128,1475126034!H128,1475126514!H128,1475126994!H128,1475127486!H128,1475127964!H128,1475144260!H128,1475144751!H128,1475145229!H128,1475145708!H128,1475146200!H128,1475146692!H128,1475147184!H128,1475147663!H128,1475148141!H128,1475148621!H128)</f>
        <v>0</v>
      </c>
      <c r="I128">
        <f>MEDIAN(1475102733!I128,1475103225!I128,1475103704!I128,1475104181!I128,1475104660!I128,1475105138!I128,1475105616!I128,1475106108!I128,1475106587!I128,1475107079!I128,1475123591!I128,1475124067!I128,1475124559!I128,1475125037!I128,1475125543!I128,1475126034!I128,1475126514!I128,1475126994!I128,1475127486!I128,1475127964!I128,1475144260!I128,1475144751!I128,1475145229!I128,1475145708!I128,1475146200!I128,1475146692!I128,1475147184!I128,1475147663!I128,1475148141!I128,1475148621!I128)</f>
        <v>0</v>
      </c>
      <c r="J128">
        <f>MEDIAN(1475102733!J128,1475103225!J128,1475103704!J128,1475104181!J128,1475104660!J128,1475105138!J128,1475105616!J128,1475106108!J128,1475106587!J128,1475107079!J128,1475123591!J128,1475124067!J128,1475124559!J128,1475125037!J128,1475125543!J128,1475126034!J128,1475126514!J128,1475126994!J128,1475127486!J128,1475127964!J128,1475144260!J128,1475144751!J128,1475145229!J128,1475145708!J128,1475146200!J128,1475146692!J128,1475147184!J128,1475147663!J128,1475148141!J128,1475148621!J128)</f>
        <v>0</v>
      </c>
      <c r="K128">
        <f>MEDIAN(1475102733!K128,1475103225!K128,1475103704!K128,1475104181!K128,1475104660!K128,1475105138!K128,1475105616!K128,1475106108!K128,1475106587!K128,1475107079!K128,1475123591!K128,1475124067!K128,1475124559!K128,1475125037!K128,1475125543!K128,1475126034!K128,1475126514!K128,1475126994!K128,1475127486!K128,1475127964!K128,1475144260!K128,1475144751!K128,1475145229!K128,1475145708!K128,1475146200!K128,1475146692!K128,1475147184!K128,1475147663!K128,1475148141!K128,1475148621!K128)</f>
        <v>0</v>
      </c>
      <c r="L128">
        <f>MEDIAN(1475102733!L128,1475103225!L128,1475103704!L128,1475104181!L128,1475104660!L128,1475105138!L128,1475105616!L128,1475106108!L128,1475106587!L128,1475107079!L128,1475123591!L128,1475124067!L128,1475124559!L128,1475125037!L128,1475125543!L128,1475126034!L128,1475126514!L128,1475126994!L128,1475127486!L128,1475127964!L128,1475144260!L128,1475144751!L128,1475145229!L128,1475145708!L128,1475146200!L128,1475146692!L128,1475147184!L128,1475147663!L128,1475148141!L128,1475148621!L128)</f>
        <v>0</v>
      </c>
      <c r="M128">
        <f>MEDIAN(1475102733!M128,1475103225!M128,1475103704!M128,1475104181!M128,1475104660!M128,1475105138!M128,1475105616!M128,1475106108!M128,1475106587!M128,1475107079!M128,1475123591!M128,1475124067!M128,1475124559!M128,1475125037!M128,1475125543!M128,1475126034!M128,1475126514!M128,1475126994!M128,1475127486!M128,1475127964!M128,1475144260!M128,1475144751!M128,1475145229!M128,1475145708!M128,1475146200!M128,1475146692!M128,1475147184!M128,1475147663!M128,1475148141!M128,1475148621!M128)</f>
        <v>0</v>
      </c>
      <c r="N128">
        <f>MEDIAN(1475102733!N128,1475103225!N128,1475103704!N128,1475104181!N128,1475104660!N128,1475105138!N128,1475105616!N128,1475106108!N128,1475106587!N128,1475107079!N128,1475123591!N128,1475124067!N128,1475124559!N128,1475125037!N128,1475125543!N128,1475126034!N128,1475126514!N128,1475126994!N128,1475127486!N128,1475127964!N128,1475144260!N128,1475144751!N128,1475145229!N128,1475145708!N128,1475146200!N128,1475146692!N128,1475147184!N128,1475147663!N128,1475148141!N128,1475148621!N128)</f>
        <v>0</v>
      </c>
      <c r="O128">
        <f>MEDIAN(1475102733!O128,1475103225!O128,1475103704!O128,1475104181!O128,1475104660!O128,1475105138!O128,1475105616!O128,1475106108!O128,1475106587!O128,1475107079!O128,1475123591!O128,1475124067!O128,1475124559!O128,1475125037!O128,1475125543!O128,1475126034!O128,1475126514!O128,1475126994!O128,1475127486!O128,1475127964!O128,1475144260!O128,1475144751!O128,1475145229!O128,1475145708!O128,1475146200!O128,1475146692!O128,1475147184!O128,1475147663!O128,1475148141!O128,1475148621!O128)</f>
        <v>0</v>
      </c>
      <c r="P128">
        <f>MEDIAN(1475102733!P128,1475103225!P128,1475103704!P128,1475104181!P128,1475104660!P128,1475105138!P128,1475105616!P128,1475106108!P128,1475106587!P128,1475107079!P128,1475123591!P128,1475124067!P128,1475124559!P128,1475125037!P128,1475125543!P128,1475126034!P128,1475126514!P128,1475126994!P128,1475127486!P128,1475127964!P128,1475144260!P128,1475144751!P128,1475145229!P128,1475145708!P128,1475146200!P128,1475146692!P128,1475147184!P128,1475147663!P128,1475148141!P128,1475148621!P128)</f>
        <v>0</v>
      </c>
      <c r="Q128">
        <f>MEDIAN(1475102733!Q128,1475103225!Q128,1475103704!Q128,1475104181!Q128,1475104660!Q128,1475105138!Q128,1475105616!Q128,1475106108!Q128,1475106587!Q128,1475107079!Q128,1475123591!Q128,1475124067!Q128,1475124559!Q128,1475125037!Q128,1475125543!Q128,1475126034!Q128,1475126514!Q128,1475126994!Q128,1475127486!Q128,1475127964!Q128,1475144260!Q128,1475144751!Q128,1475145229!Q128,1475145708!Q128,1475146200!Q128,1475146692!Q128,1475147184!Q128,1475147663!Q128,1475148141!Q128,1475148621!Q128)</f>
        <v>0</v>
      </c>
      <c r="R128">
        <f>MEDIAN(1475102733!R128,1475103225!R128,1475103704!R128,1475104181!R128,1475104660!R128,1475105138!R128,1475105616!R128,1475106108!R128,1475106587!R128,1475107079!R128,1475123591!R128,1475124067!R128,1475124559!R128,1475125037!R128,1475125543!R128,1475126034!R128,1475126514!R128,1475126994!R128,1475127486!R128,1475127964!R128,1475144260!R128,1475144751!R128,1475145229!R128,1475145708!R128,1475146200!R128,1475146692!R128,1475147184!R128,1475147663!R128,1475148141!R128,1475148621!R128)</f>
        <v>0</v>
      </c>
      <c r="S128">
        <f>MEDIAN(1475102733!S128,1475103225!S128,1475103704!S128,1475104181!S128,1475104660!S128,1475105138!S128,1475105616!S128,1475106108!S128,1475106587!S128,1475107079!S128,1475123591!S128,1475124067!S128,1475124559!S128,1475125037!S128,1475125543!S128,1475126034!S128,1475126514!S128,1475126994!S128,1475127486!S128,1475127964!S128,1475144260!S128,1475144751!S128,1475145229!S128,1475145708!S128,1475146200!S128,1475146692!S128,1475147184!S128,1475147663!S128,1475148141!S128,1475148621!S128)</f>
        <v>0</v>
      </c>
      <c r="T128">
        <f>MEDIAN(1475102733!T128,1475103225!T128,1475103704!T128,1475104181!T128,1475104660!T128,1475105138!T128,1475105616!T128,1475106108!T128,1475106587!T128,1475107079!T128,1475123591!T128,1475124067!T128,1475124559!T128,1475125037!T128,1475125543!T128,1475126034!T128,1475126514!T128,1475126994!T128,1475127486!T128,1475127964!T128,1475144260!T128,1475144751!T128,1475145229!T128,1475145708!T128,1475146200!T128,1475146692!T128,1475147184!T128,1475147663!T128,1475148141!T128,1475148621!T128)</f>
        <v>0</v>
      </c>
      <c r="U128">
        <f>MEDIAN(1475102733!U128,1475103225!U128,1475103704!U128,1475104181!U128,1475104660!U128,1475105138!U128,1475105616!U128,1475106108!U128,1475106587!U128,1475107079!U128,1475123591!U128,1475124067!U128,1475124559!U128,1475125037!U128,1475125543!U128,1475126034!U128,1475126514!U128,1475126994!U128,1475127486!U128,1475127964!U128,1475144260!U128,1475144751!U128,1475145229!U128,1475145708!U128,1475146200!U128,1475146692!U128,1475147184!U128,1475147663!U128,1475148141!U128,1475148621!U128)</f>
        <v>0</v>
      </c>
      <c r="V128">
        <f>MEDIAN(1475102733!V128,1475103225!V128,1475103704!V128,1475104181!V128,1475104660!V128,1475105138!V128,1475105616!V128,1475106108!V128,1475106587!V128,1475107079!V128,1475123591!V128,1475124067!V128,1475124559!V128,1475125037!V128,1475125543!V128,1475126034!V128,1475126514!V128,1475126994!V128,1475127486!V128,1475127964!V128,1475144260!V128,1475144751!V128,1475145229!V128,1475145708!V128,1475146200!V128,1475146692!V128,1475147184!V128,1475147663!V128,1475148141!V128,1475148621!V128)</f>
        <v>0</v>
      </c>
      <c r="W128">
        <f>MEDIAN(1475102733!W128,1475103225!W128,1475103704!W128,1475104181!W128,1475104660!W128,1475105138!W128,1475105616!W128,1475106108!W128,1475106587!W128,1475107079!W128,1475123591!W128,1475124067!W128,1475124559!W128,1475125037!W128,1475125543!W128,1475126034!W128,1475126514!W128,1475126994!W128,1475127486!W128,1475127964!W128,1475144260!W128,1475144751!W128,1475145229!W128,1475145708!W128,1475146200!W128,1475146692!W128,1475147184!W128,1475147663!W128,1475148141!W128,1475148621!W128)</f>
        <v>0</v>
      </c>
    </row>
    <row r="129" spans="1:23">
      <c r="A129">
        <f>MEDIAN(1475102733!A129,1475103225!A129,1475103704!A129,1475104181!A129,1475104660!A129,1475105138!A129,1475105616!A129,1475106108!A129,1475106587!A129,1475107079!A129,1475123591!A129,1475124067!A129,1475124559!A129,1475125037!A129,1475125543!A129,1475126034!A129,1475126514!A129,1475126994!A129,1475127486!A129,1475127964!A129,1475144260!A129,1475144751!A129,1475145229!A129,1475145708!A129,1475146200!A129,1475146692!A129,1475147184!A129,1475147663!A129,1475148141!A129,1475148621!A129)</f>
        <v>0</v>
      </c>
      <c r="B129">
        <f>MEDIAN(1475102733!B129,1475103225!B129,1475103704!B129,1475104181!B129,1475104660!B129,1475105138!B129,1475105616!B129,1475106108!B129,1475106587!B129,1475107079!B129,1475123591!B129,1475124067!B129,1475124559!B129,1475125037!B129,1475125543!B129,1475126034!B129,1475126514!B129,1475126994!B129,1475127486!B129,1475127964!B129,1475144260!B129,1475144751!B129,1475145229!B129,1475145708!B129,1475146200!B129,1475146692!B129,1475147184!B129,1475147663!B129,1475148141!B129,1475148621!B129)</f>
        <v>0</v>
      </c>
      <c r="C129">
        <f>MEDIAN(1475102733!C129,1475103225!C129,1475103704!C129,1475104181!C129,1475104660!C129,1475105138!C129,1475105616!C129,1475106108!C129,1475106587!C129,1475107079!C129,1475123591!C129,1475124067!C129,1475124559!C129,1475125037!C129,1475125543!C129,1475126034!C129,1475126514!C129,1475126994!C129,1475127486!C129,1475127964!C129,1475144260!C129,1475144751!C129,1475145229!C129,1475145708!C129,1475146200!C129,1475146692!C129,1475147184!C129,1475147663!C129,1475148141!C129,1475148621!C129)</f>
        <v>0</v>
      </c>
      <c r="D129">
        <f>MEDIAN(1475102733!D129,1475103225!D129,1475103704!D129,1475104181!D129,1475104660!D129,1475105138!D129,1475105616!D129,1475106108!D129,1475106587!D129,1475107079!D129,1475123591!D129,1475124067!D129,1475124559!D129,1475125037!D129,1475125543!D129,1475126034!D129,1475126514!D129,1475126994!D129,1475127486!D129,1475127964!D129,1475144260!D129,1475144751!D129,1475145229!D129,1475145708!D129,1475146200!D129,1475146692!D129,1475147184!D129,1475147663!D129,1475148141!D129,1475148621!D129)</f>
        <v>0</v>
      </c>
      <c r="E129">
        <f>MEDIAN(1475102733!E129,1475103225!E129,1475103704!E129,1475104181!E129,1475104660!E129,1475105138!E129,1475105616!E129,1475106108!E129,1475106587!E129,1475107079!E129,1475123591!E129,1475124067!E129,1475124559!E129,1475125037!E129,1475125543!E129,1475126034!E129,1475126514!E129,1475126994!E129,1475127486!E129,1475127964!E129,1475144260!E129,1475144751!E129,1475145229!E129,1475145708!E129,1475146200!E129,1475146692!E129,1475147184!E129,1475147663!E129,1475148141!E129,1475148621!E129)</f>
        <v>0</v>
      </c>
      <c r="F129">
        <f>MEDIAN(1475102733!F129,1475103225!F129,1475103704!F129,1475104181!F129,1475104660!F129,1475105138!F129,1475105616!F129,1475106108!F129,1475106587!F129,1475107079!F129,1475123591!F129,1475124067!F129,1475124559!F129,1475125037!F129,1475125543!F129,1475126034!F129,1475126514!F129,1475126994!F129,1475127486!F129,1475127964!F129,1475144260!F129,1475144751!F129,1475145229!F129,1475145708!F129,1475146200!F129,1475146692!F129,1475147184!F129,1475147663!F129,1475148141!F129,1475148621!F129)</f>
        <v>0</v>
      </c>
      <c r="G129">
        <f>MEDIAN(1475102733!G129,1475103225!G129,1475103704!G129,1475104181!G129,1475104660!G129,1475105138!G129,1475105616!G129,1475106108!G129,1475106587!G129,1475107079!G129,1475123591!G129,1475124067!G129,1475124559!G129,1475125037!G129,1475125543!G129,1475126034!G129,1475126514!G129,1475126994!G129,1475127486!G129,1475127964!G129,1475144260!G129,1475144751!G129,1475145229!G129,1475145708!G129,1475146200!G129,1475146692!G129,1475147184!G129,1475147663!G129,1475148141!G129,1475148621!G129)</f>
        <v>0</v>
      </c>
      <c r="H129">
        <f>MEDIAN(1475102733!H129,1475103225!H129,1475103704!H129,1475104181!H129,1475104660!H129,1475105138!H129,1475105616!H129,1475106108!H129,1475106587!H129,1475107079!H129,1475123591!H129,1475124067!H129,1475124559!H129,1475125037!H129,1475125543!H129,1475126034!H129,1475126514!H129,1475126994!H129,1475127486!H129,1475127964!H129,1475144260!H129,1475144751!H129,1475145229!H129,1475145708!H129,1475146200!H129,1475146692!H129,1475147184!H129,1475147663!H129,1475148141!H129,1475148621!H129)</f>
        <v>0</v>
      </c>
      <c r="I129">
        <f>MEDIAN(1475102733!I129,1475103225!I129,1475103704!I129,1475104181!I129,1475104660!I129,1475105138!I129,1475105616!I129,1475106108!I129,1475106587!I129,1475107079!I129,1475123591!I129,1475124067!I129,1475124559!I129,1475125037!I129,1475125543!I129,1475126034!I129,1475126514!I129,1475126994!I129,1475127486!I129,1475127964!I129,1475144260!I129,1475144751!I129,1475145229!I129,1475145708!I129,1475146200!I129,1475146692!I129,1475147184!I129,1475147663!I129,1475148141!I129,1475148621!I129)</f>
        <v>0</v>
      </c>
      <c r="J129">
        <f>MEDIAN(1475102733!J129,1475103225!J129,1475103704!J129,1475104181!J129,1475104660!J129,1475105138!J129,1475105616!J129,1475106108!J129,1475106587!J129,1475107079!J129,1475123591!J129,1475124067!J129,1475124559!J129,1475125037!J129,1475125543!J129,1475126034!J129,1475126514!J129,1475126994!J129,1475127486!J129,1475127964!J129,1475144260!J129,1475144751!J129,1475145229!J129,1475145708!J129,1475146200!J129,1475146692!J129,1475147184!J129,1475147663!J129,1475148141!J129,1475148621!J129)</f>
        <v>0</v>
      </c>
      <c r="K129">
        <f>MEDIAN(1475102733!K129,1475103225!K129,1475103704!K129,1475104181!K129,1475104660!K129,1475105138!K129,1475105616!K129,1475106108!K129,1475106587!K129,1475107079!K129,1475123591!K129,1475124067!K129,1475124559!K129,1475125037!K129,1475125543!K129,1475126034!K129,1475126514!K129,1475126994!K129,1475127486!K129,1475127964!K129,1475144260!K129,1475144751!K129,1475145229!K129,1475145708!K129,1475146200!K129,1475146692!K129,1475147184!K129,1475147663!K129,1475148141!K129,1475148621!K129)</f>
        <v>0</v>
      </c>
      <c r="L129">
        <f>MEDIAN(1475102733!L129,1475103225!L129,1475103704!L129,1475104181!L129,1475104660!L129,1475105138!L129,1475105616!L129,1475106108!L129,1475106587!L129,1475107079!L129,1475123591!L129,1475124067!L129,1475124559!L129,1475125037!L129,1475125543!L129,1475126034!L129,1475126514!L129,1475126994!L129,1475127486!L129,1475127964!L129,1475144260!L129,1475144751!L129,1475145229!L129,1475145708!L129,1475146200!L129,1475146692!L129,1475147184!L129,1475147663!L129,1475148141!L129,1475148621!L129)</f>
        <v>0</v>
      </c>
      <c r="M129">
        <f>MEDIAN(1475102733!M129,1475103225!M129,1475103704!M129,1475104181!M129,1475104660!M129,1475105138!M129,1475105616!M129,1475106108!M129,1475106587!M129,1475107079!M129,1475123591!M129,1475124067!M129,1475124559!M129,1475125037!M129,1475125543!M129,1475126034!M129,1475126514!M129,1475126994!M129,1475127486!M129,1475127964!M129,1475144260!M129,1475144751!M129,1475145229!M129,1475145708!M129,1475146200!M129,1475146692!M129,1475147184!M129,1475147663!M129,1475148141!M129,1475148621!M129)</f>
        <v>0</v>
      </c>
      <c r="N129">
        <f>MEDIAN(1475102733!N129,1475103225!N129,1475103704!N129,1475104181!N129,1475104660!N129,1475105138!N129,1475105616!N129,1475106108!N129,1475106587!N129,1475107079!N129,1475123591!N129,1475124067!N129,1475124559!N129,1475125037!N129,1475125543!N129,1475126034!N129,1475126514!N129,1475126994!N129,1475127486!N129,1475127964!N129,1475144260!N129,1475144751!N129,1475145229!N129,1475145708!N129,1475146200!N129,1475146692!N129,1475147184!N129,1475147663!N129,1475148141!N129,1475148621!N129)</f>
        <v>0</v>
      </c>
      <c r="O129">
        <f>MEDIAN(1475102733!O129,1475103225!O129,1475103704!O129,1475104181!O129,1475104660!O129,1475105138!O129,1475105616!O129,1475106108!O129,1475106587!O129,1475107079!O129,1475123591!O129,1475124067!O129,1475124559!O129,1475125037!O129,1475125543!O129,1475126034!O129,1475126514!O129,1475126994!O129,1475127486!O129,1475127964!O129,1475144260!O129,1475144751!O129,1475145229!O129,1475145708!O129,1475146200!O129,1475146692!O129,1475147184!O129,1475147663!O129,1475148141!O129,1475148621!O129)</f>
        <v>0</v>
      </c>
      <c r="P129">
        <f>MEDIAN(1475102733!P129,1475103225!P129,1475103704!P129,1475104181!P129,1475104660!P129,1475105138!P129,1475105616!P129,1475106108!P129,1475106587!P129,1475107079!P129,1475123591!P129,1475124067!P129,1475124559!P129,1475125037!P129,1475125543!P129,1475126034!P129,1475126514!P129,1475126994!P129,1475127486!P129,1475127964!P129,1475144260!P129,1475144751!P129,1475145229!P129,1475145708!P129,1475146200!P129,1475146692!P129,1475147184!P129,1475147663!P129,1475148141!P129,1475148621!P129)</f>
        <v>0</v>
      </c>
      <c r="Q129">
        <f>MEDIAN(1475102733!Q129,1475103225!Q129,1475103704!Q129,1475104181!Q129,1475104660!Q129,1475105138!Q129,1475105616!Q129,1475106108!Q129,1475106587!Q129,1475107079!Q129,1475123591!Q129,1475124067!Q129,1475124559!Q129,1475125037!Q129,1475125543!Q129,1475126034!Q129,1475126514!Q129,1475126994!Q129,1475127486!Q129,1475127964!Q129,1475144260!Q129,1475144751!Q129,1475145229!Q129,1475145708!Q129,1475146200!Q129,1475146692!Q129,1475147184!Q129,1475147663!Q129,1475148141!Q129,1475148621!Q129)</f>
        <v>0</v>
      </c>
      <c r="R129">
        <f>MEDIAN(1475102733!R129,1475103225!R129,1475103704!R129,1475104181!R129,1475104660!R129,1475105138!R129,1475105616!R129,1475106108!R129,1475106587!R129,1475107079!R129,1475123591!R129,1475124067!R129,1475124559!R129,1475125037!R129,1475125543!R129,1475126034!R129,1475126514!R129,1475126994!R129,1475127486!R129,1475127964!R129,1475144260!R129,1475144751!R129,1475145229!R129,1475145708!R129,1475146200!R129,1475146692!R129,1475147184!R129,1475147663!R129,1475148141!R129,1475148621!R129)</f>
        <v>0</v>
      </c>
      <c r="S129">
        <f>MEDIAN(1475102733!S129,1475103225!S129,1475103704!S129,1475104181!S129,1475104660!S129,1475105138!S129,1475105616!S129,1475106108!S129,1475106587!S129,1475107079!S129,1475123591!S129,1475124067!S129,1475124559!S129,1475125037!S129,1475125543!S129,1475126034!S129,1475126514!S129,1475126994!S129,1475127486!S129,1475127964!S129,1475144260!S129,1475144751!S129,1475145229!S129,1475145708!S129,1475146200!S129,1475146692!S129,1475147184!S129,1475147663!S129,1475148141!S129,1475148621!S129)</f>
        <v>0</v>
      </c>
      <c r="T129">
        <f>MEDIAN(1475102733!T129,1475103225!T129,1475103704!T129,1475104181!T129,1475104660!T129,1475105138!T129,1475105616!T129,1475106108!T129,1475106587!T129,1475107079!T129,1475123591!T129,1475124067!T129,1475124559!T129,1475125037!T129,1475125543!T129,1475126034!T129,1475126514!T129,1475126994!T129,1475127486!T129,1475127964!T129,1475144260!T129,1475144751!T129,1475145229!T129,1475145708!T129,1475146200!T129,1475146692!T129,1475147184!T129,1475147663!T129,1475148141!T129,1475148621!T129)</f>
        <v>0</v>
      </c>
      <c r="U129">
        <f>MEDIAN(1475102733!U129,1475103225!U129,1475103704!U129,1475104181!U129,1475104660!U129,1475105138!U129,1475105616!U129,1475106108!U129,1475106587!U129,1475107079!U129,1475123591!U129,1475124067!U129,1475124559!U129,1475125037!U129,1475125543!U129,1475126034!U129,1475126514!U129,1475126994!U129,1475127486!U129,1475127964!U129,1475144260!U129,1475144751!U129,1475145229!U129,1475145708!U129,1475146200!U129,1475146692!U129,1475147184!U129,1475147663!U129,1475148141!U129,1475148621!U129)</f>
        <v>0</v>
      </c>
      <c r="V129">
        <f>MEDIAN(1475102733!V129,1475103225!V129,1475103704!V129,1475104181!V129,1475104660!V129,1475105138!V129,1475105616!V129,1475106108!V129,1475106587!V129,1475107079!V129,1475123591!V129,1475124067!V129,1475124559!V129,1475125037!V129,1475125543!V129,1475126034!V129,1475126514!V129,1475126994!V129,1475127486!V129,1475127964!V129,1475144260!V129,1475144751!V129,1475145229!V129,1475145708!V129,1475146200!V129,1475146692!V129,1475147184!V129,1475147663!V129,1475148141!V129,1475148621!V129)</f>
        <v>0</v>
      </c>
      <c r="W129">
        <f>MEDIAN(1475102733!W129,1475103225!W129,1475103704!W129,1475104181!W129,1475104660!W129,1475105138!W129,1475105616!W129,1475106108!W129,1475106587!W129,1475107079!W129,1475123591!W129,1475124067!W129,1475124559!W129,1475125037!W129,1475125543!W129,1475126034!W129,1475126514!W129,1475126994!W129,1475127486!W129,1475127964!W129,1475144260!W129,1475144751!W129,1475145229!W129,1475145708!W129,1475146200!W129,1475146692!W129,1475147184!W129,1475147663!W129,1475148141!W129,1475148621!W129)</f>
        <v>0</v>
      </c>
    </row>
    <row r="130" spans="1:23">
      <c r="A130">
        <f>MEDIAN(1475102733!A130,1475103225!A130,1475103704!A130,1475104181!A130,1475104660!A130,1475105138!A130,1475105616!A130,1475106108!A130,1475106587!A130,1475107079!A130,1475123591!A130,1475124067!A130,1475124559!A130,1475125037!A130,1475125543!A130,1475126034!A130,1475126514!A130,1475126994!A130,1475127486!A130,1475127964!A130,1475144260!A130,1475144751!A130,1475145229!A130,1475145708!A130,1475146200!A130,1475146692!A130,1475147184!A130,1475147663!A130,1475148141!A130,1475148621!A130)</f>
        <v>0</v>
      </c>
      <c r="B130">
        <f>MEDIAN(1475102733!B130,1475103225!B130,1475103704!B130,1475104181!B130,1475104660!B130,1475105138!B130,1475105616!B130,1475106108!B130,1475106587!B130,1475107079!B130,1475123591!B130,1475124067!B130,1475124559!B130,1475125037!B130,1475125543!B130,1475126034!B130,1475126514!B130,1475126994!B130,1475127486!B130,1475127964!B130,1475144260!B130,1475144751!B130,1475145229!B130,1475145708!B130,1475146200!B130,1475146692!B130,1475147184!B130,1475147663!B130,1475148141!B130,1475148621!B130)</f>
        <v>0</v>
      </c>
      <c r="C130">
        <f>MEDIAN(1475102733!C130,1475103225!C130,1475103704!C130,1475104181!C130,1475104660!C130,1475105138!C130,1475105616!C130,1475106108!C130,1475106587!C130,1475107079!C130,1475123591!C130,1475124067!C130,1475124559!C130,1475125037!C130,1475125543!C130,1475126034!C130,1475126514!C130,1475126994!C130,1475127486!C130,1475127964!C130,1475144260!C130,1475144751!C130,1475145229!C130,1475145708!C130,1475146200!C130,1475146692!C130,1475147184!C130,1475147663!C130,1475148141!C130,1475148621!C130)</f>
        <v>0</v>
      </c>
      <c r="D130">
        <f>MEDIAN(1475102733!D130,1475103225!D130,1475103704!D130,1475104181!D130,1475104660!D130,1475105138!D130,1475105616!D130,1475106108!D130,1475106587!D130,1475107079!D130,1475123591!D130,1475124067!D130,1475124559!D130,1475125037!D130,1475125543!D130,1475126034!D130,1475126514!D130,1475126994!D130,1475127486!D130,1475127964!D130,1475144260!D130,1475144751!D130,1475145229!D130,1475145708!D130,1475146200!D130,1475146692!D130,1475147184!D130,1475147663!D130,1475148141!D130,1475148621!D130)</f>
        <v>0</v>
      </c>
      <c r="E130">
        <f>MEDIAN(1475102733!E130,1475103225!E130,1475103704!E130,1475104181!E130,1475104660!E130,1475105138!E130,1475105616!E130,1475106108!E130,1475106587!E130,1475107079!E130,1475123591!E130,1475124067!E130,1475124559!E130,1475125037!E130,1475125543!E130,1475126034!E130,1475126514!E130,1475126994!E130,1475127486!E130,1475127964!E130,1475144260!E130,1475144751!E130,1475145229!E130,1475145708!E130,1475146200!E130,1475146692!E130,1475147184!E130,1475147663!E130,1475148141!E130,1475148621!E130)</f>
        <v>0</v>
      </c>
      <c r="F130">
        <f>MEDIAN(1475102733!F130,1475103225!F130,1475103704!F130,1475104181!F130,1475104660!F130,1475105138!F130,1475105616!F130,1475106108!F130,1475106587!F130,1475107079!F130,1475123591!F130,1475124067!F130,1475124559!F130,1475125037!F130,1475125543!F130,1475126034!F130,1475126514!F130,1475126994!F130,1475127486!F130,1475127964!F130,1475144260!F130,1475144751!F130,1475145229!F130,1475145708!F130,1475146200!F130,1475146692!F130,1475147184!F130,1475147663!F130,1475148141!F130,1475148621!F130)</f>
        <v>0</v>
      </c>
      <c r="G130">
        <f>MEDIAN(1475102733!G130,1475103225!G130,1475103704!G130,1475104181!G130,1475104660!G130,1475105138!G130,1475105616!G130,1475106108!G130,1475106587!G130,1475107079!G130,1475123591!G130,1475124067!G130,1475124559!G130,1475125037!G130,1475125543!G130,1475126034!G130,1475126514!G130,1475126994!G130,1475127486!G130,1475127964!G130,1475144260!G130,1475144751!G130,1475145229!G130,1475145708!G130,1475146200!G130,1475146692!G130,1475147184!G130,1475147663!G130,1475148141!G130,1475148621!G130)</f>
        <v>0</v>
      </c>
      <c r="H130">
        <f>MEDIAN(1475102733!H130,1475103225!H130,1475103704!H130,1475104181!H130,1475104660!H130,1475105138!H130,1475105616!H130,1475106108!H130,1475106587!H130,1475107079!H130,1475123591!H130,1475124067!H130,1475124559!H130,1475125037!H130,1475125543!H130,1475126034!H130,1475126514!H130,1475126994!H130,1475127486!H130,1475127964!H130,1475144260!H130,1475144751!H130,1475145229!H130,1475145708!H130,1475146200!H130,1475146692!H130,1475147184!H130,1475147663!H130,1475148141!H130,1475148621!H130)</f>
        <v>0</v>
      </c>
      <c r="I130">
        <f>MEDIAN(1475102733!I130,1475103225!I130,1475103704!I130,1475104181!I130,1475104660!I130,1475105138!I130,1475105616!I130,1475106108!I130,1475106587!I130,1475107079!I130,1475123591!I130,1475124067!I130,1475124559!I130,1475125037!I130,1475125543!I130,1475126034!I130,1475126514!I130,1475126994!I130,1475127486!I130,1475127964!I130,1475144260!I130,1475144751!I130,1475145229!I130,1475145708!I130,1475146200!I130,1475146692!I130,1475147184!I130,1475147663!I130,1475148141!I130,1475148621!I130)</f>
        <v>0</v>
      </c>
      <c r="J130">
        <f>MEDIAN(1475102733!J130,1475103225!J130,1475103704!J130,1475104181!J130,1475104660!J130,1475105138!J130,1475105616!J130,1475106108!J130,1475106587!J130,1475107079!J130,1475123591!J130,1475124067!J130,1475124559!J130,1475125037!J130,1475125543!J130,1475126034!J130,1475126514!J130,1475126994!J130,1475127486!J130,1475127964!J130,1475144260!J130,1475144751!J130,1475145229!J130,1475145708!J130,1475146200!J130,1475146692!J130,1475147184!J130,1475147663!J130,1475148141!J130,1475148621!J130)</f>
        <v>0</v>
      </c>
      <c r="K130">
        <f>MEDIAN(1475102733!K130,1475103225!K130,1475103704!K130,1475104181!K130,1475104660!K130,1475105138!K130,1475105616!K130,1475106108!K130,1475106587!K130,1475107079!K130,1475123591!K130,1475124067!K130,1475124559!K130,1475125037!K130,1475125543!K130,1475126034!K130,1475126514!K130,1475126994!K130,1475127486!K130,1475127964!K130,1475144260!K130,1475144751!K130,1475145229!K130,1475145708!K130,1475146200!K130,1475146692!K130,1475147184!K130,1475147663!K130,1475148141!K130,1475148621!K130)</f>
        <v>0</v>
      </c>
      <c r="L130">
        <f>MEDIAN(1475102733!L130,1475103225!L130,1475103704!L130,1475104181!L130,1475104660!L130,1475105138!L130,1475105616!L130,1475106108!L130,1475106587!L130,1475107079!L130,1475123591!L130,1475124067!L130,1475124559!L130,1475125037!L130,1475125543!L130,1475126034!L130,1475126514!L130,1475126994!L130,1475127486!L130,1475127964!L130,1475144260!L130,1475144751!L130,1475145229!L130,1475145708!L130,1475146200!L130,1475146692!L130,1475147184!L130,1475147663!L130,1475148141!L130,1475148621!L130)</f>
        <v>0</v>
      </c>
      <c r="M130">
        <f>MEDIAN(1475102733!M130,1475103225!M130,1475103704!M130,1475104181!M130,1475104660!M130,1475105138!M130,1475105616!M130,1475106108!M130,1475106587!M130,1475107079!M130,1475123591!M130,1475124067!M130,1475124559!M130,1475125037!M130,1475125543!M130,1475126034!M130,1475126514!M130,1475126994!M130,1475127486!M130,1475127964!M130,1475144260!M130,1475144751!M130,1475145229!M130,1475145708!M130,1475146200!M130,1475146692!M130,1475147184!M130,1475147663!M130,1475148141!M130,1475148621!M130)</f>
        <v>0</v>
      </c>
      <c r="N130">
        <f>MEDIAN(1475102733!N130,1475103225!N130,1475103704!N130,1475104181!N130,1475104660!N130,1475105138!N130,1475105616!N130,1475106108!N130,1475106587!N130,1475107079!N130,1475123591!N130,1475124067!N130,1475124559!N130,1475125037!N130,1475125543!N130,1475126034!N130,1475126514!N130,1475126994!N130,1475127486!N130,1475127964!N130,1475144260!N130,1475144751!N130,1475145229!N130,1475145708!N130,1475146200!N130,1475146692!N130,1475147184!N130,1475147663!N130,1475148141!N130,1475148621!N130)</f>
        <v>0</v>
      </c>
      <c r="O130">
        <f>MEDIAN(1475102733!O130,1475103225!O130,1475103704!O130,1475104181!O130,1475104660!O130,1475105138!O130,1475105616!O130,1475106108!O130,1475106587!O130,1475107079!O130,1475123591!O130,1475124067!O130,1475124559!O130,1475125037!O130,1475125543!O130,1475126034!O130,1475126514!O130,1475126994!O130,1475127486!O130,1475127964!O130,1475144260!O130,1475144751!O130,1475145229!O130,1475145708!O130,1475146200!O130,1475146692!O130,1475147184!O130,1475147663!O130,1475148141!O130,1475148621!O130)</f>
        <v>0</v>
      </c>
      <c r="P130">
        <f>MEDIAN(1475102733!P130,1475103225!P130,1475103704!P130,1475104181!P130,1475104660!P130,1475105138!P130,1475105616!P130,1475106108!P130,1475106587!P130,1475107079!P130,1475123591!P130,1475124067!P130,1475124559!P130,1475125037!P130,1475125543!P130,1475126034!P130,1475126514!P130,1475126994!P130,1475127486!P130,1475127964!P130,1475144260!P130,1475144751!P130,1475145229!P130,1475145708!P130,1475146200!P130,1475146692!P130,1475147184!P130,1475147663!P130,1475148141!P130,1475148621!P130)</f>
        <v>0</v>
      </c>
      <c r="Q130">
        <f>MEDIAN(1475102733!Q130,1475103225!Q130,1475103704!Q130,1475104181!Q130,1475104660!Q130,1475105138!Q130,1475105616!Q130,1475106108!Q130,1475106587!Q130,1475107079!Q130,1475123591!Q130,1475124067!Q130,1475124559!Q130,1475125037!Q130,1475125543!Q130,1475126034!Q130,1475126514!Q130,1475126994!Q130,1475127486!Q130,1475127964!Q130,1475144260!Q130,1475144751!Q130,1475145229!Q130,1475145708!Q130,1475146200!Q130,1475146692!Q130,1475147184!Q130,1475147663!Q130,1475148141!Q130,1475148621!Q130)</f>
        <v>0</v>
      </c>
      <c r="R130">
        <f>MEDIAN(1475102733!R130,1475103225!R130,1475103704!R130,1475104181!R130,1475104660!R130,1475105138!R130,1475105616!R130,1475106108!R130,1475106587!R130,1475107079!R130,1475123591!R130,1475124067!R130,1475124559!R130,1475125037!R130,1475125543!R130,1475126034!R130,1475126514!R130,1475126994!R130,1475127486!R130,1475127964!R130,1475144260!R130,1475144751!R130,1475145229!R130,1475145708!R130,1475146200!R130,1475146692!R130,1475147184!R130,1475147663!R130,1475148141!R130,1475148621!R130)</f>
        <v>0</v>
      </c>
      <c r="S130">
        <f>MEDIAN(1475102733!S130,1475103225!S130,1475103704!S130,1475104181!S130,1475104660!S130,1475105138!S130,1475105616!S130,1475106108!S130,1475106587!S130,1475107079!S130,1475123591!S130,1475124067!S130,1475124559!S130,1475125037!S130,1475125543!S130,1475126034!S130,1475126514!S130,1475126994!S130,1475127486!S130,1475127964!S130,1475144260!S130,1475144751!S130,1475145229!S130,1475145708!S130,1475146200!S130,1475146692!S130,1475147184!S130,1475147663!S130,1475148141!S130,1475148621!S130)</f>
        <v>0</v>
      </c>
      <c r="T130">
        <f>MEDIAN(1475102733!T130,1475103225!T130,1475103704!T130,1475104181!T130,1475104660!T130,1475105138!T130,1475105616!T130,1475106108!T130,1475106587!T130,1475107079!T130,1475123591!T130,1475124067!T130,1475124559!T130,1475125037!T130,1475125543!T130,1475126034!T130,1475126514!T130,1475126994!T130,1475127486!T130,1475127964!T130,1475144260!T130,1475144751!T130,1475145229!T130,1475145708!T130,1475146200!T130,1475146692!T130,1475147184!T130,1475147663!T130,1475148141!T130,1475148621!T130)</f>
        <v>0</v>
      </c>
      <c r="U130">
        <f>MEDIAN(1475102733!U130,1475103225!U130,1475103704!U130,1475104181!U130,1475104660!U130,1475105138!U130,1475105616!U130,1475106108!U130,1475106587!U130,1475107079!U130,1475123591!U130,1475124067!U130,1475124559!U130,1475125037!U130,1475125543!U130,1475126034!U130,1475126514!U130,1475126994!U130,1475127486!U130,1475127964!U130,1475144260!U130,1475144751!U130,1475145229!U130,1475145708!U130,1475146200!U130,1475146692!U130,1475147184!U130,1475147663!U130,1475148141!U130,1475148621!U130)</f>
        <v>0</v>
      </c>
      <c r="V130">
        <f>MEDIAN(1475102733!V130,1475103225!V130,1475103704!V130,1475104181!V130,1475104660!V130,1475105138!V130,1475105616!V130,1475106108!V130,1475106587!V130,1475107079!V130,1475123591!V130,1475124067!V130,1475124559!V130,1475125037!V130,1475125543!V130,1475126034!V130,1475126514!V130,1475126994!V130,1475127486!V130,1475127964!V130,1475144260!V130,1475144751!V130,1475145229!V130,1475145708!V130,1475146200!V130,1475146692!V130,1475147184!V130,1475147663!V130,1475148141!V130,1475148621!V130)</f>
        <v>0</v>
      </c>
      <c r="W130">
        <f>MEDIAN(1475102733!W130,1475103225!W130,1475103704!W130,1475104181!W130,1475104660!W130,1475105138!W130,1475105616!W130,1475106108!W130,1475106587!W130,1475107079!W130,1475123591!W130,1475124067!W130,1475124559!W130,1475125037!W130,1475125543!W130,1475126034!W130,1475126514!W130,1475126994!W130,1475127486!W130,1475127964!W130,1475144260!W130,1475144751!W130,1475145229!W130,1475145708!W130,1475146200!W130,1475146692!W130,1475147184!W130,1475147663!W130,1475148141!W130,1475148621!W130)</f>
        <v>0</v>
      </c>
    </row>
    <row r="131" spans="1:23">
      <c r="A131">
        <f>MEDIAN(1475102733!A131,1475103225!A131,1475103704!A131,1475104181!A131,1475104660!A131,1475105138!A131,1475105616!A131,1475106108!A131,1475106587!A131,1475107079!A131,1475123591!A131,1475124067!A131,1475124559!A131,1475125037!A131,1475125543!A131,1475126034!A131,1475126514!A131,1475126994!A131,1475127486!A131,1475127964!A131,1475144260!A131,1475144751!A131,1475145229!A131,1475145708!A131,1475146200!A131,1475146692!A131,1475147184!A131,1475147663!A131,1475148141!A131,1475148621!A131)</f>
        <v>0</v>
      </c>
      <c r="B131">
        <f>MEDIAN(1475102733!B131,1475103225!B131,1475103704!B131,1475104181!B131,1475104660!B131,1475105138!B131,1475105616!B131,1475106108!B131,1475106587!B131,1475107079!B131,1475123591!B131,1475124067!B131,1475124559!B131,1475125037!B131,1475125543!B131,1475126034!B131,1475126514!B131,1475126994!B131,1475127486!B131,1475127964!B131,1475144260!B131,1475144751!B131,1475145229!B131,1475145708!B131,1475146200!B131,1475146692!B131,1475147184!B131,1475147663!B131,1475148141!B131,1475148621!B131)</f>
        <v>0</v>
      </c>
      <c r="C131">
        <f>MEDIAN(1475102733!C131,1475103225!C131,1475103704!C131,1475104181!C131,1475104660!C131,1475105138!C131,1475105616!C131,1475106108!C131,1475106587!C131,1475107079!C131,1475123591!C131,1475124067!C131,1475124559!C131,1475125037!C131,1475125543!C131,1475126034!C131,1475126514!C131,1475126994!C131,1475127486!C131,1475127964!C131,1475144260!C131,1475144751!C131,1475145229!C131,1475145708!C131,1475146200!C131,1475146692!C131,1475147184!C131,1475147663!C131,1475148141!C131,1475148621!C131)</f>
        <v>0</v>
      </c>
      <c r="D131">
        <f>MEDIAN(1475102733!D131,1475103225!D131,1475103704!D131,1475104181!D131,1475104660!D131,1475105138!D131,1475105616!D131,1475106108!D131,1475106587!D131,1475107079!D131,1475123591!D131,1475124067!D131,1475124559!D131,1475125037!D131,1475125543!D131,1475126034!D131,1475126514!D131,1475126994!D131,1475127486!D131,1475127964!D131,1475144260!D131,1475144751!D131,1475145229!D131,1475145708!D131,1475146200!D131,1475146692!D131,1475147184!D131,1475147663!D131,1475148141!D131,1475148621!D131)</f>
        <v>0</v>
      </c>
      <c r="E131">
        <f>MEDIAN(1475102733!E131,1475103225!E131,1475103704!E131,1475104181!E131,1475104660!E131,1475105138!E131,1475105616!E131,1475106108!E131,1475106587!E131,1475107079!E131,1475123591!E131,1475124067!E131,1475124559!E131,1475125037!E131,1475125543!E131,1475126034!E131,1475126514!E131,1475126994!E131,1475127486!E131,1475127964!E131,1475144260!E131,1475144751!E131,1475145229!E131,1475145708!E131,1475146200!E131,1475146692!E131,1475147184!E131,1475147663!E131,1475148141!E131,1475148621!E131)</f>
        <v>0</v>
      </c>
      <c r="F131">
        <f>MEDIAN(1475102733!F131,1475103225!F131,1475103704!F131,1475104181!F131,1475104660!F131,1475105138!F131,1475105616!F131,1475106108!F131,1475106587!F131,1475107079!F131,1475123591!F131,1475124067!F131,1475124559!F131,1475125037!F131,1475125543!F131,1475126034!F131,1475126514!F131,1475126994!F131,1475127486!F131,1475127964!F131,1475144260!F131,1475144751!F131,1475145229!F131,1475145708!F131,1475146200!F131,1475146692!F131,1475147184!F131,1475147663!F131,1475148141!F131,1475148621!F131)</f>
        <v>0</v>
      </c>
      <c r="G131">
        <f>MEDIAN(1475102733!G131,1475103225!G131,1475103704!G131,1475104181!G131,1475104660!G131,1475105138!G131,1475105616!G131,1475106108!G131,1475106587!G131,1475107079!G131,1475123591!G131,1475124067!G131,1475124559!G131,1475125037!G131,1475125543!G131,1475126034!G131,1475126514!G131,1475126994!G131,1475127486!G131,1475127964!G131,1475144260!G131,1475144751!G131,1475145229!G131,1475145708!G131,1475146200!G131,1475146692!G131,1475147184!G131,1475147663!G131,1475148141!G131,1475148621!G131)</f>
        <v>0</v>
      </c>
      <c r="H131">
        <f>MEDIAN(1475102733!H131,1475103225!H131,1475103704!H131,1475104181!H131,1475104660!H131,1475105138!H131,1475105616!H131,1475106108!H131,1475106587!H131,1475107079!H131,1475123591!H131,1475124067!H131,1475124559!H131,1475125037!H131,1475125543!H131,1475126034!H131,1475126514!H131,1475126994!H131,1475127486!H131,1475127964!H131,1475144260!H131,1475144751!H131,1475145229!H131,1475145708!H131,1475146200!H131,1475146692!H131,1475147184!H131,1475147663!H131,1475148141!H131,1475148621!H131)</f>
        <v>0</v>
      </c>
      <c r="I131">
        <f>MEDIAN(1475102733!I131,1475103225!I131,1475103704!I131,1475104181!I131,1475104660!I131,1475105138!I131,1475105616!I131,1475106108!I131,1475106587!I131,1475107079!I131,1475123591!I131,1475124067!I131,1475124559!I131,1475125037!I131,1475125543!I131,1475126034!I131,1475126514!I131,1475126994!I131,1475127486!I131,1475127964!I131,1475144260!I131,1475144751!I131,1475145229!I131,1475145708!I131,1475146200!I131,1475146692!I131,1475147184!I131,1475147663!I131,1475148141!I131,1475148621!I131)</f>
        <v>0</v>
      </c>
      <c r="J131">
        <f>MEDIAN(1475102733!J131,1475103225!J131,1475103704!J131,1475104181!J131,1475104660!J131,1475105138!J131,1475105616!J131,1475106108!J131,1475106587!J131,1475107079!J131,1475123591!J131,1475124067!J131,1475124559!J131,1475125037!J131,1475125543!J131,1475126034!J131,1475126514!J131,1475126994!J131,1475127486!J131,1475127964!J131,1475144260!J131,1475144751!J131,1475145229!J131,1475145708!J131,1475146200!J131,1475146692!J131,1475147184!J131,1475147663!J131,1475148141!J131,1475148621!J131)</f>
        <v>0</v>
      </c>
      <c r="K131">
        <f>MEDIAN(1475102733!K131,1475103225!K131,1475103704!K131,1475104181!K131,1475104660!K131,1475105138!K131,1475105616!K131,1475106108!K131,1475106587!K131,1475107079!K131,1475123591!K131,1475124067!K131,1475124559!K131,1475125037!K131,1475125543!K131,1475126034!K131,1475126514!K131,1475126994!K131,1475127486!K131,1475127964!K131,1475144260!K131,1475144751!K131,1475145229!K131,1475145708!K131,1475146200!K131,1475146692!K131,1475147184!K131,1475147663!K131,1475148141!K131,1475148621!K131)</f>
        <v>0</v>
      </c>
      <c r="L131">
        <f>MEDIAN(1475102733!L131,1475103225!L131,1475103704!L131,1475104181!L131,1475104660!L131,1475105138!L131,1475105616!L131,1475106108!L131,1475106587!L131,1475107079!L131,1475123591!L131,1475124067!L131,1475124559!L131,1475125037!L131,1475125543!L131,1475126034!L131,1475126514!L131,1475126994!L131,1475127486!L131,1475127964!L131,1475144260!L131,1475144751!L131,1475145229!L131,1475145708!L131,1475146200!L131,1475146692!L131,1475147184!L131,1475147663!L131,1475148141!L131,1475148621!L131)</f>
        <v>0</v>
      </c>
      <c r="M131">
        <f>MEDIAN(1475102733!M131,1475103225!M131,1475103704!M131,1475104181!M131,1475104660!M131,1475105138!M131,1475105616!M131,1475106108!M131,1475106587!M131,1475107079!M131,1475123591!M131,1475124067!M131,1475124559!M131,1475125037!M131,1475125543!M131,1475126034!M131,1475126514!M131,1475126994!M131,1475127486!M131,1475127964!M131,1475144260!M131,1475144751!M131,1475145229!M131,1475145708!M131,1475146200!M131,1475146692!M131,1475147184!M131,1475147663!M131,1475148141!M131,1475148621!M131)</f>
        <v>0</v>
      </c>
      <c r="N131">
        <f>MEDIAN(1475102733!N131,1475103225!N131,1475103704!N131,1475104181!N131,1475104660!N131,1475105138!N131,1475105616!N131,1475106108!N131,1475106587!N131,1475107079!N131,1475123591!N131,1475124067!N131,1475124559!N131,1475125037!N131,1475125543!N131,1475126034!N131,1475126514!N131,1475126994!N131,1475127486!N131,1475127964!N131,1475144260!N131,1475144751!N131,1475145229!N131,1475145708!N131,1475146200!N131,1475146692!N131,1475147184!N131,1475147663!N131,1475148141!N131,1475148621!N131)</f>
        <v>0</v>
      </c>
      <c r="O131">
        <f>MEDIAN(1475102733!O131,1475103225!O131,1475103704!O131,1475104181!O131,1475104660!O131,1475105138!O131,1475105616!O131,1475106108!O131,1475106587!O131,1475107079!O131,1475123591!O131,1475124067!O131,1475124559!O131,1475125037!O131,1475125543!O131,1475126034!O131,1475126514!O131,1475126994!O131,1475127486!O131,1475127964!O131,1475144260!O131,1475144751!O131,1475145229!O131,1475145708!O131,1475146200!O131,1475146692!O131,1475147184!O131,1475147663!O131,1475148141!O131,1475148621!O131)</f>
        <v>0</v>
      </c>
      <c r="P131">
        <f>MEDIAN(1475102733!P131,1475103225!P131,1475103704!P131,1475104181!P131,1475104660!P131,1475105138!P131,1475105616!P131,1475106108!P131,1475106587!P131,1475107079!P131,1475123591!P131,1475124067!P131,1475124559!P131,1475125037!P131,1475125543!P131,1475126034!P131,1475126514!P131,1475126994!P131,1475127486!P131,1475127964!P131,1475144260!P131,1475144751!P131,1475145229!P131,1475145708!P131,1475146200!P131,1475146692!P131,1475147184!P131,1475147663!P131,1475148141!P131,1475148621!P131)</f>
        <v>0</v>
      </c>
      <c r="Q131">
        <f>MEDIAN(1475102733!Q131,1475103225!Q131,1475103704!Q131,1475104181!Q131,1475104660!Q131,1475105138!Q131,1475105616!Q131,1475106108!Q131,1475106587!Q131,1475107079!Q131,1475123591!Q131,1475124067!Q131,1475124559!Q131,1475125037!Q131,1475125543!Q131,1475126034!Q131,1475126514!Q131,1475126994!Q131,1475127486!Q131,1475127964!Q131,1475144260!Q131,1475144751!Q131,1475145229!Q131,1475145708!Q131,1475146200!Q131,1475146692!Q131,1475147184!Q131,1475147663!Q131,1475148141!Q131,1475148621!Q131)</f>
        <v>0</v>
      </c>
      <c r="R131">
        <f>MEDIAN(1475102733!R131,1475103225!R131,1475103704!R131,1475104181!R131,1475104660!R131,1475105138!R131,1475105616!R131,1475106108!R131,1475106587!R131,1475107079!R131,1475123591!R131,1475124067!R131,1475124559!R131,1475125037!R131,1475125543!R131,1475126034!R131,1475126514!R131,1475126994!R131,1475127486!R131,1475127964!R131,1475144260!R131,1475144751!R131,1475145229!R131,1475145708!R131,1475146200!R131,1475146692!R131,1475147184!R131,1475147663!R131,1475148141!R131,1475148621!R131)</f>
        <v>0</v>
      </c>
      <c r="S131">
        <f>MEDIAN(1475102733!S131,1475103225!S131,1475103704!S131,1475104181!S131,1475104660!S131,1475105138!S131,1475105616!S131,1475106108!S131,1475106587!S131,1475107079!S131,1475123591!S131,1475124067!S131,1475124559!S131,1475125037!S131,1475125543!S131,1475126034!S131,1475126514!S131,1475126994!S131,1475127486!S131,1475127964!S131,1475144260!S131,1475144751!S131,1475145229!S131,1475145708!S131,1475146200!S131,1475146692!S131,1475147184!S131,1475147663!S131,1475148141!S131,1475148621!S131)</f>
        <v>0</v>
      </c>
      <c r="T131">
        <f>MEDIAN(1475102733!T131,1475103225!T131,1475103704!T131,1475104181!T131,1475104660!T131,1475105138!T131,1475105616!T131,1475106108!T131,1475106587!T131,1475107079!T131,1475123591!T131,1475124067!T131,1475124559!T131,1475125037!T131,1475125543!T131,1475126034!T131,1475126514!T131,1475126994!T131,1475127486!T131,1475127964!T131,1475144260!T131,1475144751!T131,1475145229!T131,1475145708!T131,1475146200!T131,1475146692!T131,1475147184!T131,1475147663!T131,1475148141!T131,1475148621!T131)</f>
        <v>0</v>
      </c>
      <c r="U131">
        <f>MEDIAN(1475102733!U131,1475103225!U131,1475103704!U131,1475104181!U131,1475104660!U131,1475105138!U131,1475105616!U131,1475106108!U131,1475106587!U131,1475107079!U131,1475123591!U131,1475124067!U131,1475124559!U131,1475125037!U131,1475125543!U131,1475126034!U131,1475126514!U131,1475126994!U131,1475127486!U131,1475127964!U131,1475144260!U131,1475144751!U131,1475145229!U131,1475145708!U131,1475146200!U131,1475146692!U131,1475147184!U131,1475147663!U131,1475148141!U131,1475148621!U131)</f>
        <v>0</v>
      </c>
      <c r="V131">
        <f>MEDIAN(1475102733!V131,1475103225!V131,1475103704!V131,1475104181!V131,1475104660!V131,1475105138!V131,1475105616!V131,1475106108!V131,1475106587!V131,1475107079!V131,1475123591!V131,1475124067!V131,1475124559!V131,1475125037!V131,1475125543!V131,1475126034!V131,1475126514!V131,1475126994!V131,1475127486!V131,1475127964!V131,1475144260!V131,1475144751!V131,1475145229!V131,1475145708!V131,1475146200!V131,1475146692!V131,1475147184!V131,1475147663!V131,1475148141!V131,1475148621!V131)</f>
        <v>0</v>
      </c>
      <c r="W131">
        <f>MEDIAN(1475102733!W131,1475103225!W131,1475103704!W131,1475104181!W131,1475104660!W131,1475105138!W131,1475105616!W131,1475106108!W131,1475106587!W131,1475107079!W131,1475123591!W131,1475124067!W131,1475124559!W131,1475125037!W131,1475125543!W131,1475126034!W131,1475126514!W131,1475126994!W131,1475127486!W131,1475127964!W131,1475144260!W131,1475144751!W131,1475145229!W131,1475145708!W131,1475146200!W131,1475146692!W131,1475147184!W131,1475147663!W131,1475148141!W131,1475148621!W131)</f>
        <v>0</v>
      </c>
    </row>
    <row r="132" spans="1:23">
      <c r="A132">
        <f>MEDIAN(1475102733!A132,1475103225!A132,1475103704!A132,1475104181!A132,1475104660!A132,1475105138!A132,1475105616!A132,1475106108!A132,1475106587!A132,1475107079!A132,1475123591!A132,1475124067!A132,1475124559!A132,1475125037!A132,1475125543!A132,1475126034!A132,1475126514!A132,1475126994!A132,1475127486!A132,1475127964!A132,1475144260!A132,1475144751!A132,1475145229!A132,1475145708!A132,1475146200!A132,1475146692!A132,1475147184!A132,1475147663!A132,1475148141!A132,1475148621!A132)</f>
        <v>0</v>
      </c>
      <c r="B132">
        <f>MEDIAN(1475102733!B132,1475103225!B132,1475103704!B132,1475104181!B132,1475104660!B132,1475105138!B132,1475105616!B132,1475106108!B132,1475106587!B132,1475107079!B132,1475123591!B132,1475124067!B132,1475124559!B132,1475125037!B132,1475125543!B132,1475126034!B132,1475126514!B132,1475126994!B132,1475127486!B132,1475127964!B132,1475144260!B132,1475144751!B132,1475145229!B132,1475145708!B132,1475146200!B132,1475146692!B132,1475147184!B132,1475147663!B132,1475148141!B132,1475148621!B132)</f>
        <v>0</v>
      </c>
      <c r="C132">
        <f>MEDIAN(1475102733!C132,1475103225!C132,1475103704!C132,1475104181!C132,1475104660!C132,1475105138!C132,1475105616!C132,1475106108!C132,1475106587!C132,1475107079!C132,1475123591!C132,1475124067!C132,1475124559!C132,1475125037!C132,1475125543!C132,1475126034!C132,1475126514!C132,1475126994!C132,1475127486!C132,1475127964!C132,1475144260!C132,1475144751!C132,1475145229!C132,1475145708!C132,1475146200!C132,1475146692!C132,1475147184!C132,1475147663!C132,1475148141!C132,1475148621!C132)</f>
        <v>0</v>
      </c>
      <c r="D132">
        <f>MEDIAN(1475102733!D132,1475103225!D132,1475103704!D132,1475104181!D132,1475104660!D132,1475105138!D132,1475105616!D132,1475106108!D132,1475106587!D132,1475107079!D132,1475123591!D132,1475124067!D132,1475124559!D132,1475125037!D132,1475125543!D132,1475126034!D132,1475126514!D132,1475126994!D132,1475127486!D132,1475127964!D132,1475144260!D132,1475144751!D132,1475145229!D132,1475145708!D132,1475146200!D132,1475146692!D132,1475147184!D132,1475147663!D132,1475148141!D132,1475148621!D132)</f>
        <v>0</v>
      </c>
      <c r="E132">
        <f>MEDIAN(1475102733!E132,1475103225!E132,1475103704!E132,1475104181!E132,1475104660!E132,1475105138!E132,1475105616!E132,1475106108!E132,1475106587!E132,1475107079!E132,1475123591!E132,1475124067!E132,1475124559!E132,1475125037!E132,1475125543!E132,1475126034!E132,1475126514!E132,1475126994!E132,1475127486!E132,1475127964!E132,1475144260!E132,1475144751!E132,1475145229!E132,1475145708!E132,1475146200!E132,1475146692!E132,1475147184!E132,1475147663!E132,1475148141!E132,1475148621!E132)</f>
        <v>0</v>
      </c>
      <c r="F132">
        <f>MEDIAN(1475102733!F132,1475103225!F132,1475103704!F132,1475104181!F132,1475104660!F132,1475105138!F132,1475105616!F132,1475106108!F132,1475106587!F132,1475107079!F132,1475123591!F132,1475124067!F132,1475124559!F132,1475125037!F132,1475125543!F132,1475126034!F132,1475126514!F132,1475126994!F132,1475127486!F132,1475127964!F132,1475144260!F132,1475144751!F132,1475145229!F132,1475145708!F132,1475146200!F132,1475146692!F132,1475147184!F132,1475147663!F132,1475148141!F132,1475148621!F132)</f>
        <v>0</v>
      </c>
      <c r="G132">
        <f>MEDIAN(1475102733!G132,1475103225!G132,1475103704!G132,1475104181!G132,1475104660!G132,1475105138!G132,1475105616!G132,1475106108!G132,1475106587!G132,1475107079!G132,1475123591!G132,1475124067!G132,1475124559!G132,1475125037!G132,1475125543!G132,1475126034!G132,1475126514!G132,1475126994!G132,1475127486!G132,1475127964!G132,1475144260!G132,1475144751!G132,1475145229!G132,1475145708!G132,1475146200!G132,1475146692!G132,1475147184!G132,1475147663!G132,1475148141!G132,1475148621!G132)</f>
        <v>0</v>
      </c>
      <c r="H132">
        <f>MEDIAN(1475102733!H132,1475103225!H132,1475103704!H132,1475104181!H132,1475104660!H132,1475105138!H132,1475105616!H132,1475106108!H132,1475106587!H132,1475107079!H132,1475123591!H132,1475124067!H132,1475124559!H132,1475125037!H132,1475125543!H132,1475126034!H132,1475126514!H132,1475126994!H132,1475127486!H132,1475127964!H132,1475144260!H132,1475144751!H132,1475145229!H132,1475145708!H132,1475146200!H132,1475146692!H132,1475147184!H132,1475147663!H132,1475148141!H132,1475148621!H132)</f>
        <v>0</v>
      </c>
      <c r="I132">
        <f>MEDIAN(1475102733!I132,1475103225!I132,1475103704!I132,1475104181!I132,1475104660!I132,1475105138!I132,1475105616!I132,1475106108!I132,1475106587!I132,1475107079!I132,1475123591!I132,1475124067!I132,1475124559!I132,1475125037!I132,1475125543!I132,1475126034!I132,1475126514!I132,1475126994!I132,1475127486!I132,1475127964!I132,1475144260!I132,1475144751!I132,1475145229!I132,1475145708!I132,1475146200!I132,1475146692!I132,1475147184!I132,1475147663!I132,1475148141!I132,1475148621!I132)</f>
        <v>0</v>
      </c>
      <c r="J132">
        <f>MEDIAN(1475102733!J132,1475103225!J132,1475103704!J132,1475104181!J132,1475104660!J132,1475105138!J132,1475105616!J132,1475106108!J132,1475106587!J132,1475107079!J132,1475123591!J132,1475124067!J132,1475124559!J132,1475125037!J132,1475125543!J132,1475126034!J132,1475126514!J132,1475126994!J132,1475127486!J132,1475127964!J132,1475144260!J132,1475144751!J132,1475145229!J132,1475145708!J132,1475146200!J132,1475146692!J132,1475147184!J132,1475147663!J132,1475148141!J132,1475148621!J132)</f>
        <v>0</v>
      </c>
      <c r="K132">
        <f>MEDIAN(1475102733!K132,1475103225!K132,1475103704!K132,1475104181!K132,1475104660!K132,1475105138!K132,1475105616!K132,1475106108!K132,1475106587!K132,1475107079!K132,1475123591!K132,1475124067!K132,1475124559!K132,1475125037!K132,1475125543!K132,1475126034!K132,1475126514!K132,1475126994!K132,1475127486!K132,1475127964!K132,1475144260!K132,1475144751!K132,1475145229!K132,1475145708!K132,1475146200!K132,1475146692!K132,1475147184!K132,1475147663!K132,1475148141!K132,1475148621!K132)</f>
        <v>0</v>
      </c>
      <c r="L132">
        <f>MEDIAN(1475102733!L132,1475103225!L132,1475103704!L132,1475104181!L132,1475104660!L132,1475105138!L132,1475105616!L132,1475106108!L132,1475106587!L132,1475107079!L132,1475123591!L132,1475124067!L132,1475124559!L132,1475125037!L132,1475125543!L132,1475126034!L132,1475126514!L132,1475126994!L132,1475127486!L132,1475127964!L132,1475144260!L132,1475144751!L132,1475145229!L132,1475145708!L132,1475146200!L132,1475146692!L132,1475147184!L132,1475147663!L132,1475148141!L132,1475148621!L132)</f>
        <v>0</v>
      </c>
      <c r="M132">
        <f>MEDIAN(1475102733!M132,1475103225!M132,1475103704!M132,1475104181!M132,1475104660!M132,1475105138!M132,1475105616!M132,1475106108!M132,1475106587!M132,1475107079!M132,1475123591!M132,1475124067!M132,1475124559!M132,1475125037!M132,1475125543!M132,1475126034!M132,1475126514!M132,1475126994!M132,1475127486!M132,1475127964!M132,1475144260!M132,1475144751!M132,1475145229!M132,1475145708!M132,1475146200!M132,1475146692!M132,1475147184!M132,1475147663!M132,1475148141!M132,1475148621!M132)</f>
        <v>0</v>
      </c>
      <c r="N132">
        <f>MEDIAN(1475102733!N132,1475103225!N132,1475103704!N132,1475104181!N132,1475104660!N132,1475105138!N132,1475105616!N132,1475106108!N132,1475106587!N132,1475107079!N132,1475123591!N132,1475124067!N132,1475124559!N132,1475125037!N132,1475125543!N132,1475126034!N132,1475126514!N132,1475126994!N132,1475127486!N132,1475127964!N132,1475144260!N132,1475144751!N132,1475145229!N132,1475145708!N132,1475146200!N132,1475146692!N132,1475147184!N132,1475147663!N132,1475148141!N132,1475148621!N132)</f>
        <v>0</v>
      </c>
      <c r="O132">
        <f>MEDIAN(1475102733!O132,1475103225!O132,1475103704!O132,1475104181!O132,1475104660!O132,1475105138!O132,1475105616!O132,1475106108!O132,1475106587!O132,1475107079!O132,1475123591!O132,1475124067!O132,1475124559!O132,1475125037!O132,1475125543!O132,1475126034!O132,1475126514!O132,1475126994!O132,1475127486!O132,1475127964!O132,1475144260!O132,1475144751!O132,1475145229!O132,1475145708!O132,1475146200!O132,1475146692!O132,1475147184!O132,1475147663!O132,1475148141!O132,1475148621!O132)</f>
        <v>0</v>
      </c>
      <c r="P132">
        <f>MEDIAN(1475102733!P132,1475103225!P132,1475103704!P132,1475104181!P132,1475104660!P132,1475105138!P132,1475105616!P132,1475106108!P132,1475106587!P132,1475107079!P132,1475123591!P132,1475124067!P132,1475124559!P132,1475125037!P132,1475125543!P132,1475126034!P132,1475126514!P132,1475126994!P132,1475127486!P132,1475127964!P132,1475144260!P132,1475144751!P132,1475145229!P132,1475145708!P132,1475146200!P132,1475146692!P132,1475147184!P132,1475147663!P132,1475148141!P132,1475148621!P132)</f>
        <v>0</v>
      </c>
      <c r="Q132">
        <f>MEDIAN(1475102733!Q132,1475103225!Q132,1475103704!Q132,1475104181!Q132,1475104660!Q132,1475105138!Q132,1475105616!Q132,1475106108!Q132,1475106587!Q132,1475107079!Q132,1475123591!Q132,1475124067!Q132,1475124559!Q132,1475125037!Q132,1475125543!Q132,1475126034!Q132,1475126514!Q132,1475126994!Q132,1475127486!Q132,1475127964!Q132,1475144260!Q132,1475144751!Q132,1475145229!Q132,1475145708!Q132,1475146200!Q132,1475146692!Q132,1475147184!Q132,1475147663!Q132,1475148141!Q132,1475148621!Q132)</f>
        <v>0</v>
      </c>
      <c r="R132">
        <f>MEDIAN(1475102733!R132,1475103225!R132,1475103704!R132,1475104181!R132,1475104660!R132,1475105138!R132,1475105616!R132,1475106108!R132,1475106587!R132,1475107079!R132,1475123591!R132,1475124067!R132,1475124559!R132,1475125037!R132,1475125543!R132,1475126034!R132,1475126514!R132,1475126994!R132,1475127486!R132,1475127964!R132,1475144260!R132,1475144751!R132,1475145229!R132,1475145708!R132,1475146200!R132,1475146692!R132,1475147184!R132,1475147663!R132,1475148141!R132,1475148621!R132)</f>
        <v>0</v>
      </c>
      <c r="S132">
        <f>MEDIAN(1475102733!S132,1475103225!S132,1475103704!S132,1475104181!S132,1475104660!S132,1475105138!S132,1475105616!S132,1475106108!S132,1475106587!S132,1475107079!S132,1475123591!S132,1475124067!S132,1475124559!S132,1475125037!S132,1475125543!S132,1475126034!S132,1475126514!S132,1475126994!S132,1475127486!S132,1475127964!S132,1475144260!S132,1475144751!S132,1475145229!S132,1475145708!S132,1475146200!S132,1475146692!S132,1475147184!S132,1475147663!S132,1475148141!S132,1475148621!S132)</f>
        <v>0</v>
      </c>
      <c r="T132">
        <f>MEDIAN(1475102733!T132,1475103225!T132,1475103704!T132,1475104181!T132,1475104660!T132,1475105138!T132,1475105616!T132,1475106108!T132,1475106587!T132,1475107079!T132,1475123591!T132,1475124067!T132,1475124559!T132,1475125037!T132,1475125543!T132,1475126034!T132,1475126514!T132,1475126994!T132,1475127486!T132,1475127964!T132,1475144260!T132,1475144751!T132,1475145229!T132,1475145708!T132,1475146200!T132,1475146692!T132,1475147184!T132,1475147663!T132,1475148141!T132,1475148621!T132)</f>
        <v>0</v>
      </c>
      <c r="U132">
        <f>MEDIAN(1475102733!U132,1475103225!U132,1475103704!U132,1475104181!U132,1475104660!U132,1475105138!U132,1475105616!U132,1475106108!U132,1475106587!U132,1475107079!U132,1475123591!U132,1475124067!U132,1475124559!U132,1475125037!U132,1475125543!U132,1475126034!U132,1475126514!U132,1475126994!U132,1475127486!U132,1475127964!U132,1475144260!U132,1475144751!U132,1475145229!U132,1475145708!U132,1475146200!U132,1475146692!U132,1475147184!U132,1475147663!U132,1475148141!U132,1475148621!U132)</f>
        <v>0</v>
      </c>
      <c r="V132">
        <f>MEDIAN(1475102733!V132,1475103225!V132,1475103704!V132,1475104181!V132,1475104660!V132,1475105138!V132,1475105616!V132,1475106108!V132,1475106587!V132,1475107079!V132,1475123591!V132,1475124067!V132,1475124559!V132,1475125037!V132,1475125543!V132,1475126034!V132,1475126514!V132,1475126994!V132,1475127486!V132,1475127964!V132,1475144260!V132,1475144751!V132,1475145229!V132,1475145708!V132,1475146200!V132,1475146692!V132,1475147184!V132,1475147663!V132,1475148141!V132,1475148621!V132)</f>
        <v>0</v>
      </c>
      <c r="W132">
        <f>MEDIAN(1475102733!W132,1475103225!W132,1475103704!W132,1475104181!W132,1475104660!W132,1475105138!W132,1475105616!W132,1475106108!W132,1475106587!W132,1475107079!W132,1475123591!W132,1475124067!W132,1475124559!W132,1475125037!W132,1475125543!W132,1475126034!W132,1475126514!W132,1475126994!W132,1475127486!W132,1475127964!W132,1475144260!W132,1475144751!W132,1475145229!W132,1475145708!W132,1475146200!W132,1475146692!W132,1475147184!W132,1475147663!W132,1475148141!W132,1475148621!W132)</f>
        <v>0</v>
      </c>
    </row>
    <row r="133" spans="1:23">
      <c r="A133">
        <f>MEDIAN(1475102733!A133,1475103225!A133,1475103704!A133,1475104181!A133,1475104660!A133,1475105138!A133,1475105616!A133,1475106108!A133,1475106587!A133,1475107079!A133,1475123591!A133,1475124067!A133,1475124559!A133,1475125037!A133,1475125543!A133,1475126034!A133,1475126514!A133,1475126994!A133,1475127486!A133,1475127964!A133,1475144260!A133,1475144751!A133,1475145229!A133,1475145708!A133,1475146200!A133,1475146692!A133,1475147184!A133,1475147663!A133,1475148141!A133,1475148621!A133)</f>
        <v>0</v>
      </c>
      <c r="B133">
        <f>MEDIAN(1475102733!B133,1475103225!B133,1475103704!B133,1475104181!B133,1475104660!B133,1475105138!B133,1475105616!B133,1475106108!B133,1475106587!B133,1475107079!B133,1475123591!B133,1475124067!B133,1475124559!B133,1475125037!B133,1475125543!B133,1475126034!B133,1475126514!B133,1475126994!B133,1475127486!B133,1475127964!B133,1475144260!B133,1475144751!B133,1475145229!B133,1475145708!B133,1475146200!B133,1475146692!B133,1475147184!B133,1475147663!B133,1475148141!B133,1475148621!B133)</f>
        <v>0</v>
      </c>
      <c r="C133">
        <f>MEDIAN(1475102733!C133,1475103225!C133,1475103704!C133,1475104181!C133,1475104660!C133,1475105138!C133,1475105616!C133,1475106108!C133,1475106587!C133,1475107079!C133,1475123591!C133,1475124067!C133,1475124559!C133,1475125037!C133,1475125543!C133,1475126034!C133,1475126514!C133,1475126994!C133,1475127486!C133,1475127964!C133,1475144260!C133,1475144751!C133,1475145229!C133,1475145708!C133,1475146200!C133,1475146692!C133,1475147184!C133,1475147663!C133,1475148141!C133,1475148621!C133)</f>
        <v>0</v>
      </c>
      <c r="D133">
        <f>MEDIAN(1475102733!D133,1475103225!D133,1475103704!D133,1475104181!D133,1475104660!D133,1475105138!D133,1475105616!D133,1475106108!D133,1475106587!D133,1475107079!D133,1475123591!D133,1475124067!D133,1475124559!D133,1475125037!D133,1475125543!D133,1475126034!D133,1475126514!D133,1475126994!D133,1475127486!D133,1475127964!D133,1475144260!D133,1475144751!D133,1475145229!D133,1475145708!D133,1475146200!D133,1475146692!D133,1475147184!D133,1475147663!D133,1475148141!D133,1475148621!D133)</f>
        <v>0</v>
      </c>
      <c r="E133">
        <f>MEDIAN(1475102733!E133,1475103225!E133,1475103704!E133,1475104181!E133,1475104660!E133,1475105138!E133,1475105616!E133,1475106108!E133,1475106587!E133,1475107079!E133,1475123591!E133,1475124067!E133,1475124559!E133,1475125037!E133,1475125543!E133,1475126034!E133,1475126514!E133,1475126994!E133,1475127486!E133,1475127964!E133,1475144260!E133,1475144751!E133,1475145229!E133,1475145708!E133,1475146200!E133,1475146692!E133,1475147184!E133,1475147663!E133,1475148141!E133,1475148621!E133)</f>
        <v>0</v>
      </c>
      <c r="F133">
        <f>MEDIAN(1475102733!F133,1475103225!F133,1475103704!F133,1475104181!F133,1475104660!F133,1475105138!F133,1475105616!F133,1475106108!F133,1475106587!F133,1475107079!F133,1475123591!F133,1475124067!F133,1475124559!F133,1475125037!F133,1475125543!F133,1475126034!F133,1475126514!F133,1475126994!F133,1475127486!F133,1475127964!F133,1475144260!F133,1475144751!F133,1475145229!F133,1475145708!F133,1475146200!F133,1475146692!F133,1475147184!F133,1475147663!F133,1475148141!F133,1475148621!F133)</f>
        <v>0</v>
      </c>
      <c r="G133">
        <f>MEDIAN(1475102733!G133,1475103225!G133,1475103704!G133,1475104181!G133,1475104660!G133,1475105138!G133,1475105616!G133,1475106108!G133,1475106587!G133,1475107079!G133,1475123591!G133,1475124067!G133,1475124559!G133,1475125037!G133,1475125543!G133,1475126034!G133,1475126514!G133,1475126994!G133,1475127486!G133,1475127964!G133,1475144260!G133,1475144751!G133,1475145229!G133,1475145708!G133,1475146200!G133,1475146692!G133,1475147184!G133,1475147663!G133,1475148141!G133,1475148621!G133)</f>
        <v>0</v>
      </c>
      <c r="H133">
        <f>MEDIAN(1475102733!H133,1475103225!H133,1475103704!H133,1475104181!H133,1475104660!H133,1475105138!H133,1475105616!H133,1475106108!H133,1475106587!H133,1475107079!H133,1475123591!H133,1475124067!H133,1475124559!H133,1475125037!H133,1475125543!H133,1475126034!H133,1475126514!H133,1475126994!H133,1475127486!H133,1475127964!H133,1475144260!H133,1475144751!H133,1475145229!H133,1475145708!H133,1475146200!H133,1475146692!H133,1475147184!H133,1475147663!H133,1475148141!H133,1475148621!H133)</f>
        <v>0</v>
      </c>
      <c r="I133">
        <f>MEDIAN(1475102733!I133,1475103225!I133,1475103704!I133,1475104181!I133,1475104660!I133,1475105138!I133,1475105616!I133,1475106108!I133,1475106587!I133,1475107079!I133,1475123591!I133,1475124067!I133,1475124559!I133,1475125037!I133,1475125543!I133,1475126034!I133,1475126514!I133,1475126994!I133,1475127486!I133,1475127964!I133,1475144260!I133,1475144751!I133,1475145229!I133,1475145708!I133,1475146200!I133,1475146692!I133,1475147184!I133,1475147663!I133,1475148141!I133,1475148621!I133)</f>
        <v>0</v>
      </c>
      <c r="J133">
        <f>MEDIAN(1475102733!J133,1475103225!J133,1475103704!J133,1475104181!J133,1475104660!J133,1475105138!J133,1475105616!J133,1475106108!J133,1475106587!J133,1475107079!J133,1475123591!J133,1475124067!J133,1475124559!J133,1475125037!J133,1475125543!J133,1475126034!J133,1475126514!J133,1475126994!J133,1475127486!J133,1475127964!J133,1475144260!J133,1475144751!J133,1475145229!J133,1475145708!J133,1475146200!J133,1475146692!J133,1475147184!J133,1475147663!J133,1475148141!J133,1475148621!J133)</f>
        <v>0</v>
      </c>
      <c r="K133">
        <f>MEDIAN(1475102733!K133,1475103225!K133,1475103704!K133,1475104181!K133,1475104660!K133,1475105138!K133,1475105616!K133,1475106108!K133,1475106587!K133,1475107079!K133,1475123591!K133,1475124067!K133,1475124559!K133,1475125037!K133,1475125543!K133,1475126034!K133,1475126514!K133,1475126994!K133,1475127486!K133,1475127964!K133,1475144260!K133,1475144751!K133,1475145229!K133,1475145708!K133,1475146200!K133,1475146692!K133,1475147184!K133,1475147663!K133,1475148141!K133,1475148621!K133)</f>
        <v>0</v>
      </c>
      <c r="L133">
        <f>MEDIAN(1475102733!L133,1475103225!L133,1475103704!L133,1475104181!L133,1475104660!L133,1475105138!L133,1475105616!L133,1475106108!L133,1475106587!L133,1475107079!L133,1475123591!L133,1475124067!L133,1475124559!L133,1475125037!L133,1475125543!L133,1475126034!L133,1475126514!L133,1475126994!L133,1475127486!L133,1475127964!L133,1475144260!L133,1475144751!L133,1475145229!L133,1475145708!L133,1475146200!L133,1475146692!L133,1475147184!L133,1475147663!L133,1475148141!L133,1475148621!L133)</f>
        <v>0</v>
      </c>
      <c r="M133">
        <f>MEDIAN(1475102733!M133,1475103225!M133,1475103704!M133,1475104181!M133,1475104660!M133,1475105138!M133,1475105616!M133,1475106108!M133,1475106587!M133,1475107079!M133,1475123591!M133,1475124067!M133,1475124559!M133,1475125037!M133,1475125543!M133,1475126034!M133,1475126514!M133,1475126994!M133,1475127486!M133,1475127964!M133,1475144260!M133,1475144751!M133,1475145229!M133,1475145708!M133,1475146200!M133,1475146692!M133,1475147184!M133,1475147663!M133,1475148141!M133,1475148621!M133)</f>
        <v>0</v>
      </c>
      <c r="N133">
        <f>MEDIAN(1475102733!N133,1475103225!N133,1475103704!N133,1475104181!N133,1475104660!N133,1475105138!N133,1475105616!N133,1475106108!N133,1475106587!N133,1475107079!N133,1475123591!N133,1475124067!N133,1475124559!N133,1475125037!N133,1475125543!N133,1475126034!N133,1475126514!N133,1475126994!N133,1475127486!N133,1475127964!N133,1475144260!N133,1475144751!N133,1475145229!N133,1475145708!N133,1475146200!N133,1475146692!N133,1475147184!N133,1475147663!N133,1475148141!N133,1475148621!N133)</f>
        <v>0</v>
      </c>
      <c r="O133">
        <f>MEDIAN(1475102733!O133,1475103225!O133,1475103704!O133,1475104181!O133,1475104660!O133,1475105138!O133,1475105616!O133,1475106108!O133,1475106587!O133,1475107079!O133,1475123591!O133,1475124067!O133,1475124559!O133,1475125037!O133,1475125543!O133,1475126034!O133,1475126514!O133,1475126994!O133,1475127486!O133,1475127964!O133,1475144260!O133,1475144751!O133,1475145229!O133,1475145708!O133,1475146200!O133,1475146692!O133,1475147184!O133,1475147663!O133,1475148141!O133,1475148621!O133)</f>
        <v>0</v>
      </c>
      <c r="P133">
        <f>MEDIAN(1475102733!P133,1475103225!P133,1475103704!P133,1475104181!P133,1475104660!P133,1475105138!P133,1475105616!P133,1475106108!P133,1475106587!P133,1475107079!P133,1475123591!P133,1475124067!P133,1475124559!P133,1475125037!P133,1475125543!P133,1475126034!P133,1475126514!P133,1475126994!P133,1475127486!P133,1475127964!P133,1475144260!P133,1475144751!P133,1475145229!P133,1475145708!P133,1475146200!P133,1475146692!P133,1475147184!P133,1475147663!P133,1475148141!P133,1475148621!P133)</f>
        <v>0</v>
      </c>
      <c r="Q133">
        <f>MEDIAN(1475102733!Q133,1475103225!Q133,1475103704!Q133,1475104181!Q133,1475104660!Q133,1475105138!Q133,1475105616!Q133,1475106108!Q133,1475106587!Q133,1475107079!Q133,1475123591!Q133,1475124067!Q133,1475124559!Q133,1475125037!Q133,1475125543!Q133,1475126034!Q133,1475126514!Q133,1475126994!Q133,1475127486!Q133,1475127964!Q133,1475144260!Q133,1475144751!Q133,1475145229!Q133,1475145708!Q133,1475146200!Q133,1475146692!Q133,1475147184!Q133,1475147663!Q133,1475148141!Q133,1475148621!Q133)</f>
        <v>0</v>
      </c>
      <c r="R133">
        <f>MEDIAN(1475102733!R133,1475103225!R133,1475103704!R133,1475104181!R133,1475104660!R133,1475105138!R133,1475105616!R133,1475106108!R133,1475106587!R133,1475107079!R133,1475123591!R133,1475124067!R133,1475124559!R133,1475125037!R133,1475125543!R133,1475126034!R133,1475126514!R133,1475126994!R133,1475127486!R133,1475127964!R133,1475144260!R133,1475144751!R133,1475145229!R133,1475145708!R133,1475146200!R133,1475146692!R133,1475147184!R133,1475147663!R133,1475148141!R133,1475148621!R133)</f>
        <v>0</v>
      </c>
      <c r="S133">
        <f>MEDIAN(1475102733!S133,1475103225!S133,1475103704!S133,1475104181!S133,1475104660!S133,1475105138!S133,1475105616!S133,1475106108!S133,1475106587!S133,1475107079!S133,1475123591!S133,1475124067!S133,1475124559!S133,1475125037!S133,1475125543!S133,1475126034!S133,1475126514!S133,1475126994!S133,1475127486!S133,1475127964!S133,1475144260!S133,1475144751!S133,1475145229!S133,1475145708!S133,1475146200!S133,1475146692!S133,1475147184!S133,1475147663!S133,1475148141!S133,1475148621!S133)</f>
        <v>0</v>
      </c>
      <c r="T133">
        <f>MEDIAN(1475102733!T133,1475103225!T133,1475103704!T133,1475104181!T133,1475104660!T133,1475105138!T133,1475105616!T133,1475106108!T133,1475106587!T133,1475107079!T133,1475123591!T133,1475124067!T133,1475124559!T133,1475125037!T133,1475125543!T133,1475126034!T133,1475126514!T133,1475126994!T133,1475127486!T133,1475127964!T133,1475144260!T133,1475144751!T133,1475145229!T133,1475145708!T133,1475146200!T133,1475146692!T133,1475147184!T133,1475147663!T133,1475148141!T133,1475148621!T133)</f>
        <v>0</v>
      </c>
      <c r="U133">
        <f>MEDIAN(1475102733!U133,1475103225!U133,1475103704!U133,1475104181!U133,1475104660!U133,1475105138!U133,1475105616!U133,1475106108!U133,1475106587!U133,1475107079!U133,1475123591!U133,1475124067!U133,1475124559!U133,1475125037!U133,1475125543!U133,1475126034!U133,1475126514!U133,1475126994!U133,1475127486!U133,1475127964!U133,1475144260!U133,1475144751!U133,1475145229!U133,1475145708!U133,1475146200!U133,1475146692!U133,1475147184!U133,1475147663!U133,1475148141!U133,1475148621!U133)</f>
        <v>0</v>
      </c>
      <c r="V133">
        <f>MEDIAN(1475102733!V133,1475103225!V133,1475103704!V133,1475104181!V133,1475104660!V133,1475105138!V133,1475105616!V133,1475106108!V133,1475106587!V133,1475107079!V133,1475123591!V133,1475124067!V133,1475124559!V133,1475125037!V133,1475125543!V133,1475126034!V133,1475126514!V133,1475126994!V133,1475127486!V133,1475127964!V133,1475144260!V133,1475144751!V133,1475145229!V133,1475145708!V133,1475146200!V133,1475146692!V133,1475147184!V133,1475147663!V133,1475148141!V133,1475148621!V133)</f>
        <v>0</v>
      </c>
      <c r="W133">
        <f>MEDIAN(1475102733!W133,1475103225!W133,1475103704!W133,1475104181!W133,1475104660!W133,1475105138!W133,1475105616!W133,1475106108!W133,1475106587!W133,1475107079!W133,1475123591!W133,1475124067!W133,1475124559!W133,1475125037!W133,1475125543!W133,1475126034!W133,1475126514!W133,1475126994!W133,1475127486!W133,1475127964!W133,1475144260!W133,1475144751!W133,1475145229!W133,1475145708!W133,1475146200!W133,1475146692!W133,1475147184!W133,1475147663!W133,1475148141!W133,1475148621!W133)</f>
        <v>0</v>
      </c>
    </row>
    <row r="134" spans="1:23">
      <c r="A134">
        <f>MEDIAN(1475102733!A134,1475103225!A134,1475103704!A134,1475104181!A134,1475104660!A134,1475105138!A134,1475105616!A134,1475106108!A134,1475106587!A134,1475107079!A134,1475123591!A134,1475124067!A134,1475124559!A134,1475125037!A134,1475125543!A134,1475126034!A134,1475126514!A134,1475126994!A134,1475127486!A134,1475127964!A134,1475144260!A134,1475144751!A134,1475145229!A134,1475145708!A134,1475146200!A134,1475146692!A134,1475147184!A134,1475147663!A134,1475148141!A134,1475148621!A134)</f>
        <v>0</v>
      </c>
      <c r="B134">
        <f>MEDIAN(1475102733!B134,1475103225!B134,1475103704!B134,1475104181!B134,1475104660!B134,1475105138!B134,1475105616!B134,1475106108!B134,1475106587!B134,1475107079!B134,1475123591!B134,1475124067!B134,1475124559!B134,1475125037!B134,1475125543!B134,1475126034!B134,1475126514!B134,1475126994!B134,1475127486!B134,1475127964!B134,1475144260!B134,1475144751!B134,1475145229!B134,1475145708!B134,1475146200!B134,1475146692!B134,1475147184!B134,1475147663!B134,1475148141!B134,1475148621!B134)</f>
        <v>0</v>
      </c>
      <c r="C134">
        <f>MEDIAN(1475102733!C134,1475103225!C134,1475103704!C134,1475104181!C134,1475104660!C134,1475105138!C134,1475105616!C134,1475106108!C134,1475106587!C134,1475107079!C134,1475123591!C134,1475124067!C134,1475124559!C134,1475125037!C134,1475125543!C134,1475126034!C134,1475126514!C134,1475126994!C134,1475127486!C134,1475127964!C134,1475144260!C134,1475144751!C134,1475145229!C134,1475145708!C134,1475146200!C134,1475146692!C134,1475147184!C134,1475147663!C134,1475148141!C134,1475148621!C134)</f>
        <v>0</v>
      </c>
      <c r="D134">
        <f>MEDIAN(1475102733!D134,1475103225!D134,1475103704!D134,1475104181!D134,1475104660!D134,1475105138!D134,1475105616!D134,1475106108!D134,1475106587!D134,1475107079!D134,1475123591!D134,1475124067!D134,1475124559!D134,1475125037!D134,1475125543!D134,1475126034!D134,1475126514!D134,1475126994!D134,1475127486!D134,1475127964!D134,1475144260!D134,1475144751!D134,1475145229!D134,1475145708!D134,1475146200!D134,1475146692!D134,1475147184!D134,1475147663!D134,1475148141!D134,1475148621!D134)</f>
        <v>0</v>
      </c>
      <c r="E134">
        <f>MEDIAN(1475102733!E134,1475103225!E134,1475103704!E134,1475104181!E134,1475104660!E134,1475105138!E134,1475105616!E134,1475106108!E134,1475106587!E134,1475107079!E134,1475123591!E134,1475124067!E134,1475124559!E134,1475125037!E134,1475125543!E134,1475126034!E134,1475126514!E134,1475126994!E134,1475127486!E134,1475127964!E134,1475144260!E134,1475144751!E134,1475145229!E134,1475145708!E134,1475146200!E134,1475146692!E134,1475147184!E134,1475147663!E134,1475148141!E134,1475148621!E134)</f>
        <v>0</v>
      </c>
      <c r="F134">
        <f>MEDIAN(1475102733!F134,1475103225!F134,1475103704!F134,1475104181!F134,1475104660!F134,1475105138!F134,1475105616!F134,1475106108!F134,1475106587!F134,1475107079!F134,1475123591!F134,1475124067!F134,1475124559!F134,1475125037!F134,1475125543!F134,1475126034!F134,1475126514!F134,1475126994!F134,1475127486!F134,1475127964!F134,1475144260!F134,1475144751!F134,1475145229!F134,1475145708!F134,1475146200!F134,1475146692!F134,1475147184!F134,1475147663!F134,1475148141!F134,1475148621!F134)</f>
        <v>0</v>
      </c>
      <c r="G134">
        <f>MEDIAN(1475102733!G134,1475103225!G134,1475103704!G134,1475104181!G134,1475104660!G134,1475105138!G134,1475105616!G134,1475106108!G134,1475106587!G134,1475107079!G134,1475123591!G134,1475124067!G134,1475124559!G134,1475125037!G134,1475125543!G134,1475126034!G134,1475126514!G134,1475126994!G134,1475127486!G134,1475127964!G134,1475144260!G134,1475144751!G134,1475145229!G134,1475145708!G134,1475146200!G134,1475146692!G134,1475147184!G134,1475147663!G134,1475148141!G134,1475148621!G134)</f>
        <v>0</v>
      </c>
      <c r="H134">
        <f>MEDIAN(1475102733!H134,1475103225!H134,1475103704!H134,1475104181!H134,1475104660!H134,1475105138!H134,1475105616!H134,1475106108!H134,1475106587!H134,1475107079!H134,1475123591!H134,1475124067!H134,1475124559!H134,1475125037!H134,1475125543!H134,1475126034!H134,1475126514!H134,1475126994!H134,1475127486!H134,1475127964!H134,1475144260!H134,1475144751!H134,1475145229!H134,1475145708!H134,1475146200!H134,1475146692!H134,1475147184!H134,1475147663!H134,1475148141!H134,1475148621!H134)</f>
        <v>0</v>
      </c>
      <c r="I134">
        <f>MEDIAN(1475102733!I134,1475103225!I134,1475103704!I134,1475104181!I134,1475104660!I134,1475105138!I134,1475105616!I134,1475106108!I134,1475106587!I134,1475107079!I134,1475123591!I134,1475124067!I134,1475124559!I134,1475125037!I134,1475125543!I134,1475126034!I134,1475126514!I134,1475126994!I134,1475127486!I134,1475127964!I134,1475144260!I134,1475144751!I134,1475145229!I134,1475145708!I134,1475146200!I134,1475146692!I134,1475147184!I134,1475147663!I134,1475148141!I134,1475148621!I134)</f>
        <v>0</v>
      </c>
      <c r="J134">
        <f>MEDIAN(1475102733!J134,1475103225!J134,1475103704!J134,1475104181!J134,1475104660!J134,1475105138!J134,1475105616!J134,1475106108!J134,1475106587!J134,1475107079!J134,1475123591!J134,1475124067!J134,1475124559!J134,1475125037!J134,1475125543!J134,1475126034!J134,1475126514!J134,1475126994!J134,1475127486!J134,1475127964!J134,1475144260!J134,1475144751!J134,1475145229!J134,1475145708!J134,1475146200!J134,1475146692!J134,1475147184!J134,1475147663!J134,1475148141!J134,1475148621!J134)</f>
        <v>0</v>
      </c>
      <c r="K134">
        <f>MEDIAN(1475102733!K134,1475103225!K134,1475103704!K134,1475104181!K134,1475104660!K134,1475105138!K134,1475105616!K134,1475106108!K134,1475106587!K134,1475107079!K134,1475123591!K134,1475124067!K134,1475124559!K134,1475125037!K134,1475125543!K134,1475126034!K134,1475126514!K134,1475126994!K134,1475127486!K134,1475127964!K134,1475144260!K134,1475144751!K134,1475145229!K134,1475145708!K134,1475146200!K134,1475146692!K134,1475147184!K134,1475147663!K134,1475148141!K134,1475148621!K134)</f>
        <v>0</v>
      </c>
      <c r="L134">
        <f>MEDIAN(1475102733!L134,1475103225!L134,1475103704!L134,1475104181!L134,1475104660!L134,1475105138!L134,1475105616!L134,1475106108!L134,1475106587!L134,1475107079!L134,1475123591!L134,1475124067!L134,1475124559!L134,1475125037!L134,1475125543!L134,1475126034!L134,1475126514!L134,1475126994!L134,1475127486!L134,1475127964!L134,1475144260!L134,1475144751!L134,1475145229!L134,1475145708!L134,1475146200!L134,1475146692!L134,1475147184!L134,1475147663!L134,1475148141!L134,1475148621!L134)</f>
        <v>0</v>
      </c>
      <c r="M134">
        <f>MEDIAN(1475102733!M134,1475103225!M134,1475103704!M134,1475104181!M134,1475104660!M134,1475105138!M134,1475105616!M134,1475106108!M134,1475106587!M134,1475107079!M134,1475123591!M134,1475124067!M134,1475124559!M134,1475125037!M134,1475125543!M134,1475126034!M134,1475126514!M134,1475126994!M134,1475127486!M134,1475127964!M134,1475144260!M134,1475144751!M134,1475145229!M134,1475145708!M134,1475146200!M134,1475146692!M134,1475147184!M134,1475147663!M134,1475148141!M134,1475148621!M134)</f>
        <v>0</v>
      </c>
      <c r="N134">
        <f>MEDIAN(1475102733!N134,1475103225!N134,1475103704!N134,1475104181!N134,1475104660!N134,1475105138!N134,1475105616!N134,1475106108!N134,1475106587!N134,1475107079!N134,1475123591!N134,1475124067!N134,1475124559!N134,1475125037!N134,1475125543!N134,1475126034!N134,1475126514!N134,1475126994!N134,1475127486!N134,1475127964!N134,1475144260!N134,1475144751!N134,1475145229!N134,1475145708!N134,1475146200!N134,1475146692!N134,1475147184!N134,1475147663!N134,1475148141!N134,1475148621!N134)</f>
        <v>0</v>
      </c>
      <c r="O134">
        <f>MEDIAN(1475102733!O134,1475103225!O134,1475103704!O134,1475104181!O134,1475104660!O134,1475105138!O134,1475105616!O134,1475106108!O134,1475106587!O134,1475107079!O134,1475123591!O134,1475124067!O134,1475124559!O134,1475125037!O134,1475125543!O134,1475126034!O134,1475126514!O134,1475126994!O134,1475127486!O134,1475127964!O134,1475144260!O134,1475144751!O134,1475145229!O134,1475145708!O134,1475146200!O134,1475146692!O134,1475147184!O134,1475147663!O134,1475148141!O134,1475148621!O134)</f>
        <v>0</v>
      </c>
      <c r="P134">
        <f>MEDIAN(1475102733!P134,1475103225!P134,1475103704!P134,1475104181!P134,1475104660!P134,1475105138!P134,1475105616!P134,1475106108!P134,1475106587!P134,1475107079!P134,1475123591!P134,1475124067!P134,1475124559!P134,1475125037!P134,1475125543!P134,1475126034!P134,1475126514!P134,1475126994!P134,1475127486!P134,1475127964!P134,1475144260!P134,1475144751!P134,1475145229!P134,1475145708!P134,1475146200!P134,1475146692!P134,1475147184!P134,1475147663!P134,1475148141!P134,1475148621!P134)</f>
        <v>0</v>
      </c>
      <c r="Q134">
        <f>MEDIAN(1475102733!Q134,1475103225!Q134,1475103704!Q134,1475104181!Q134,1475104660!Q134,1475105138!Q134,1475105616!Q134,1475106108!Q134,1475106587!Q134,1475107079!Q134,1475123591!Q134,1475124067!Q134,1475124559!Q134,1475125037!Q134,1475125543!Q134,1475126034!Q134,1475126514!Q134,1475126994!Q134,1475127486!Q134,1475127964!Q134,1475144260!Q134,1475144751!Q134,1475145229!Q134,1475145708!Q134,1475146200!Q134,1475146692!Q134,1475147184!Q134,1475147663!Q134,1475148141!Q134,1475148621!Q134)</f>
        <v>0</v>
      </c>
      <c r="R134">
        <f>MEDIAN(1475102733!R134,1475103225!R134,1475103704!R134,1475104181!R134,1475104660!R134,1475105138!R134,1475105616!R134,1475106108!R134,1475106587!R134,1475107079!R134,1475123591!R134,1475124067!R134,1475124559!R134,1475125037!R134,1475125543!R134,1475126034!R134,1475126514!R134,1475126994!R134,1475127486!R134,1475127964!R134,1475144260!R134,1475144751!R134,1475145229!R134,1475145708!R134,1475146200!R134,1475146692!R134,1475147184!R134,1475147663!R134,1475148141!R134,1475148621!R134)</f>
        <v>0</v>
      </c>
      <c r="S134">
        <f>MEDIAN(1475102733!S134,1475103225!S134,1475103704!S134,1475104181!S134,1475104660!S134,1475105138!S134,1475105616!S134,1475106108!S134,1475106587!S134,1475107079!S134,1475123591!S134,1475124067!S134,1475124559!S134,1475125037!S134,1475125543!S134,1475126034!S134,1475126514!S134,1475126994!S134,1475127486!S134,1475127964!S134,1475144260!S134,1475144751!S134,1475145229!S134,1475145708!S134,1475146200!S134,1475146692!S134,1475147184!S134,1475147663!S134,1475148141!S134,1475148621!S134)</f>
        <v>0</v>
      </c>
      <c r="T134">
        <f>MEDIAN(1475102733!T134,1475103225!T134,1475103704!T134,1475104181!T134,1475104660!T134,1475105138!T134,1475105616!T134,1475106108!T134,1475106587!T134,1475107079!T134,1475123591!T134,1475124067!T134,1475124559!T134,1475125037!T134,1475125543!T134,1475126034!T134,1475126514!T134,1475126994!T134,1475127486!T134,1475127964!T134,1475144260!T134,1475144751!T134,1475145229!T134,1475145708!T134,1475146200!T134,1475146692!T134,1475147184!T134,1475147663!T134,1475148141!T134,1475148621!T134)</f>
        <v>0</v>
      </c>
      <c r="U134">
        <f>MEDIAN(1475102733!U134,1475103225!U134,1475103704!U134,1475104181!U134,1475104660!U134,1475105138!U134,1475105616!U134,1475106108!U134,1475106587!U134,1475107079!U134,1475123591!U134,1475124067!U134,1475124559!U134,1475125037!U134,1475125543!U134,1475126034!U134,1475126514!U134,1475126994!U134,1475127486!U134,1475127964!U134,1475144260!U134,1475144751!U134,1475145229!U134,1475145708!U134,1475146200!U134,1475146692!U134,1475147184!U134,1475147663!U134,1475148141!U134,1475148621!U134)</f>
        <v>0</v>
      </c>
      <c r="V134">
        <f>MEDIAN(1475102733!V134,1475103225!V134,1475103704!V134,1475104181!V134,1475104660!V134,1475105138!V134,1475105616!V134,1475106108!V134,1475106587!V134,1475107079!V134,1475123591!V134,1475124067!V134,1475124559!V134,1475125037!V134,1475125543!V134,1475126034!V134,1475126514!V134,1475126994!V134,1475127486!V134,1475127964!V134,1475144260!V134,1475144751!V134,1475145229!V134,1475145708!V134,1475146200!V134,1475146692!V134,1475147184!V134,1475147663!V134,1475148141!V134,1475148621!V134)</f>
        <v>0</v>
      </c>
      <c r="W134">
        <f>MEDIAN(1475102733!W134,1475103225!W134,1475103704!W134,1475104181!W134,1475104660!W134,1475105138!W134,1475105616!W134,1475106108!W134,1475106587!W134,1475107079!W134,1475123591!W134,1475124067!W134,1475124559!W134,1475125037!W134,1475125543!W134,1475126034!W134,1475126514!W134,1475126994!W134,1475127486!W134,1475127964!W134,1475144260!W134,1475144751!W134,1475145229!W134,1475145708!W134,1475146200!W134,1475146692!W134,1475147184!W134,1475147663!W134,1475148141!W134,1475148621!W134)</f>
        <v>0</v>
      </c>
    </row>
    <row r="135" spans="1:23">
      <c r="A135">
        <f>MEDIAN(1475102733!A135,1475103225!A135,1475103704!A135,1475104181!A135,1475104660!A135,1475105138!A135,1475105616!A135,1475106108!A135,1475106587!A135,1475107079!A135,1475123591!A135,1475124067!A135,1475124559!A135,1475125037!A135,1475125543!A135,1475126034!A135,1475126514!A135,1475126994!A135,1475127486!A135,1475127964!A135,1475144260!A135,1475144751!A135,1475145229!A135,1475145708!A135,1475146200!A135,1475146692!A135,1475147184!A135,1475147663!A135,1475148141!A135,1475148621!A135)</f>
        <v>0</v>
      </c>
      <c r="B135">
        <f>MEDIAN(1475102733!B135,1475103225!B135,1475103704!B135,1475104181!B135,1475104660!B135,1475105138!B135,1475105616!B135,1475106108!B135,1475106587!B135,1475107079!B135,1475123591!B135,1475124067!B135,1475124559!B135,1475125037!B135,1475125543!B135,1475126034!B135,1475126514!B135,1475126994!B135,1475127486!B135,1475127964!B135,1475144260!B135,1475144751!B135,1475145229!B135,1475145708!B135,1475146200!B135,1475146692!B135,1475147184!B135,1475147663!B135,1475148141!B135,1475148621!B135)</f>
        <v>0</v>
      </c>
      <c r="C135">
        <f>MEDIAN(1475102733!C135,1475103225!C135,1475103704!C135,1475104181!C135,1475104660!C135,1475105138!C135,1475105616!C135,1475106108!C135,1475106587!C135,1475107079!C135,1475123591!C135,1475124067!C135,1475124559!C135,1475125037!C135,1475125543!C135,1475126034!C135,1475126514!C135,1475126994!C135,1475127486!C135,1475127964!C135,1475144260!C135,1475144751!C135,1475145229!C135,1475145708!C135,1475146200!C135,1475146692!C135,1475147184!C135,1475147663!C135,1475148141!C135,1475148621!C135)</f>
        <v>0</v>
      </c>
      <c r="D135">
        <f>MEDIAN(1475102733!D135,1475103225!D135,1475103704!D135,1475104181!D135,1475104660!D135,1475105138!D135,1475105616!D135,1475106108!D135,1475106587!D135,1475107079!D135,1475123591!D135,1475124067!D135,1475124559!D135,1475125037!D135,1475125543!D135,1475126034!D135,1475126514!D135,1475126994!D135,1475127486!D135,1475127964!D135,1475144260!D135,1475144751!D135,1475145229!D135,1475145708!D135,1475146200!D135,1475146692!D135,1475147184!D135,1475147663!D135,1475148141!D135,1475148621!D135)</f>
        <v>0</v>
      </c>
      <c r="E135">
        <f>MEDIAN(1475102733!E135,1475103225!E135,1475103704!E135,1475104181!E135,1475104660!E135,1475105138!E135,1475105616!E135,1475106108!E135,1475106587!E135,1475107079!E135,1475123591!E135,1475124067!E135,1475124559!E135,1475125037!E135,1475125543!E135,1475126034!E135,1475126514!E135,1475126994!E135,1475127486!E135,1475127964!E135,1475144260!E135,1475144751!E135,1475145229!E135,1475145708!E135,1475146200!E135,1475146692!E135,1475147184!E135,1475147663!E135,1475148141!E135,1475148621!E135)</f>
        <v>0</v>
      </c>
      <c r="F135">
        <f>MEDIAN(1475102733!F135,1475103225!F135,1475103704!F135,1475104181!F135,1475104660!F135,1475105138!F135,1475105616!F135,1475106108!F135,1475106587!F135,1475107079!F135,1475123591!F135,1475124067!F135,1475124559!F135,1475125037!F135,1475125543!F135,1475126034!F135,1475126514!F135,1475126994!F135,1475127486!F135,1475127964!F135,1475144260!F135,1475144751!F135,1475145229!F135,1475145708!F135,1475146200!F135,1475146692!F135,1475147184!F135,1475147663!F135,1475148141!F135,1475148621!F135)</f>
        <v>0</v>
      </c>
      <c r="G135">
        <f>MEDIAN(1475102733!G135,1475103225!G135,1475103704!G135,1475104181!G135,1475104660!G135,1475105138!G135,1475105616!G135,1475106108!G135,1475106587!G135,1475107079!G135,1475123591!G135,1475124067!G135,1475124559!G135,1475125037!G135,1475125543!G135,1475126034!G135,1475126514!G135,1475126994!G135,1475127486!G135,1475127964!G135,1475144260!G135,1475144751!G135,1475145229!G135,1475145708!G135,1475146200!G135,1475146692!G135,1475147184!G135,1475147663!G135,1475148141!G135,1475148621!G135)</f>
        <v>0</v>
      </c>
      <c r="H135">
        <f>MEDIAN(1475102733!H135,1475103225!H135,1475103704!H135,1475104181!H135,1475104660!H135,1475105138!H135,1475105616!H135,1475106108!H135,1475106587!H135,1475107079!H135,1475123591!H135,1475124067!H135,1475124559!H135,1475125037!H135,1475125543!H135,1475126034!H135,1475126514!H135,1475126994!H135,1475127486!H135,1475127964!H135,1475144260!H135,1475144751!H135,1475145229!H135,1475145708!H135,1475146200!H135,1475146692!H135,1475147184!H135,1475147663!H135,1475148141!H135,1475148621!H135)</f>
        <v>0</v>
      </c>
      <c r="I135">
        <f>MEDIAN(1475102733!I135,1475103225!I135,1475103704!I135,1475104181!I135,1475104660!I135,1475105138!I135,1475105616!I135,1475106108!I135,1475106587!I135,1475107079!I135,1475123591!I135,1475124067!I135,1475124559!I135,1475125037!I135,1475125543!I135,1475126034!I135,1475126514!I135,1475126994!I135,1475127486!I135,1475127964!I135,1475144260!I135,1475144751!I135,1475145229!I135,1475145708!I135,1475146200!I135,1475146692!I135,1475147184!I135,1475147663!I135,1475148141!I135,1475148621!I135)</f>
        <v>0</v>
      </c>
      <c r="J135">
        <f>MEDIAN(1475102733!J135,1475103225!J135,1475103704!J135,1475104181!J135,1475104660!J135,1475105138!J135,1475105616!J135,1475106108!J135,1475106587!J135,1475107079!J135,1475123591!J135,1475124067!J135,1475124559!J135,1475125037!J135,1475125543!J135,1475126034!J135,1475126514!J135,1475126994!J135,1475127486!J135,1475127964!J135,1475144260!J135,1475144751!J135,1475145229!J135,1475145708!J135,1475146200!J135,1475146692!J135,1475147184!J135,1475147663!J135,1475148141!J135,1475148621!J135)</f>
        <v>0</v>
      </c>
      <c r="K135">
        <f>MEDIAN(1475102733!K135,1475103225!K135,1475103704!K135,1475104181!K135,1475104660!K135,1475105138!K135,1475105616!K135,1475106108!K135,1475106587!K135,1475107079!K135,1475123591!K135,1475124067!K135,1475124559!K135,1475125037!K135,1475125543!K135,1475126034!K135,1475126514!K135,1475126994!K135,1475127486!K135,1475127964!K135,1475144260!K135,1475144751!K135,1475145229!K135,1475145708!K135,1475146200!K135,1475146692!K135,1475147184!K135,1475147663!K135,1475148141!K135,1475148621!K135)</f>
        <v>0</v>
      </c>
      <c r="L135">
        <f>MEDIAN(1475102733!L135,1475103225!L135,1475103704!L135,1475104181!L135,1475104660!L135,1475105138!L135,1475105616!L135,1475106108!L135,1475106587!L135,1475107079!L135,1475123591!L135,1475124067!L135,1475124559!L135,1475125037!L135,1475125543!L135,1475126034!L135,1475126514!L135,1475126994!L135,1475127486!L135,1475127964!L135,1475144260!L135,1475144751!L135,1475145229!L135,1475145708!L135,1475146200!L135,1475146692!L135,1475147184!L135,1475147663!L135,1475148141!L135,1475148621!L135)</f>
        <v>0</v>
      </c>
      <c r="M135">
        <f>MEDIAN(1475102733!M135,1475103225!M135,1475103704!M135,1475104181!M135,1475104660!M135,1475105138!M135,1475105616!M135,1475106108!M135,1475106587!M135,1475107079!M135,1475123591!M135,1475124067!M135,1475124559!M135,1475125037!M135,1475125543!M135,1475126034!M135,1475126514!M135,1475126994!M135,1475127486!M135,1475127964!M135,1475144260!M135,1475144751!M135,1475145229!M135,1475145708!M135,1475146200!M135,1475146692!M135,1475147184!M135,1475147663!M135,1475148141!M135,1475148621!M135)</f>
        <v>0</v>
      </c>
      <c r="N135">
        <f>MEDIAN(1475102733!N135,1475103225!N135,1475103704!N135,1475104181!N135,1475104660!N135,1475105138!N135,1475105616!N135,1475106108!N135,1475106587!N135,1475107079!N135,1475123591!N135,1475124067!N135,1475124559!N135,1475125037!N135,1475125543!N135,1475126034!N135,1475126514!N135,1475126994!N135,1475127486!N135,1475127964!N135,1475144260!N135,1475144751!N135,1475145229!N135,1475145708!N135,1475146200!N135,1475146692!N135,1475147184!N135,1475147663!N135,1475148141!N135,1475148621!N135)</f>
        <v>0</v>
      </c>
      <c r="O135">
        <f>MEDIAN(1475102733!O135,1475103225!O135,1475103704!O135,1475104181!O135,1475104660!O135,1475105138!O135,1475105616!O135,1475106108!O135,1475106587!O135,1475107079!O135,1475123591!O135,1475124067!O135,1475124559!O135,1475125037!O135,1475125543!O135,1475126034!O135,1475126514!O135,1475126994!O135,1475127486!O135,1475127964!O135,1475144260!O135,1475144751!O135,1475145229!O135,1475145708!O135,1475146200!O135,1475146692!O135,1475147184!O135,1475147663!O135,1475148141!O135,1475148621!O135)</f>
        <v>0</v>
      </c>
      <c r="P135">
        <f>MEDIAN(1475102733!P135,1475103225!P135,1475103704!P135,1475104181!P135,1475104660!P135,1475105138!P135,1475105616!P135,1475106108!P135,1475106587!P135,1475107079!P135,1475123591!P135,1475124067!P135,1475124559!P135,1475125037!P135,1475125543!P135,1475126034!P135,1475126514!P135,1475126994!P135,1475127486!P135,1475127964!P135,1475144260!P135,1475144751!P135,1475145229!P135,1475145708!P135,1475146200!P135,1475146692!P135,1475147184!P135,1475147663!P135,1475148141!P135,1475148621!P135)</f>
        <v>0</v>
      </c>
      <c r="Q135">
        <f>MEDIAN(1475102733!Q135,1475103225!Q135,1475103704!Q135,1475104181!Q135,1475104660!Q135,1475105138!Q135,1475105616!Q135,1475106108!Q135,1475106587!Q135,1475107079!Q135,1475123591!Q135,1475124067!Q135,1475124559!Q135,1475125037!Q135,1475125543!Q135,1475126034!Q135,1475126514!Q135,1475126994!Q135,1475127486!Q135,1475127964!Q135,1475144260!Q135,1475144751!Q135,1475145229!Q135,1475145708!Q135,1475146200!Q135,1475146692!Q135,1475147184!Q135,1475147663!Q135,1475148141!Q135,1475148621!Q135)</f>
        <v>0</v>
      </c>
      <c r="R135">
        <f>MEDIAN(1475102733!R135,1475103225!R135,1475103704!R135,1475104181!R135,1475104660!R135,1475105138!R135,1475105616!R135,1475106108!R135,1475106587!R135,1475107079!R135,1475123591!R135,1475124067!R135,1475124559!R135,1475125037!R135,1475125543!R135,1475126034!R135,1475126514!R135,1475126994!R135,1475127486!R135,1475127964!R135,1475144260!R135,1475144751!R135,1475145229!R135,1475145708!R135,1475146200!R135,1475146692!R135,1475147184!R135,1475147663!R135,1475148141!R135,1475148621!R135)</f>
        <v>0</v>
      </c>
      <c r="S135">
        <f>MEDIAN(1475102733!S135,1475103225!S135,1475103704!S135,1475104181!S135,1475104660!S135,1475105138!S135,1475105616!S135,1475106108!S135,1475106587!S135,1475107079!S135,1475123591!S135,1475124067!S135,1475124559!S135,1475125037!S135,1475125543!S135,1475126034!S135,1475126514!S135,1475126994!S135,1475127486!S135,1475127964!S135,1475144260!S135,1475144751!S135,1475145229!S135,1475145708!S135,1475146200!S135,1475146692!S135,1475147184!S135,1475147663!S135,1475148141!S135,1475148621!S135)</f>
        <v>0</v>
      </c>
      <c r="T135">
        <f>MEDIAN(1475102733!T135,1475103225!T135,1475103704!T135,1475104181!T135,1475104660!T135,1475105138!T135,1475105616!T135,1475106108!T135,1475106587!T135,1475107079!T135,1475123591!T135,1475124067!T135,1475124559!T135,1475125037!T135,1475125543!T135,1475126034!T135,1475126514!T135,1475126994!T135,1475127486!T135,1475127964!T135,1475144260!T135,1475144751!T135,1475145229!T135,1475145708!T135,1475146200!T135,1475146692!T135,1475147184!T135,1475147663!T135,1475148141!T135,1475148621!T135)</f>
        <v>0</v>
      </c>
      <c r="U135">
        <f>MEDIAN(1475102733!U135,1475103225!U135,1475103704!U135,1475104181!U135,1475104660!U135,1475105138!U135,1475105616!U135,1475106108!U135,1475106587!U135,1475107079!U135,1475123591!U135,1475124067!U135,1475124559!U135,1475125037!U135,1475125543!U135,1475126034!U135,1475126514!U135,1475126994!U135,1475127486!U135,1475127964!U135,1475144260!U135,1475144751!U135,1475145229!U135,1475145708!U135,1475146200!U135,1475146692!U135,1475147184!U135,1475147663!U135,1475148141!U135,1475148621!U135)</f>
        <v>0</v>
      </c>
      <c r="V135">
        <f>MEDIAN(1475102733!V135,1475103225!V135,1475103704!V135,1475104181!V135,1475104660!V135,1475105138!V135,1475105616!V135,1475106108!V135,1475106587!V135,1475107079!V135,1475123591!V135,1475124067!V135,1475124559!V135,1475125037!V135,1475125543!V135,1475126034!V135,1475126514!V135,1475126994!V135,1475127486!V135,1475127964!V135,1475144260!V135,1475144751!V135,1475145229!V135,1475145708!V135,1475146200!V135,1475146692!V135,1475147184!V135,1475147663!V135,1475148141!V135,1475148621!V135)</f>
        <v>0</v>
      </c>
      <c r="W135">
        <f>MEDIAN(1475102733!W135,1475103225!W135,1475103704!W135,1475104181!W135,1475104660!W135,1475105138!W135,1475105616!W135,1475106108!W135,1475106587!W135,1475107079!W135,1475123591!W135,1475124067!W135,1475124559!W135,1475125037!W135,1475125543!W135,1475126034!W135,1475126514!W135,1475126994!W135,1475127486!W135,1475127964!W135,1475144260!W135,1475144751!W135,1475145229!W135,1475145708!W135,1475146200!W135,1475146692!W135,1475147184!W135,1475147663!W135,1475148141!W135,1475148621!W135)</f>
        <v>0</v>
      </c>
    </row>
    <row r="136" spans="1:23">
      <c r="A136">
        <f>MEDIAN(1475102733!A136,1475103225!A136,1475103704!A136,1475104181!A136,1475104660!A136,1475105138!A136,1475105616!A136,1475106108!A136,1475106587!A136,1475107079!A136,1475123591!A136,1475124067!A136,1475124559!A136,1475125037!A136,1475125543!A136,1475126034!A136,1475126514!A136,1475126994!A136,1475127486!A136,1475127964!A136,1475144260!A136,1475144751!A136,1475145229!A136,1475145708!A136,1475146200!A136,1475146692!A136,1475147184!A136,1475147663!A136,1475148141!A136,1475148621!A136)</f>
        <v>0</v>
      </c>
      <c r="B136">
        <f>MEDIAN(1475102733!B136,1475103225!B136,1475103704!B136,1475104181!B136,1475104660!B136,1475105138!B136,1475105616!B136,1475106108!B136,1475106587!B136,1475107079!B136,1475123591!B136,1475124067!B136,1475124559!B136,1475125037!B136,1475125543!B136,1475126034!B136,1475126514!B136,1475126994!B136,1475127486!B136,1475127964!B136,1475144260!B136,1475144751!B136,1475145229!B136,1475145708!B136,1475146200!B136,1475146692!B136,1475147184!B136,1475147663!B136,1475148141!B136,1475148621!B136)</f>
        <v>0</v>
      </c>
      <c r="C136">
        <f>MEDIAN(1475102733!C136,1475103225!C136,1475103704!C136,1475104181!C136,1475104660!C136,1475105138!C136,1475105616!C136,1475106108!C136,1475106587!C136,1475107079!C136,1475123591!C136,1475124067!C136,1475124559!C136,1475125037!C136,1475125543!C136,1475126034!C136,1475126514!C136,1475126994!C136,1475127486!C136,1475127964!C136,1475144260!C136,1475144751!C136,1475145229!C136,1475145708!C136,1475146200!C136,1475146692!C136,1475147184!C136,1475147663!C136,1475148141!C136,1475148621!C136)</f>
        <v>0</v>
      </c>
      <c r="D136">
        <f>MEDIAN(1475102733!D136,1475103225!D136,1475103704!D136,1475104181!D136,1475104660!D136,1475105138!D136,1475105616!D136,1475106108!D136,1475106587!D136,1475107079!D136,1475123591!D136,1475124067!D136,1475124559!D136,1475125037!D136,1475125543!D136,1475126034!D136,1475126514!D136,1475126994!D136,1475127486!D136,1475127964!D136,1475144260!D136,1475144751!D136,1475145229!D136,1475145708!D136,1475146200!D136,1475146692!D136,1475147184!D136,1475147663!D136,1475148141!D136,1475148621!D136)</f>
        <v>0</v>
      </c>
      <c r="E136">
        <f>MEDIAN(1475102733!E136,1475103225!E136,1475103704!E136,1475104181!E136,1475104660!E136,1475105138!E136,1475105616!E136,1475106108!E136,1475106587!E136,1475107079!E136,1475123591!E136,1475124067!E136,1475124559!E136,1475125037!E136,1475125543!E136,1475126034!E136,1475126514!E136,1475126994!E136,1475127486!E136,1475127964!E136,1475144260!E136,1475144751!E136,1475145229!E136,1475145708!E136,1475146200!E136,1475146692!E136,1475147184!E136,1475147663!E136,1475148141!E136,1475148621!E136)</f>
        <v>0</v>
      </c>
      <c r="F136">
        <f>MEDIAN(1475102733!F136,1475103225!F136,1475103704!F136,1475104181!F136,1475104660!F136,1475105138!F136,1475105616!F136,1475106108!F136,1475106587!F136,1475107079!F136,1475123591!F136,1475124067!F136,1475124559!F136,1475125037!F136,1475125543!F136,1475126034!F136,1475126514!F136,1475126994!F136,1475127486!F136,1475127964!F136,1475144260!F136,1475144751!F136,1475145229!F136,1475145708!F136,1475146200!F136,1475146692!F136,1475147184!F136,1475147663!F136,1475148141!F136,1475148621!F136)</f>
        <v>0</v>
      </c>
      <c r="G136">
        <f>MEDIAN(1475102733!G136,1475103225!G136,1475103704!G136,1475104181!G136,1475104660!G136,1475105138!G136,1475105616!G136,1475106108!G136,1475106587!G136,1475107079!G136,1475123591!G136,1475124067!G136,1475124559!G136,1475125037!G136,1475125543!G136,1475126034!G136,1475126514!G136,1475126994!G136,1475127486!G136,1475127964!G136,1475144260!G136,1475144751!G136,1475145229!G136,1475145708!G136,1475146200!G136,1475146692!G136,1475147184!G136,1475147663!G136,1475148141!G136,1475148621!G136)</f>
        <v>0</v>
      </c>
      <c r="H136">
        <f>MEDIAN(1475102733!H136,1475103225!H136,1475103704!H136,1475104181!H136,1475104660!H136,1475105138!H136,1475105616!H136,1475106108!H136,1475106587!H136,1475107079!H136,1475123591!H136,1475124067!H136,1475124559!H136,1475125037!H136,1475125543!H136,1475126034!H136,1475126514!H136,1475126994!H136,1475127486!H136,1475127964!H136,1475144260!H136,1475144751!H136,1475145229!H136,1475145708!H136,1475146200!H136,1475146692!H136,1475147184!H136,1475147663!H136,1475148141!H136,1475148621!H136)</f>
        <v>0</v>
      </c>
      <c r="I136">
        <f>MEDIAN(1475102733!I136,1475103225!I136,1475103704!I136,1475104181!I136,1475104660!I136,1475105138!I136,1475105616!I136,1475106108!I136,1475106587!I136,1475107079!I136,1475123591!I136,1475124067!I136,1475124559!I136,1475125037!I136,1475125543!I136,1475126034!I136,1475126514!I136,1475126994!I136,1475127486!I136,1475127964!I136,1475144260!I136,1475144751!I136,1475145229!I136,1475145708!I136,1475146200!I136,1475146692!I136,1475147184!I136,1475147663!I136,1475148141!I136,1475148621!I136)</f>
        <v>0</v>
      </c>
      <c r="J136">
        <f>MEDIAN(1475102733!J136,1475103225!J136,1475103704!J136,1475104181!J136,1475104660!J136,1475105138!J136,1475105616!J136,1475106108!J136,1475106587!J136,1475107079!J136,1475123591!J136,1475124067!J136,1475124559!J136,1475125037!J136,1475125543!J136,1475126034!J136,1475126514!J136,1475126994!J136,1475127486!J136,1475127964!J136,1475144260!J136,1475144751!J136,1475145229!J136,1475145708!J136,1475146200!J136,1475146692!J136,1475147184!J136,1475147663!J136,1475148141!J136,1475148621!J136)</f>
        <v>0</v>
      </c>
      <c r="K136">
        <f>MEDIAN(1475102733!K136,1475103225!K136,1475103704!K136,1475104181!K136,1475104660!K136,1475105138!K136,1475105616!K136,1475106108!K136,1475106587!K136,1475107079!K136,1475123591!K136,1475124067!K136,1475124559!K136,1475125037!K136,1475125543!K136,1475126034!K136,1475126514!K136,1475126994!K136,1475127486!K136,1475127964!K136,1475144260!K136,1475144751!K136,1475145229!K136,1475145708!K136,1475146200!K136,1475146692!K136,1475147184!K136,1475147663!K136,1475148141!K136,1475148621!K136)</f>
        <v>0</v>
      </c>
      <c r="L136">
        <f>MEDIAN(1475102733!L136,1475103225!L136,1475103704!L136,1475104181!L136,1475104660!L136,1475105138!L136,1475105616!L136,1475106108!L136,1475106587!L136,1475107079!L136,1475123591!L136,1475124067!L136,1475124559!L136,1475125037!L136,1475125543!L136,1475126034!L136,1475126514!L136,1475126994!L136,1475127486!L136,1475127964!L136,1475144260!L136,1475144751!L136,1475145229!L136,1475145708!L136,1475146200!L136,1475146692!L136,1475147184!L136,1475147663!L136,1475148141!L136,1475148621!L136)</f>
        <v>0</v>
      </c>
      <c r="M136">
        <f>MEDIAN(1475102733!M136,1475103225!M136,1475103704!M136,1475104181!M136,1475104660!M136,1475105138!M136,1475105616!M136,1475106108!M136,1475106587!M136,1475107079!M136,1475123591!M136,1475124067!M136,1475124559!M136,1475125037!M136,1475125543!M136,1475126034!M136,1475126514!M136,1475126994!M136,1475127486!M136,1475127964!M136,1475144260!M136,1475144751!M136,1475145229!M136,1475145708!M136,1475146200!M136,1475146692!M136,1475147184!M136,1475147663!M136,1475148141!M136,1475148621!M136)</f>
        <v>0</v>
      </c>
      <c r="N136">
        <f>MEDIAN(1475102733!N136,1475103225!N136,1475103704!N136,1475104181!N136,1475104660!N136,1475105138!N136,1475105616!N136,1475106108!N136,1475106587!N136,1475107079!N136,1475123591!N136,1475124067!N136,1475124559!N136,1475125037!N136,1475125543!N136,1475126034!N136,1475126514!N136,1475126994!N136,1475127486!N136,1475127964!N136,1475144260!N136,1475144751!N136,1475145229!N136,1475145708!N136,1475146200!N136,1475146692!N136,1475147184!N136,1475147663!N136,1475148141!N136,1475148621!N136)</f>
        <v>0</v>
      </c>
      <c r="O136">
        <f>MEDIAN(1475102733!O136,1475103225!O136,1475103704!O136,1475104181!O136,1475104660!O136,1475105138!O136,1475105616!O136,1475106108!O136,1475106587!O136,1475107079!O136,1475123591!O136,1475124067!O136,1475124559!O136,1475125037!O136,1475125543!O136,1475126034!O136,1475126514!O136,1475126994!O136,1475127486!O136,1475127964!O136,1475144260!O136,1475144751!O136,1475145229!O136,1475145708!O136,1475146200!O136,1475146692!O136,1475147184!O136,1475147663!O136,1475148141!O136,1475148621!O136)</f>
        <v>0</v>
      </c>
      <c r="P136">
        <f>MEDIAN(1475102733!P136,1475103225!P136,1475103704!P136,1475104181!P136,1475104660!P136,1475105138!P136,1475105616!P136,1475106108!P136,1475106587!P136,1475107079!P136,1475123591!P136,1475124067!P136,1475124559!P136,1475125037!P136,1475125543!P136,1475126034!P136,1475126514!P136,1475126994!P136,1475127486!P136,1475127964!P136,1475144260!P136,1475144751!P136,1475145229!P136,1475145708!P136,1475146200!P136,1475146692!P136,1475147184!P136,1475147663!P136,1475148141!P136,1475148621!P136)</f>
        <v>0</v>
      </c>
      <c r="Q136">
        <f>MEDIAN(1475102733!Q136,1475103225!Q136,1475103704!Q136,1475104181!Q136,1475104660!Q136,1475105138!Q136,1475105616!Q136,1475106108!Q136,1475106587!Q136,1475107079!Q136,1475123591!Q136,1475124067!Q136,1475124559!Q136,1475125037!Q136,1475125543!Q136,1475126034!Q136,1475126514!Q136,1475126994!Q136,1475127486!Q136,1475127964!Q136,1475144260!Q136,1475144751!Q136,1475145229!Q136,1475145708!Q136,1475146200!Q136,1475146692!Q136,1475147184!Q136,1475147663!Q136,1475148141!Q136,1475148621!Q136)</f>
        <v>0</v>
      </c>
      <c r="R136">
        <f>MEDIAN(1475102733!R136,1475103225!R136,1475103704!R136,1475104181!R136,1475104660!R136,1475105138!R136,1475105616!R136,1475106108!R136,1475106587!R136,1475107079!R136,1475123591!R136,1475124067!R136,1475124559!R136,1475125037!R136,1475125543!R136,1475126034!R136,1475126514!R136,1475126994!R136,1475127486!R136,1475127964!R136,1475144260!R136,1475144751!R136,1475145229!R136,1475145708!R136,1475146200!R136,1475146692!R136,1475147184!R136,1475147663!R136,1475148141!R136,1475148621!R136)</f>
        <v>0</v>
      </c>
      <c r="S136">
        <f>MEDIAN(1475102733!S136,1475103225!S136,1475103704!S136,1475104181!S136,1475104660!S136,1475105138!S136,1475105616!S136,1475106108!S136,1475106587!S136,1475107079!S136,1475123591!S136,1475124067!S136,1475124559!S136,1475125037!S136,1475125543!S136,1475126034!S136,1475126514!S136,1475126994!S136,1475127486!S136,1475127964!S136,1475144260!S136,1475144751!S136,1475145229!S136,1475145708!S136,1475146200!S136,1475146692!S136,1475147184!S136,1475147663!S136,1475148141!S136,1475148621!S136)</f>
        <v>0</v>
      </c>
      <c r="T136">
        <f>MEDIAN(1475102733!T136,1475103225!T136,1475103704!T136,1475104181!T136,1475104660!T136,1475105138!T136,1475105616!T136,1475106108!T136,1475106587!T136,1475107079!T136,1475123591!T136,1475124067!T136,1475124559!T136,1475125037!T136,1475125543!T136,1475126034!T136,1475126514!T136,1475126994!T136,1475127486!T136,1475127964!T136,1475144260!T136,1475144751!T136,1475145229!T136,1475145708!T136,1475146200!T136,1475146692!T136,1475147184!T136,1475147663!T136,1475148141!T136,1475148621!T136)</f>
        <v>0</v>
      </c>
      <c r="U136">
        <f>MEDIAN(1475102733!U136,1475103225!U136,1475103704!U136,1475104181!U136,1475104660!U136,1475105138!U136,1475105616!U136,1475106108!U136,1475106587!U136,1475107079!U136,1475123591!U136,1475124067!U136,1475124559!U136,1475125037!U136,1475125543!U136,1475126034!U136,1475126514!U136,1475126994!U136,1475127486!U136,1475127964!U136,1475144260!U136,1475144751!U136,1475145229!U136,1475145708!U136,1475146200!U136,1475146692!U136,1475147184!U136,1475147663!U136,1475148141!U136,1475148621!U136)</f>
        <v>0</v>
      </c>
      <c r="V136">
        <f>MEDIAN(1475102733!V136,1475103225!V136,1475103704!V136,1475104181!V136,1475104660!V136,1475105138!V136,1475105616!V136,1475106108!V136,1475106587!V136,1475107079!V136,1475123591!V136,1475124067!V136,1475124559!V136,1475125037!V136,1475125543!V136,1475126034!V136,1475126514!V136,1475126994!V136,1475127486!V136,1475127964!V136,1475144260!V136,1475144751!V136,1475145229!V136,1475145708!V136,1475146200!V136,1475146692!V136,1475147184!V136,1475147663!V136,1475148141!V136,1475148621!V136)</f>
        <v>0</v>
      </c>
      <c r="W136">
        <f>MEDIAN(1475102733!W136,1475103225!W136,1475103704!W136,1475104181!W136,1475104660!W136,1475105138!W136,1475105616!W136,1475106108!W136,1475106587!W136,1475107079!W136,1475123591!W136,1475124067!W136,1475124559!W136,1475125037!W136,1475125543!W136,1475126034!W136,1475126514!W136,1475126994!W136,1475127486!W136,1475127964!W136,1475144260!W136,1475144751!W136,1475145229!W136,1475145708!W136,1475146200!W136,1475146692!W136,1475147184!W136,1475147663!W136,1475148141!W136,1475148621!W136)</f>
        <v>0</v>
      </c>
    </row>
    <row r="137" spans="1:23">
      <c r="A137">
        <f>MEDIAN(1475102733!A137,1475103225!A137,1475103704!A137,1475104181!A137,1475104660!A137,1475105138!A137,1475105616!A137,1475106108!A137,1475106587!A137,1475107079!A137,1475123591!A137,1475124067!A137,1475124559!A137,1475125037!A137,1475125543!A137,1475126034!A137,1475126514!A137,1475126994!A137,1475127486!A137,1475127964!A137,1475144260!A137,1475144751!A137,1475145229!A137,1475145708!A137,1475146200!A137,1475146692!A137,1475147184!A137,1475147663!A137,1475148141!A137,1475148621!A137)</f>
        <v>0</v>
      </c>
      <c r="B137">
        <f>MEDIAN(1475102733!B137,1475103225!B137,1475103704!B137,1475104181!B137,1475104660!B137,1475105138!B137,1475105616!B137,1475106108!B137,1475106587!B137,1475107079!B137,1475123591!B137,1475124067!B137,1475124559!B137,1475125037!B137,1475125543!B137,1475126034!B137,1475126514!B137,1475126994!B137,1475127486!B137,1475127964!B137,1475144260!B137,1475144751!B137,1475145229!B137,1475145708!B137,1475146200!B137,1475146692!B137,1475147184!B137,1475147663!B137,1475148141!B137,1475148621!B137)</f>
        <v>0</v>
      </c>
      <c r="C137">
        <f>MEDIAN(1475102733!C137,1475103225!C137,1475103704!C137,1475104181!C137,1475104660!C137,1475105138!C137,1475105616!C137,1475106108!C137,1475106587!C137,1475107079!C137,1475123591!C137,1475124067!C137,1475124559!C137,1475125037!C137,1475125543!C137,1475126034!C137,1475126514!C137,1475126994!C137,1475127486!C137,1475127964!C137,1475144260!C137,1475144751!C137,1475145229!C137,1475145708!C137,1475146200!C137,1475146692!C137,1475147184!C137,1475147663!C137,1475148141!C137,1475148621!C137)</f>
        <v>0</v>
      </c>
      <c r="D137">
        <f>MEDIAN(1475102733!D137,1475103225!D137,1475103704!D137,1475104181!D137,1475104660!D137,1475105138!D137,1475105616!D137,1475106108!D137,1475106587!D137,1475107079!D137,1475123591!D137,1475124067!D137,1475124559!D137,1475125037!D137,1475125543!D137,1475126034!D137,1475126514!D137,1475126994!D137,1475127486!D137,1475127964!D137,1475144260!D137,1475144751!D137,1475145229!D137,1475145708!D137,1475146200!D137,1475146692!D137,1475147184!D137,1475147663!D137,1475148141!D137,1475148621!D137)</f>
        <v>0</v>
      </c>
      <c r="E137">
        <f>MEDIAN(1475102733!E137,1475103225!E137,1475103704!E137,1475104181!E137,1475104660!E137,1475105138!E137,1475105616!E137,1475106108!E137,1475106587!E137,1475107079!E137,1475123591!E137,1475124067!E137,1475124559!E137,1475125037!E137,1475125543!E137,1475126034!E137,1475126514!E137,1475126994!E137,1475127486!E137,1475127964!E137,1475144260!E137,1475144751!E137,1475145229!E137,1475145708!E137,1475146200!E137,1475146692!E137,1475147184!E137,1475147663!E137,1475148141!E137,1475148621!E137)</f>
        <v>0</v>
      </c>
      <c r="F137">
        <f>MEDIAN(1475102733!F137,1475103225!F137,1475103704!F137,1475104181!F137,1475104660!F137,1475105138!F137,1475105616!F137,1475106108!F137,1475106587!F137,1475107079!F137,1475123591!F137,1475124067!F137,1475124559!F137,1475125037!F137,1475125543!F137,1475126034!F137,1475126514!F137,1475126994!F137,1475127486!F137,1475127964!F137,1475144260!F137,1475144751!F137,1475145229!F137,1475145708!F137,1475146200!F137,1475146692!F137,1475147184!F137,1475147663!F137,1475148141!F137,1475148621!F137)</f>
        <v>0</v>
      </c>
      <c r="G137">
        <f>MEDIAN(1475102733!G137,1475103225!G137,1475103704!G137,1475104181!G137,1475104660!G137,1475105138!G137,1475105616!G137,1475106108!G137,1475106587!G137,1475107079!G137,1475123591!G137,1475124067!G137,1475124559!G137,1475125037!G137,1475125543!G137,1475126034!G137,1475126514!G137,1475126994!G137,1475127486!G137,1475127964!G137,1475144260!G137,1475144751!G137,1475145229!G137,1475145708!G137,1475146200!G137,1475146692!G137,1475147184!G137,1475147663!G137,1475148141!G137,1475148621!G137)</f>
        <v>0</v>
      </c>
      <c r="H137">
        <f>MEDIAN(1475102733!H137,1475103225!H137,1475103704!H137,1475104181!H137,1475104660!H137,1475105138!H137,1475105616!H137,1475106108!H137,1475106587!H137,1475107079!H137,1475123591!H137,1475124067!H137,1475124559!H137,1475125037!H137,1475125543!H137,1475126034!H137,1475126514!H137,1475126994!H137,1475127486!H137,1475127964!H137,1475144260!H137,1475144751!H137,1475145229!H137,1475145708!H137,1475146200!H137,1475146692!H137,1475147184!H137,1475147663!H137,1475148141!H137,1475148621!H137)</f>
        <v>0</v>
      </c>
      <c r="I137">
        <f>MEDIAN(1475102733!I137,1475103225!I137,1475103704!I137,1475104181!I137,1475104660!I137,1475105138!I137,1475105616!I137,1475106108!I137,1475106587!I137,1475107079!I137,1475123591!I137,1475124067!I137,1475124559!I137,1475125037!I137,1475125543!I137,1475126034!I137,1475126514!I137,1475126994!I137,1475127486!I137,1475127964!I137,1475144260!I137,1475144751!I137,1475145229!I137,1475145708!I137,1475146200!I137,1475146692!I137,1475147184!I137,1475147663!I137,1475148141!I137,1475148621!I137)</f>
        <v>0</v>
      </c>
      <c r="J137">
        <f>MEDIAN(1475102733!J137,1475103225!J137,1475103704!J137,1475104181!J137,1475104660!J137,1475105138!J137,1475105616!J137,1475106108!J137,1475106587!J137,1475107079!J137,1475123591!J137,1475124067!J137,1475124559!J137,1475125037!J137,1475125543!J137,1475126034!J137,1475126514!J137,1475126994!J137,1475127486!J137,1475127964!J137,1475144260!J137,1475144751!J137,1475145229!J137,1475145708!J137,1475146200!J137,1475146692!J137,1475147184!J137,1475147663!J137,1475148141!J137,1475148621!J137)</f>
        <v>0</v>
      </c>
      <c r="K137">
        <f>MEDIAN(1475102733!K137,1475103225!K137,1475103704!K137,1475104181!K137,1475104660!K137,1475105138!K137,1475105616!K137,1475106108!K137,1475106587!K137,1475107079!K137,1475123591!K137,1475124067!K137,1475124559!K137,1475125037!K137,1475125543!K137,1475126034!K137,1475126514!K137,1475126994!K137,1475127486!K137,1475127964!K137,1475144260!K137,1475144751!K137,1475145229!K137,1475145708!K137,1475146200!K137,1475146692!K137,1475147184!K137,1475147663!K137,1475148141!K137,1475148621!K137)</f>
        <v>0</v>
      </c>
      <c r="L137">
        <f>MEDIAN(1475102733!L137,1475103225!L137,1475103704!L137,1475104181!L137,1475104660!L137,1475105138!L137,1475105616!L137,1475106108!L137,1475106587!L137,1475107079!L137,1475123591!L137,1475124067!L137,1475124559!L137,1475125037!L137,1475125543!L137,1475126034!L137,1475126514!L137,1475126994!L137,1475127486!L137,1475127964!L137,1475144260!L137,1475144751!L137,1475145229!L137,1475145708!L137,1475146200!L137,1475146692!L137,1475147184!L137,1475147663!L137,1475148141!L137,1475148621!L137)</f>
        <v>0</v>
      </c>
      <c r="M137">
        <f>MEDIAN(1475102733!M137,1475103225!M137,1475103704!M137,1475104181!M137,1475104660!M137,1475105138!M137,1475105616!M137,1475106108!M137,1475106587!M137,1475107079!M137,1475123591!M137,1475124067!M137,1475124559!M137,1475125037!M137,1475125543!M137,1475126034!M137,1475126514!M137,1475126994!M137,1475127486!M137,1475127964!M137,1475144260!M137,1475144751!M137,1475145229!M137,1475145708!M137,1475146200!M137,1475146692!M137,1475147184!M137,1475147663!M137,1475148141!M137,1475148621!M137)</f>
        <v>0</v>
      </c>
      <c r="N137">
        <f>MEDIAN(1475102733!N137,1475103225!N137,1475103704!N137,1475104181!N137,1475104660!N137,1475105138!N137,1475105616!N137,1475106108!N137,1475106587!N137,1475107079!N137,1475123591!N137,1475124067!N137,1475124559!N137,1475125037!N137,1475125543!N137,1475126034!N137,1475126514!N137,1475126994!N137,1475127486!N137,1475127964!N137,1475144260!N137,1475144751!N137,1475145229!N137,1475145708!N137,1475146200!N137,1475146692!N137,1475147184!N137,1475147663!N137,1475148141!N137,1475148621!N137)</f>
        <v>0</v>
      </c>
      <c r="O137">
        <f>MEDIAN(1475102733!O137,1475103225!O137,1475103704!O137,1475104181!O137,1475104660!O137,1475105138!O137,1475105616!O137,1475106108!O137,1475106587!O137,1475107079!O137,1475123591!O137,1475124067!O137,1475124559!O137,1475125037!O137,1475125543!O137,1475126034!O137,1475126514!O137,1475126994!O137,1475127486!O137,1475127964!O137,1475144260!O137,1475144751!O137,1475145229!O137,1475145708!O137,1475146200!O137,1475146692!O137,1475147184!O137,1475147663!O137,1475148141!O137,1475148621!O137)</f>
        <v>0</v>
      </c>
      <c r="P137">
        <f>MEDIAN(1475102733!P137,1475103225!P137,1475103704!P137,1475104181!P137,1475104660!P137,1475105138!P137,1475105616!P137,1475106108!P137,1475106587!P137,1475107079!P137,1475123591!P137,1475124067!P137,1475124559!P137,1475125037!P137,1475125543!P137,1475126034!P137,1475126514!P137,1475126994!P137,1475127486!P137,1475127964!P137,1475144260!P137,1475144751!P137,1475145229!P137,1475145708!P137,1475146200!P137,1475146692!P137,1475147184!P137,1475147663!P137,1475148141!P137,1475148621!P137)</f>
        <v>0</v>
      </c>
      <c r="Q137">
        <f>MEDIAN(1475102733!Q137,1475103225!Q137,1475103704!Q137,1475104181!Q137,1475104660!Q137,1475105138!Q137,1475105616!Q137,1475106108!Q137,1475106587!Q137,1475107079!Q137,1475123591!Q137,1475124067!Q137,1475124559!Q137,1475125037!Q137,1475125543!Q137,1475126034!Q137,1475126514!Q137,1475126994!Q137,1475127486!Q137,1475127964!Q137,1475144260!Q137,1475144751!Q137,1475145229!Q137,1475145708!Q137,1475146200!Q137,1475146692!Q137,1475147184!Q137,1475147663!Q137,1475148141!Q137,1475148621!Q137)</f>
        <v>0</v>
      </c>
      <c r="R137">
        <f>MEDIAN(1475102733!R137,1475103225!R137,1475103704!R137,1475104181!R137,1475104660!R137,1475105138!R137,1475105616!R137,1475106108!R137,1475106587!R137,1475107079!R137,1475123591!R137,1475124067!R137,1475124559!R137,1475125037!R137,1475125543!R137,1475126034!R137,1475126514!R137,1475126994!R137,1475127486!R137,1475127964!R137,1475144260!R137,1475144751!R137,1475145229!R137,1475145708!R137,1475146200!R137,1475146692!R137,1475147184!R137,1475147663!R137,1475148141!R137,1475148621!R137)</f>
        <v>0</v>
      </c>
      <c r="S137">
        <f>MEDIAN(1475102733!S137,1475103225!S137,1475103704!S137,1475104181!S137,1475104660!S137,1475105138!S137,1475105616!S137,1475106108!S137,1475106587!S137,1475107079!S137,1475123591!S137,1475124067!S137,1475124559!S137,1475125037!S137,1475125543!S137,1475126034!S137,1475126514!S137,1475126994!S137,1475127486!S137,1475127964!S137,1475144260!S137,1475144751!S137,1475145229!S137,1475145708!S137,1475146200!S137,1475146692!S137,1475147184!S137,1475147663!S137,1475148141!S137,1475148621!S137)</f>
        <v>0</v>
      </c>
      <c r="T137">
        <f>MEDIAN(1475102733!T137,1475103225!T137,1475103704!T137,1475104181!T137,1475104660!T137,1475105138!T137,1475105616!T137,1475106108!T137,1475106587!T137,1475107079!T137,1475123591!T137,1475124067!T137,1475124559!T137,1475125037!T137,1475125543!T137,1475126034!T137,1475126514!T137,1475126994!T137,1475127486!T137,1475127964!T137,1475144260!T137,1475144751!T137,1475145229!T137,1475145708!T137,1475146200!T137,1475146692!T137,1475147184!T137,1475147663!T137,1475148141!T137,1475148621!T137)</f>
        <v>0</v>
      </c>
      <c r="U137">
        <f>MEDIAN(1475102733!U137,1475103225!U137,1475103704!U137,1475104181!U137,1475104660!U137,1475105138!U137,1475105616!U137,1475106108!U137,1475106587!U137,1475107079!U137,1475123591!U137,1475124067!U137,1475124559!U137,1475125037!U137,1475125543!U137,1475126034!U137,1475126514!U137,1475126994!U137,1475127486!U137,1475127964!U137,1475144260!U137,1475144751!U137,1475145229!U137,1475145708!U137,1475146200!U137,1475146692!U137,1475147184!U137,1475147663!U137,1475148141!U137,1475148621!U137)</f>
        <v>0</v>
      </c>
      <c r="V137">
        <f>MEDIAN(1475102733!V137,1475103225!V137,1475103704!V137,1475104181!V137,1475104660!V137,1475105138!V137,1475105616!V137,1475106108!V137,1475106587!V137,1475107079!V137,1475123591!V137,1475124067!V137,1475124559!V137,1475125037!V137,1475125543!V137,1475126034!V137,1475126514!V137,1475126994!V137,1475127486!V137,1475127964!V137,1475144260!V137,1475144751!V137,1475145229!V137,1475145708!V137,1475146200!V137,1475146692!V137,1475147184!V137,1475147663!V137,1475148141!V137,1475148621!V137)</f>
        <v>0</v>
      </c>
      <c r="W137">
        <f>MEDIAN(1475102733!W137,1475103225!W137,1475103704!W137,1475104181!W137,1475104660!W137,1475105138!W137,1475105616!W137,1475106108!W137,1475106587!W137,1475107079!W137,1475123591!W137,1475124067!W137,1475124559!W137,1475125037!W137,1475125543!W137,1475126034!W137,1475126514!W137,1475126994!W137,1475127486!W137,1475127964!W137,1475144260!W137,1475144751!W137,1475145229!W137,1475145708!W137,1475146200!W137,1475146692!W137,1475147184!W137,1475147663!W137,1475148141!W137,1475148621!W137)</f>
        <v>0</v>
      </c>
    </row>
    <row r="138" spans="1:23">
      <c r="A138">
        <f>MEDIAN(1475102733!A138,1475103225!A138,1475103704!A138,1475104181!A138,1475104660!A138,1475105138!A138,1475105616!A138,1475106108!A138,1475106587!A138,1475107079!A138,1475123591!A138,1475124067!A138,1475124559!A138,1475125037!A138,1475125543!A138,1475126034!A138,1475126514!A138,1475126994!A138,1475127486!A138,1475127964!A138,1475144260!A138,1475144751!A138,1475145229!A138,1475145708!A138,1475146200!A138,1475146692!A138,1475147184!A138,1475147663!A138,1475148141!A138,1475148621!A138)</f>
        <v>0</v>
      </c>
      <c r="B138">
        <f>MEDIAN(1475102733!B138,1475103225!B138,1475103704!B138,1475104181!B138,1475104660!B138,1475105138!B138,1475105616!B138,1475106108!B138,1475106587!B138,1475107079!B138,1475123591!B138,1475124067!B138,1475124559!B138,1475125037!B138,1475125543!B138,1475126034!B138,1475126514!B138,1475126994!B138,1475127486!B138,1475127964!B138,1475144260!B138,1475144751!B138,1475145229!B138,1475145708!B138,1475146200!B138,1475146692!B138,1475147184!B138,1475147663!B138,1475148141!B138,1475148621!B138)</f>
        <v>0</v>
      </c>
      <c r="C138">
        <f>MEDIAN(1475102733!C138,1475103225!C138,1475103704!C138,1475104181!C138,1475104660!C138,1475105138!C138,1475105616!C138,1475106108!C138,1475106587!C138,1475107079!C138,1475123591!C138,1475124067!C138,1475124559!C138,1475125037!C138,1475125543!C138,1475126034!C138,1475126514!C138,1475126994!C138,1475127486!C138,1475127964!C138,1475144260!C138,1475144751!C138,1475145229!C138,1475145708!C138,1475146200!C138,1475146692!C138,1475147184!C138,1475147663!C138,1475148141!C138,1475148621!C138)</f>
        <v>0</v>
      </c>
      <c r="D138">
        <f>MEDIAN(1475102733!D138,1475103225!D138,1475103704!D138,1475104181!D138,1475104660!D138,1475105138!D138,1475105616!D138,1475106108!D138,1475106587!D138,1475107079!D138,1475123591!D138,1475124067!D138,1475124559!D138,1475125037!D138,1475125543!D138,1475126034!D138,1475126514!D138,1475126994!D138,1475127486!D138,1475127964!D138,1475144260!D138,1475144751!D138,1475145229!D138,1475145708!D138,1475146200!D138,1475146692!D138,1475147184!D138,1475147663!D138,1475148141!D138,1475148621!D138)</f>
        <v>0</v>
      </c>
      <c r="E138">
        <f>MEDIAN(1475102733!E138,1475103225!E138,1475103704!E138,1475104181!E138,1475104660!E138,1475105138!E138,1475105616!E138,1475106108!E138,1475106587!E138,1475107079!E138,1475123591!E138,1475124067!E138,1475124559!E138,1475125037!E138,1475125543!E138,1475126034!E138,1475126514!E138,1475126994!E138,1475127486!E138,1475127964!E138,1475144260!E138,1475144751!E138,1475145229!E138,1475145708!E138,1475146200!E138,1475146692!E138,1475147184!E138,1475147663!E138,1475148141!E138,1475148621!E138)</f>
        <v>0</v>
      </c>
      <c r="F138">
        <f>MEDIAN(1475102733!F138,1475103225!F138,1475103704!F138,1475104181!F138,1475104660!F138,1475105138!F138,1475105616!F138,1475106108!F138,1475106587!F138,1475107079!F138,1475123591!F138,1475124067!F138,1475124559!F138,1475125037!F138,1475125543!F138,1475126034!F138,1475126514!F138,1475126994!F138,1475127486!F138,1475127964!F138,1475144260!F138,1475144751!F138,1475145229!F138,1475145708!F138,1475146200!F138,1475146692!F138,1475147184!F138,1475147663!F138,1475148141!F138,1475148621!F138)</f>
        <v>0</v>
      </c>
      <c r="G138">
        <f>MEDIAN(1475102733!G138,1475103225!G138,1475103704!G138,1475104181!G138,1475104660!G138,1475105138!G138,1475105616!G138,1475106108!G138,1475106587!G138,1475107079!G138,1475123591!G138,1475124067!G138,1475124559!G138,1475125037!G138,1475125543!G138,1475126034!G138,1475126514!G138,1475126994!G138,1475127486!G138,1475127964!G138,1475144260!G138,1475144751!G138,1475145229!G138,1475145708!G138,1475146200!G138,1475146692!G138,1475147184!G138,1475147663!G138,1475148141!G138,1475148621!G138)</f>
        <v>0</v>
      </c>
      <c r="H138">
        <f>MEDIAN(1475102733!H138,1475103225!H138,1475103704!H138,1475104181!H138,1475104660!H138,1475105138!H138,1475105616!H138,1475106108!H138,1475106587!H138,1475107079!H138,1475123591!H138,1475124067!H138,1475124559!H138,1475125037!H138,1475125543!H138,1475126034!H138,1475126514!H138,1475126994!H138,1475127486!H138,1475127964!H138,1475144260!H138,1475144751!H138,1475145229!H138,1475145708!H138,1475146200!H138,1475146692!H138,1475147184!H138,1475147663!H138,1475148141!H138,1475148621!H138)</f>
        <v>0</v>
      </c>
      <c r="I138">
        <f>MEDIAN(1475102733!I138,1475103225!I138,1475103704!I138,1475104181!I138,1475104660!I138,1475105138!I138,1475105616!I138,1475106108!I138,1475106587!I138,1475107079!I138,1475123591!I138,1475124067!I138,1475124559!I138,1475125037!I138,1475125543!I138,1475126034!I138,1475126514!I138,1475126994!I138,1475127486!I138,1475127964!I138,1475144260!I138,1475144751!I138,1475145229!I138,1475145708!I138,1475146200!I138,1475146692!I138,1475147184!I138,1475147663!I138,1475148141!I138,1475148621!I138)</f>
        <v>0</v>
      </c>
      <c r="J138">
        <f>MEDIAN(1475102733!J138,1475103225!J138,1475103704!J138,1475104181!J138,1475104660!J138,1475105138!J138,1475105616!J138,1475106108!J138,1475106587!J138,1475107079!J138,1475123591!J138,1475124067!J138,1475124559!J138,1475125037!J138,1475125543!J138,1475126034!J138,1475126514!J138,1475126994!J138,1475127486!J138,1475127964!J138,1475144260!J138,1475144751!J138,1475145229!J138,1475145708!J138,1475146200!J138,1475146692!J138,1475147184!J138,1475147663!J138,1475148141!J138,1475148621!J138)</f>
        <v>0</v>
      </c>
      <c r="K138">
        <f>MEDIAN(1475102733!K138,1475103225!K138,1475103704!K138,1475104181!K138,1475104660!K138,1475105138!K138,1475105616!K138,1475106108!K138,1475106587!K138,1475107079!K138,1475123591!K138,1475124067!K138,1475124559!K138,1475125037!K138,1475125543!K138,1475126034!K138,1475126514!K138,1475126994!K138,1475127486!K138,1475127964!K138,1475144260!K138,1475144751!K138,1475145229!K138,1475145708!K138,1475146200!K138,1475146692!K138,1475147184!K138,1475147663!K138,1475148141!K138,1475148621!K138)</f>
        <v>0</v>
      </c>
      <c r="L138">
        <f>MEDIAN(1475102733!L138,1475103225!L138,1475103704!L138,1475104181!L138,1475104660!L138,1475105138!L138,1475105616!L138,1475106108!L138,1475106587!L138,1475107079!L138,1475123591!L138,1475124067!L138,1475124559!L138,1475125037!L138,1475125543!L138,1475126034!L138,1475126514!L138,1475126994!L138,1475127486!L138,1475127964!L138,1475144260!L138,1475144751!L138,1475145229!L138,1475145708!L138,1475146200!L138,1475146692!L138,1475147184!L138,1475147663!L138,1475148141!L138,1475148621!L138)</f>
        <v>0</v>
      </c>
      <c r="M138">
        <f>MEDIAN(1475102733!M138,1475103225!M138,1475103704!M138,1475104181!M138,1475104660!M138,1475105138!M138,1475105616!M138,1475106108!M138,1475106587!M138,1475107079!M138,1475123591!M138,1475124067!M138,1475124559!M138,1475125037!M138,1475125543!M138,1475126034!M138,1475126514!M138,1475126994!M138,1475127486!M138,1475127964!M138,1475144260!M138,1475144751!M138,1475145229!M138,1475145708!M138,1475146200!M138,1475146692!M138,1475147184!M138,1475147663!M138,1475148141!M138,1475148621!M138)</f>
        <v>0</v>
      </c>
      <c r="N138">
        <f>MEDIAN(1475102733!N138,1475103225!N138,1475103704!N138,1475104181!N138,1475104660!N138,1475105138!N138,1475105616!N138,1475106108!N138,1475106587!N138,1475107079!N138,1475123591!N138,1475124067!N138,1475124559!N138,1475125037!N138,1475125543!N138,1475126034!N138,1475126514!N138,1475126994!N138,1475127486!N138,1475127964!N138,1475144260!N138,1475144751!N138,1475145229!N138,1475145708!N138,1475146200!N138,1475146692!N138,1475147184!N138,1475147663!N138,1475148141!N138,1475148621!N138)</f>
        <v>0</v>
      </c>
      <c r="O138">
        <f>MEDIAN(1475102733!O138,1475103225!O138,1475103704!O138,1475104181!O138,1475104660!O138,1475105138!O138,1475105616!O138,1475106108!O138,1475106587!O138,1475107079!O138,1475123591!O138,1475124067!O138,1475124559!O138,1475125037!O138,1475125543!O138,1475126034!O138,1475126514!O138,1475126994!O138,1475127486!O138,1475127964!O138,1475144260!O138,1475144751!O138,1475145229!O138,1475145708!O138,1475146200!O138,1475146692!O138,1475147184!O138,1475147663!O138,1475148141!O138,1475148621!O138)</f>
        <v>0</v>
      </c>
      <c r="P138">
        <f>MEDIAN(1475102733!P138,1475103225!P138,1475103704!P138,1475104181!P138,1475104660!P138,1475105138!P138,1475105616!P138,1475106108!P138,1475106587!P138,1475107079!P138,1475123591!P138,1475124067!P138,1475124559!P138,1475125037!P138,1475125543!P138,1475126034!P138,1475126514!P138,1475126994!P138,1475127486!P138,1475127964!P138,1475144260!P138,1475144751!P138,1475145229!P138,1475145708!P138,1475146200!P138,1475146692!P138,1475147184!P138,1475147663!P138,1475148141!P138,1475148621!P138)</f>
        <v>0</v>
      </c>
      <c r="Q138">
        <f>MEDIAN(1475102733!Q138,1475103225!Q138,1475103704!Q138,1475104181!Q138,1475104660!Q138,1475105138!Q138,1475105616!Q138,1475106108!Q138,1475106587!Q138,1475107079!Q138,1475123591!Q138,1475124067!Q138,1475124559!Q138,1475125037!Q138,1475125543!Q138,1475126034!Q138,1475126514!Q138,1475126994!Q138,1475127486!Q138,1475127964!Q138,1475144260!Q138,1475144751!Q138,1475145229!Q138,1475145708!Q138,1475146200!Q138,1475146692!Q138,1475147184!Q138,1475147663!Q138,1475148141!Q138,1475148621!Q138)</f>
        <v>0</v>
      </c>
      <c r="R138">
        <f>MEDIAN(1475102733!R138,1475103225!R138,1475103704!R138,1475104181!R138,1475104660!R138,1475105138!R138,1475105616!R138,1475106108!R138,1475106587!R138,1475107079!R138,1475123591!R138,1475124067!R138,1475124559!R138,1475125037!R138,1475125543!R138,1475126034!R138,1475126514!R138,1475126994!R138,1475127486!R138,1475127964!R138,1475144260!R138,1475144751!R138,1475145229!R138,1475145708!R138,1475146200!R138,1475146692!R138,1475147184!R138,1475147663!R138,1475148141!R138,1475148621!R138)</f>
        <v>0</v>
      </c>
      <c r="S138">
        <f>MEDIAN(1475102733!S138,1475103225!S138,1475103704!S138,1475104181!S138,1475104660!S138,1475105138!S138,1475105616!S138,1475106108!S138,1475106587!S138,1475107079!S138,1475123591!S138,1475124067!S138,1475124559!S138,1475125037!S138,1475125543!S138,1475126034!S138,1475126514!S138,1475126994!S138,1475127486!S138,1475127964!S138,1475144260!S138,1475144751!S138,1475145229!S138,1475145708!S138,1475146200!S138,1475146692!S138,1475147184!S138,1475147663!S138,1475148141!S138,1475148621!S138)</f>
        <v>0</v>
      </c>
      <c r="T138">
        <f>MEDIAN(1475102733!T138,1475103225!T138,1475103704!T138,1475104181!T138,1475104660!T138,1475105138!T138,1475105616!T138,1475106108!T138,1475106587!T138,1475107079!T138,1475123591!T138,1475124067!T138,1475124559!T138,1475125037!T138,1475125543!T138,1475126034!T138,1475126514!T138,1475126994!T138,1475127486!T138,1475127964!T138,1475144260!T138,1475144751!T138,1475145229!T138,1475145708!T138,1475146200!T138,1475146692!T138,1475147184!T138,1475147663!T138,1475148141!T138,1475148621!T138)</f>
        <v>0</v>
      </c>
      <c r="U138">
        <f>MEDIAN(1475102733!U138,1475103225!U138,1475103704!U138,1475104181!U138,1475104660!U138,1475105138!U138,1475105616!U138,1475106108!U138,1475106587!U138,1475107079!U138,1475123591!U138,1475124067!U138,1475124559!U138,1475125037!U138,1475125543!U138,1475126034!U138,1475126514!U138,1475126994!U138,1475127486!U138,1475127964!U138,1475144260!U138,1475144751!U138,1475145229!U138,1475145708!U138,1475146200!U138,1475146692!U138,1475147184!U138,1475147663!U138,1475148141!U138,1475148621!U138)</f>
        <v>0</v>
      </c>
      <c r="V138">
        <f>MEDIAN(1475102733!V138,1475103225!V138,1475103704!V138,1475104181!V138,1475104660!V138,1475105138!V138,1475105616!V138,1475106108!V138,1475106587!V138,1475107079!V138,1475123591!V138,1475124067!V138,1475124559!V138,1475125037!V138,1475125543!V138,1475126034!V138,1475126514!V138,1475126994!V138,1475127486!V138,1475127964!V138,1475144260!V138,1475144751!V138,1475145229!V138,1475145708!V138,1475146200!V138,1475146692!V138,1475147184!V138,1475147663!V138,1475148141!V138,1475148621!V138)</f>
        <v>0</v>
      </c>
      <c r="W138">
        <f>MEDIAN(1475102733!W138,1475103225!W138,1475103704!W138,1475104181!W138,1475104660!W138,1475105138!W138,1475105616!W138,1475106108!W138,1475106587!W138,1475107079!W138,1475123591!W138,1475124067!W138,1475124559!W138,1475125037!W138,1475125543!W138,1475126034!W138,1475126514!W138,1475126994!W138,1475127486!W138,1475127964!W138,1475144260!W138,1475144751!W138,1475145229!W138,1475145708!W138,1475146200!W138,1475146692!W138,1475147184!W138,1475147663!W138,1475148141!W138,1475148621!W138)</f>
        <v>0</v>
      </c>
    </row>
    <row r="139" spans="1:23">
      <c r="A139">
        <f>MEDIAN(1475102733!A139,1475103225!A139,1475103704!A139,1475104181!A139,1475104660!A139,1475105138!A139,1475105616!A139,1475106108!A139,1475106587!A139,1475107079!A139,1475123591!A139,1475124067!A139,1475124559!A139,1475125037!A139,1475125543!A139,1475126034!A139,1475126514!A139,1475126994!A139,1475127486!A139,1475127964!A139,1475144260!A139,1475144751!A139,1475145229!A139,1475145708!A139,1475146200!A139,1475146692!A139,1475147184!A139,1475147663!A139,1475148141!A139,1475148621!A139)</f>
        <v>0</v>
      </c>
      <c r="B139">
        <f>MEDIAN(1475102733!B139,1475103225!B139,1475103704!B139,1475104181!B139,1475104660!B139,1475105138!B139,1475105616!B139,1475106108!B139,1475106587!B139,1475107079!B139,1475123591!B139,1475124067!B139,1475124559!B139,1475125037!B139,1475125543!B139,1475126034!B139,1475126514!B139,1475126994!B139,1475127486!B139,1475127964!B139,1475144260!B139,1475144751!B139,1475145229!B139,1475145708!B139,1475146200!B139,1475146692!B139,1475147184!B139,1475147663!B139,1475148141!B139,1475148621!B139)</f>
        <v>0</v>
      </c>
      <c r="C139">
        <f>MEDIAN(1475102733!C139,1475103225!C139,1475103704!C139,1475104181!C139,1475104660!C139,1475105138!C139,1475105616!C139,1475106108!C139,1475106587!C139,1475107079!C139,1475123591!C139,1475124067!C139,1475124559!C139,1475125037!C139,1475125543!C139,1475126034!C139,1475126514!C139,1475126994!C139,1475127486!C139,1475127964!C139,1475144260!C139,1475144751!C139,1475145229!C139,1475145708!C139,1475146200!C139,1475146692!C139,1475147184!C139,1475147663!C139,1475148141!C139,1475148621!C139)</f>
        <v>0</v>
      </c>
      <c r="D139">
        <f>MEDIAN(1475102733!D139,1475103225!D139,1475103704!D139,1475104181!D139,1475104660!D139,1475105138!D139,1475105616!D139,1475106108!D139,1475106587!D139,1475107079!D139,1475123591!D139,1475124067!D139,1475124559!D139,1475125037!D139,1475125543!D139,1475126034!D139,1475126514!D139,1475126994!D139,1475127486!D139,1475127964!D139,1475144260!D139,1475144751!D139,1475145229!D139,1475145708!D139,1475146200!D139,1475146692!D139,1475147184!D139,1475147663!D139,1475148141!D139,1475148621!D139)</f>
        <v>0</v>
      </c>
      <c r="E139">
        <f>MEDIAN(1475102733!E139,1475103225!E139,1475103704!E139,1475104181!E139,1475104660!E139,1475105138!E139,1475105616!E139,1475106108!E139,1475106587!E139,1475107079!E139,1475123591!E139,1475124067!E139,1475124559!E139,1475125037!E139,1475125543!E139,1475126034!E139,1475126514!E139,1475126994!E139,1475127486!E139,1475127964!E139,1475144260!E139,1475144751!E139,1475145229!E139,1475145708!E139,1475146200!E139,1475146692!E139,1475147184!E139,1475147663!E139,1475148141!E139,1475148621!E139)</f>
        <v>0</v>
      </c>
      <c r="F139">
        <f>MEDIAN(1475102733!F139,1475103225!F139,1475103704!F139,1475104181!F139,1475104660!F139,1475105138!F139,1475105616!F139,1475106108!F139,1475106587!F139,1475107079!F139,1475123591!F139,1475124067!F139,1475124559!F139,1475125037!F139,1475125543!F139,1475126034!F139,1475126514!F139,1475126994!F139,1475127486!F139,1475127964!F139,1475144260!F139,1475144751!F139,1475145229!F139,1475145708!F139,1475146200!F139,1475146692!F139,1475147184!F139,1475147663!F139,1475148141!F139,1475148621!F139)</f>
        <v>0</v>
      </c>
      <c r="G139">
        <f>MEDIAN(1475102733!G139,1475103225!G139,1475103704!G139,1475104181!G139,1475104660!G139,1475105138!G139,1475105616!G139,1475106108!G139,1475106587!G139,1475107079!G139,1475123591!G139,1475124067!G139,1475124559!G139,1475125037!G139,1475125543!G139,1475126034!G139,1475126514!G139,1475126994!G139,1475127486!G139,1475127964!G139,1475144260!G139,1475144751!G139,1475145229!G139,1475145708!G139,1475146200!G139,1475146692!G139,1475147184!G139,1475147663!G139,1475148141!G139,1475148621!G139)</f>
        <v>0</v>
      </c>
      <c r="H139">
        <f>MEDIAN(1475102733!H139,1475103225!H139,1475103704!H139,1475104181!H139,1475104660!H139,1475105138!H139,1475105616!H139,1475106108!H139,1475106587!H139,1475107079!H139,1475123591!H139,1475124067!H139,1475124559!H139,1475125037!H139,1475125543!H139,1475126034!H139,1475126514!H139,1475126994!H139,1475127486!H139,1475127964!H139,1475144260!H139,1475144751!H139,1475145229!H139,1475145708!H139,1475146200!H139,1475146692!H139,1475147184!H139,1475147663!H139,1475148141!H139,1475148621!H139)</f>
        <v>0</v>
      </c>
      <c r="I139">
        <f>MEDIAN(1475102733!I139,1475103225!I139,1475103704!I139,1475104181!I139,1475104660!I139,1475105138!I139,1475105616!I139,1475106108!I139,1475106587!I139,1475107079!I139,1475123591!I139,1475124067!I139,1475124559!I139,1475125037!I139,1475125543!I139,1475126034!I139,1475126514!I139,1475126994!I139,1475127486!I139,1475127964!I139,1475144260!I139,1475144751!I139,1475145229!I139,1475145708!I139,1475146200!I139,1475146692!I139,1475147184!I139,1475147663!I139,1475148141!I139,1475148621!I139)</f>
        <v>0</v>
      </c>
      <c r="J139">
        <f>MEDIAN(1475102733!J139,1475103225!J139,1475103704!J139,1475104181!J139,1475104660!J139,1475105138!J139,1475105616!J139,1475106108!J139,1475106587!J139,1475107079!J139,1475123591!J139,1475124067!J139,1475124559!J139,1475125037!J139,1475125543!J139,1475126034!J139,1475126514!J139,1475126994!J139,1475127486!J139,1475127964!J139,1475144260!J139,1475144751!J139,1475145229!J139,1475145708!J139,1475146200!J139,1475146692!J139,1475147184!J139,1475147663!J139,1475148141!J139,1475148621!J139)</f>
        <v>0</v>
      </c>
      <c r="K139">
        <f>MEDIAN(1475102733!K139,1475103225!K139,1475103704!K139,1475104181!K139,1475104660!K139,1475105138!K139,1475105616!K139,1475106108!K139,1475106587!K139,1475107079!K139,1475123591!K139,1475124067!K139,1475124559!K139,1475125037!K139,1475125543!K139,1475126034!K139,1475126514!K139,1475126994!K139,1475127486!K139,1475127964!K139,1475144260!K139,1475144751!K139,1475145229!K139,1475145708!K139,1475146200!K139,1475146692!K139,1475147184!K139,1475147663!K139,1475148141!K139,1475148621!K139)</f>
        <v>0</v>
      </c>
      <c r="L139">
        <f>MEDIAN(1475102733!L139,1475103225!L139,1475103704!L139,1475104181!L139,1475104660!L139,1475105138!L139,1475105616!L139,1475106108!L139,1475106587!L139,1475107079!L139,1475123591!L139,1475124067!L139,1475124559!L139,1475125037!L139,1475125543!L139,1475126034!L139,1475126514!L139,1475126994!L139,1475127486!L139,1475127964!L139,1475144260!L139,1475144751!L139,1475145229!L139,1475145708!L139,1475146200!L139,1475146692!L139,1475147184!L139,1475147663!L139,1475148141!L139,1475148621!L139)</f>
        <v>0</v>
      </c>
      <c r="M139">
        <f>MEDIAN(1475102733!M139,1475103225!M139,1475103704!M139,1475104181!M139,1475104660!M139,1475105138!M139,1475105616!M139,1475106108!M139,1475106587!M139,1475107079!M139,1475123591!M139,1475124067!M139,1475124559!M139,1475125037!M139,1475125543!M139,1475126034!M139,1475126514!M139,1475126994!M139,1475127486!M139,1475127964!M139,1475144260!M139,1475144751!M139,1475145229!M139,1475145708!M139,1475146200!M139,1475146692!M139,1475147184!M139,1475147663!M139,1475148141!M139,1475148621!M139)</f>
        <v>0</v>
      </c>
      <c r="N139">
        <f>MEDIAN(1475102733!N139,1475103225!N139,1475103704!N139,1475104181!N139,1475104660!N139,1475105138!N139,1475105616!N139,1475106108!N139,1475106587!N139,1475107079!N139,1475123591!N139,1475124067!N139,1475124559!N139,1475125037!N139,1475125543!N139,1475126034!N139,1475126514!N139,1475126994!N139,1475127486!N139,1475127964!N139,1475144260!N139,1475144751!N139,1475145229!N139,1475145708!N139,1475146200!N139,1475146692!N139,1475147184!N139,1475147663!N139,1475148141!N139,1475148621!N139)</f>
        <v>0</v>
      </c>
      <c r="O139">
        <f>MEDIAN(1475102733!O139,1475103225!O139,1475103704!O139,1475104181!O139,1475104660!O139,1475105138!O139,1475105616!O139,1475106108!O139,1475106587!O139,1475107079!O139,1475123591!O139,1475124067!O139,1475124559!O139,1475125037!O139,1475125543!O139,1475126034!O139,1475126514!O139,1475126994!O139,1475127486!O139,1475127964!O139,1475144260!O139,1475144751!O139,1475145229!O139,1475145708!O139,1475146200!O139,1475146692!O139,1475147184!O139,1475147663!O139,1475148141!O139,1475148621!O139)</f>
        <v>0</v>
      </c>
      <c r="P139">
        <f>MEDIAN(1475102733!P139,1475103225!P139,1475103704!P139,1475104181!P139,1475104660!P139,1475105138!P139,1475105616!P139,1475106108!P139,1475106587!P139,1475107079!P139,1475123591!P139,1475124067!P139,1475124559!P139,1475125037!P139,1475125543!P139,1475126034!P139,1475126514!P139,1475126994!P139,1475127486!P139,1475127964!P139,1475144260!P139,1475144751!P139,1475145229!P139,1475145708!P139,1475146200!P139,1475146692!P139,1475147184!P139,1475147663!P139,1475148141!P139,1475148621!P139)</f>
        <v>0</v>
      </c>
      <c r="Q139">
        <f>MEDIAN(1475102733!Q139,1475103225!Q139,1475103704!Q139,1475104181!Q139,1475104660!Q139,1475105138!Q139,1475105616!Q139,1475106108!Q139,1475106587!Q139,1475107079!Q139,1475123591!Q139,1475124067!Q139,1475124559!Q139,1475125037!Q139,1475125543!Q139,1475126034!Q139,1475126514!Q139,1475126994!Q139,1475127486!Q139,1475127964!Q139,1475144260!Q139,1475144751!Q139,1475145229!Q139,1475145708!Q139,1475146200!Q139,1475146692!Q139,1475147184!Q139,1475147663!Q139,1475148141!Q139,1475148621!Q139)</f>
        <v>0</v>
      </c>
      <c r="R139">
        <f>MEDIAN(1475102733!R139,1475103225!R139,1475103704!R139,1475104181!R139,1475104660!R139,1475105138!R139,1475105616!R139,1475106108!R139,1475106587!R139,1475107079!R139,1475123591!R139,1475124067!R139,1475124559!R139,1475125037!R139,1475125543!R139,1475126034!R139,1475126514!R139,1475126994!R139,1475127486!R139,1475127964!R139,1475144260!R139,1475144751!R139,1475145229!R139,1475145708!R139,1475146200!R139,1475146692!R139,1475147184!R139,1475147663!R139,1475148141!R139,1475148621!R139)</f>
        <v>0</v>
      </c>
      <c r="S139">
        <f>MEDIAN(1475102733!S139,1475103225!S139,1475103704!S139,1475104181!S139,1475104660!S139,1475105138!S139,1475105616!S139,1475106108!S139,1475106587!S139,1475107079!S139,1475123591!S139,1475124067!S139,1475124559!S139,1475125037!S139,1475125543!S139,1475126034!S139,1475126514!S139,1475126994!S139,1475127486!S139,1475127964!S139,1475144260!S139,1475144751!S139,1475145229!S139,1475145708!S139,1475146200!S139,1475146692!S139,1475147184!S139,1475147663!S139,1475148141!S139,1475148621!S139)</f>
        <v>0</v>
      </c>
      <c r="T139">
        <f>MEDIAN(1475102733!T139,1475103225!T139,1475103704!T139,1475104181!T139,1475104660!T139,1475105138!T139,1475105616!T139,1475106108!T139,1475106587!T139,1475107079!T139,1475123591!T139,1475124067!T139,1475124559!T139,1475125037!T139,1475125543!T139,1475126034!T139,1475126514!T139,1475126994!T139,1475127486!T139,1475127964!T139,1475144260!T139,1475144751!T139,1475145229!T139,1475145708!T139,1475146200!T139,1475146692!T139,1475147184!T139,1475147663!T139,1475148141!T139,1475148621!T139)</f>
        <v>0</v>
      </c>
      <c r="U139">
        <f>MEDIAN(1475102733!U139,1475103225!U139,1475103704!U139,1475104181!U139,1475104660!U139,1475105138!U139,1475105616!U139,1475106108!U139,1475106587!U139,1475107079!U139,1475123591!U139,1475124067!U139,1475124559!U139,1475125037!U139,1475125543!U139,1475126034!U139,1475126514!U139,1475126994!U139,1475127486!U139,1475127964!U139,1475144260!U139,1475144751!U139,1475145229!U139,1475145708!U139,1475146200!U139,1475146692!U139,1475147184!U139,1475147663!U139,1475148141!U139,1475148621!U139)</f>
        <v>0</v>
      </c>
      <c r="V139">
        <f>MEDIAN(1475102733!V139,1475103225!V139,1475103704!V139,1475104181!V139,1475104660!V139,1475105138!V139,1475105616!V139,1475106108!V139,1475106587!V139,1475107079!V139,1475123591!V139,1475124067!V139,1475124559!V139,1475125037!V139,1475125543!V139,1475126034!V139,1475126514!V139,1475126994!V139,1475127486!V139,1475127964!V139,1475144260!V139,1475144751!V139,1475145229!V139,1475145708!V139,1475146200!V139,1475146692!V139,1475147184!V139,1475147663!V139,1475148141!V139,1475148621!V139)</f>
        <v>0</v>
      </c>
      <c r="W139">
        <f>MEDIAN(1475102733!W139,1475103225!W139,1475103704!W139,1475104181!W139,1475104660!W139,1475105138!W139,1475105616!W139,1475106108!W139,1475106587!W139,1475107079!W139,1475123591!W139,1475124067!W139,1475124559!W139,1475125037!W139,1475125543!W139,1475126034!W139,1475126514!W139,1475126994!W139,1475127486!W139,1475127964!W139,1475144260!W139,1475144751!W139,1475145229!W139,1475145708!W139,1475146200!W139,1475146692!W139,1475147184!W139,1475147663!W139,1475148141!W139,1475148621!W139)</f>
        <v>0</v>
      </c>
    </row>
    <row r="140" spans="1:23">
      <c r="A140">
        <f>MEDIAN(1475102733!A140,1475103225!A140,1475103704!A140,1475104181!A140,1475104660!A140,1475105138!A140,1475105616!A140,1475106108!A140,1475106587!A140,1475107079!A140,1475123591!A140,1475124067!A140,1475124559!A140,1475125037!A140,1475125543!A140,1475126034!A140,1475126514!A140,1475126994!A140,1475127486!A140,1475127964!A140,1475144260!A140,1475144751!A140,1475145229!A140,1475145708!A140,1475146200!A140,1475146692!A140,1475147184!A140,1475147663!A140,1475148141!A140,1475148621!A140)</f>
        <v>0</v>
      </c>
      <c r="B140">
        <f>MEDIAN(1475102733!B140,1475103225!B140,1475103704!B140,1475104181!B140,1475104660!B140,1475105138!B140,1475105616!B140,1475106108!B140,1475106587!B140,1475107079!B140,1475123591!B140,1475124067!B140,1475124559!B140,1475125037!B140,1475125543!B140,1475126034!B140,1475126514!B140,1475126994!B140,1475127486!B140,1475127964!B140,1475144260!B140,1475144751!B140,1475145229!B140,1475145708!B140,1475146200!B140,1475146692!B140,1475147184!B140,1475147663!B140,1475148141!B140,1475148621!B140)</f>
        <v>0</v>
      </c>
      <c r="C140">
        <f>MEDIAN(1475102733!C140,1475103225!C140,1475103704!C140,1475104181!C140,1475104660!C140,1475105138!C140,1475105616!C140,1475106108!C140,1475106587!C140,1475107079!C140,1475123591!C140,1475124067!C140,1475124559!C140,1475125037!C140,1475125543!C140,1475126034!C140,1475126514!C140,1475126994!C140,1475127486!C140,1475127964!C140,1475144260!C140,1475144751!C140,1475145229!C140,1475145708!C140,1475146200!C140,1475146692!C140,1475147184!C140,1475147663!C140,1475148141!C140,1475148621!C140)</f>
        <v>0</v>
      </c>
      <c r="D140">
        <f>MEDIAN(1475102733!D140,1475103225!D140,1475103704!D140,1475104181!D140,1475104660!D140,1475105138!D140,1475105616!D140,1475106108!D140,1475106587!D140,1475107079!D140,1475123591!D140,1475124067!D140,1475124559!D140,1475125037!D140,1475125543!D140,1475126034!D140,1475126514!D140,1475126994!D140,1475127486!D140,1475127964!D140,1475144260!D140,1475144751!D140,1475145229!D140,1475145708!D140,1475146200!D140,1475146692!D140,1475147184!D140,1475147663!D140,1475148141!D140,1475148621!D140)</f>
        <v>0</v>
      </c>
      <c r="E140">
        <f>MEDIAN(1475102733!E140,1475103225!E140,1475103704!E140,1475104181!E140,1475104660!E140,1475105138!E140,1475105616!E140,1475106108!E140,1475106587!E140,1475107079!E140,1475123591!E140,1475124067!E140,1475124559!E140,1475125037!E140,1475125543!E140,1475126034!E140,1475126514!E140,1475126994!E140,1475127486!E140,1475127964!E140,1475144260!E140,1475144751!E140,1475145229!E140,1475145708!E140,1475146200!E140,1475146692!E140,1475147184!E140,1475147663!E140,1475148141!E140,1475148621!E140)</f>
        <v>0</v>
      </c>
      <c r="F140">
        <f>MEDIAN(1475102733!F140,1475103225!F140,1475103704!F140,1475104181!F140,1475104660!F140,1475105138!F140,1475105616!F140,1475106108!F140,1475106587!F140,1475107079!F140,1475123591!F140,1475124067!F140,1475124559!F140,1475125037!F140,1475125543!F140,1475126034!F140,1475126514!F140,1475126994!F140,1475127486!F140,1475127964!F140,1475144260!F140,1475144751!F140,1475145229!F140,1475145708!F140,1475146200!F140,1475146692!F140,1475147184!F140,1475147663!F140,1475148141!F140,1475148621!F140)</f>
        <v>0</v>
      </c>
      <c r="G140">
        <f>MEDIAN(1475102733!G140,1475103225!G140,1475103704!G140,1475104181!G140,1475104660!G140,1475105138!G140,1475105616!G140,1475106108!G140,1475106587!G140,1475107079!G140,1475123591!G140,1475124067!G140,1475124559!G140,1475125037!G140,1475125543!G140,1475126034!G140,1475126514!G140,1475126994!G140,1475127486!G140,1475127964!G140,1475144260!G140,1475144751!G140,1475145229!G140,1475145708!G140,1475146200!G140,1475146692!G140,1475147184!G140,1475147663!G140,1475148141!G140,1475148621!G140)</f>
        <v>0</v>
      </c>
      <c r="H140">
        <f>MEDIAN(1475102733!H140,1475103225!H140,1475103704!H140,1475104181!H140,1475104660!H140,1475105138!H140,1475105616!H140,1475106108!H140,1475106587!H140,1475107079!H140,1475123591!H140,1475124067!H140,1475124559!H140,1475125037!H140,1475125543!H140,1475126034!H140,1475126514!H140,1475126994!H140,1475127486!H140,1475127964!H140,1475144260!H140,1475144751!H140,1475145229!H140,1475145708!H140,1475146200!H140,1475146692!H140,1475147184!H140,1475147663!H140,1475148141!H140,1475148621!H140)</f>
        <v>0</v>
      </c>
      <c r="I140">
        <f>MEDIAN(1475102733!I140,1475103225!I140,1475103704!I140,1475104181!I140,1475104660!I140,1475105138!I140,1475105616!I140,1475106108!I140,1475106587!I140,1475107079!I140,1475123591!I140,1475124067!I140,1475124559!I140,1475125037!I140,1475125543!I140,1475126034!I140,1475126514!I140,1475126994!I140,1475127486!I140,1475127964!I140,1475144260!I140,1475144751!I140,1475145229!I140,1475145708!I140,1475146200!I140,1475146692!I140,1475147184!I140,1475147663!I140,1475148141!I140,1475148621!I140)</f>
        <v>0</v>
      </c>
      <c r="J140">
        <f>MEDIAN(1475102733!J140,1475103225!J140,1475103704!J140,1475104181!J140,1475104660!J140,1475105138!J140,1475105616!J140,1475106108!J140,1475106587!J140,1475107079!J140,1475123591!J140,1475124067!J140,1475124559!J140,1475125037!J140,1475125543!J140,1475126034!J140,1475126514!J140,1475126994!J140,1475127486!J140,1475127964!J140,1475144260!J140,1475144751!J140,1475145229!J140,1475145708!J140,1475146200!J140,1475146692!J140,1475147184!J140,1475147663!J140,1475148141!J140,1475148621!J140)</f>
        <v>0</v>
      </c>
      <c r="K140">
        <f>MEDIAN(1475102733!K140,1475103225!K140,1475103704!K140,1475104181!K140,1475104660!K140,1475105138!K140,1475105616!K140,1475106108!K140,1475106587!K140,1475107079!K140,1475123591!K140,1475124067!K140,1475124559!K140,1475125037!K140,1475125543!K140,1475126034!K140,1475126514!K140,1475126994!K140,1475127486!K140,1475127964!K140,1475144260!K140,1475144751!K140,1475145229!K140,1475145708!K140,1475146200!K140,1475146692!K140,1475147184!K140,1475147663!K140,1475148141!K140,1475148621!K140)</f>
        <v>0</v>
      </c>
      <c r="L140">
        <f>MEDIAN(1475102733!L140,1475103225!L140,1475103704!L140,1475104181!L140,1475104660!L140,1475105138!L140,1475105616!L140,1475106108!L140,1475106587!L140,1475107079!L140,1475123591!L140,1475124067!L140,1475124559!L140,1475125037!L140,1475125543!L140,1475126034!L140,1475126514!L140,1475126994!L140,1475127486!L140,1475127964!L140,1475144260!L140,1475144751!L140,1475145229!L140,1475145708!L140,1475146200!L140,1475146692!L140,1475147184!L140,1475147663!L140,1475148141!L140,1475148621!L140)</f>
        <v>0</v>
      </c>
      <c r="M140">
        <f>MEDIAN(1475102733!M140,1475103225!M140,1475103704!M140,1475104181!M140,1475104660!M140,1475105138!M140,1475105616!M140,1475106108!M140,1475106587!M140,1475107079!M140,1475123591!M140,1475124067!M140,1475124559!M140,1475125037!M140,1475125543!M140,1475126034!M140,1475126514!M140,1475126994!M140,1475127486!M140,1475127964!M140,1475144260!M140,1475144751!M140,1475145229!M140,1475145708!M140,1475146200!M140,1475146692!M140,1475147184!M140,1475147663!M140,1475148141!M140,1475148621!M140)</f>
        <v>0</v>
      </c>
      <c r="N140">
        <f>MEDIAN(1475102733!N140,1475103225!N140,1475103704!N140,1475104181!N140,1475104660!N140,1475105138!N140,1475105616!N140,1475106108!N140,1475106587!N140,1475107079!N140,1475123591!N140,1475124067!N140,1475124559!N140,1475125037!N140,1475125543!N140,1475126034!N140,1475126514!N140,1475126994!N140,1475127486!N140,1475127964!N140,1475144260!N140,1475144751!N140,1475145229!N140,1475145708!N140,1475146200!N140,1475146692!N140,1475147184!N140,1475147663!N140,1475148141!N140,1475148621!N140)</f>
        <v>0</v>
      </c>
      <c r="O140">
        <f>MEDIAN(1475102733!O140,1475103225!O140,1475103704!O140,1475104181!O140,1475104660!O140,1475105138!O140,1475105616!O140,1475106108!O140,1475106587!O140,1475107079!O140,1475123591!O140,1475124067!O140,1475124559!O140,1475125037!O140,1475125543!O140,1475126034!O140,1475126514!O140,1475126994!O140,1475127486!O140,1475127964!O140,1475144260!O140,1475144751!O140,1475145229!O140,1475145708!O140,1475146200!O140,1475146692!O140,1475147184!O140,1475147663!O140,1475148141!O140,1475148621!O140)</f>
        <v>0</v>
      </c>
      <c r="P140">
        <f>MEDIAN(1475102733!P140,1475103225!P140,1475103704!P140,1475104181!P140,1475104660!P140,1475105138!P140,1475105616!P140,1475106108!P140,1475106587!P140,1475107079!P140,1475123591!P140,1475124067!P140,1475124559!P140,1475125037!P140,1475125543!P140,1475126034!P140,1475126514!P140,1475126994!P140,1475127486!P140,1475127964!P140,1475144260!P140,1475144751!P140,1475145229!P140,1475145708!P140,1475146200!P140,1475146692!P140,1475147184!P140,1475147663!P140,1475148141!P140,1475148621!P140)</f>
        <v>0</v>
      </c>
      <c r="Q140">
        <f>MEDIAN(1475102733!Q140,1475103225!Q140,1475103704!Q140,1475104181!Q140,1475104660!Q140,1475105138!Q140,1475105616!Q140,1475106108!Q140,1475106587!Q140,1475107079!Q140,1475123591!Q140,1475124067!Q140,1475124559!Q140,1475125037!Q140,1475125543!Q140,1475126034!Q140,1475126514!Q140,1475126994!Q140,1475127486!Q140,1475127964!Q140,1475144260!Q140,1475144751!Q140,1475145229!Q140,1475145708!Q140,1475146200!Q140,1475146692!Q140,1475147184!Q140,1475147663!Q140,1475148141!Q140,1475148621!Q140)</f>
        <v>0</v>
      </c>
      <c r="R140">
        <f>MEDIAN(1475102733!R140,1475103225!R140,1475103704!R140,1475104181!R140,1475104660!R140,1475105138!R140,1475105616!R140,1475106108!R140,1475106587!R140,1475107079!R140,1475123591!R140,1475124067!R140,1475124559!R140,1475125037!R140,1475125543!R140,1475126034!R140,1475126514!R140,1475126994!R140,1475127486!R140,1475127964!R140,1475144260!R140,1475144751!R140,1475145229!R140,1475145708!R140,1475146200!R140,1475146692!R140,1475147184!R140,1475147663!R140,1475148141!R140,1475148621!R140)</f>
        <v>0</v>
      </c>
      <c r="S140">
        <f>MEDIAN(1475102733!S140,1475103225!S140,1475103704!S140,1475104181!S140,1475104660!S140,1475105138!S140,1475105616!S140,1475106108!S140,1475106587!S140,1475107079!S140,1475123591!S140,1475124067!S140,1475124559!S140,1475125037!S140,1475125543!S140,1475126034!S140,1475126514!S140,1475126994!S140,1475127486!S140,1475127964!S140,1475144260!S140,1475144751!S140,1475145229!S140,1475145708!S140,1475146200!S140,1475146692!S140,1475147184!S140,1475147663!S140,1475148141!S140,1475148621!S140)</f>
        <v>0</v>
      </c>
      <c r="T140">
        <f>MEDIAN(1475102733!T140,1475103225!T140,1475103704!T140,1475104181!T140,1475104660!T140,1475105138!T140,1475105616!T140,1475106108!T140,1475106587!T140,1475107079!T140,1475123591!T140,1475124067!T140,1475124559!T140,1475125037!T140,1475125543!T140,1475126034!T140,1475126514!T140,1475126994!T140,1475127486!T140,1475127964!T140,1475144260!T140,1475144751!T140,1475145229!T140,1475145708!T140,1475146200!T140,1475146692!T140,1475147184!T140,1475147663!T140,1475148141!T140,1475148621!T140)</f>
        <v>0</v>
      </c>
      <c r="U140">
        <f>MEDIAN(1475102733!U140,1475103225!U140,1475103704!U140,1475104181!U140,1475104660!U140,1475105138!U140,1475105616!U140,1475106108!U140,1475106587!U140,1475107079!U140,1475123591!U140,1475124067!U140,1475124559!U140,1475125037!U140,1475125543!U140,1475126034!U140,1475126514!U140,1475126994!U140,1475127486!U140,1475127964!U140,1475144260!U140,1475144751!U140,1475145229!U140,1475145708!U140,1475146200!U140,1475146692!U140,1475147184!U140,1475147663!U140,1475148141!U140,1475148621!U140)</f>
        <v>0</v>
      </c>
      <c r="V140">
        <f>MEDIAN(1475102733!V140,1475103225!V140,1475103704!V140,1475104181!V140,1475104660!V140,1475105138!V140,1475105616!V140,1475106108!V140,1475106587!V140,1475107079!V140,1475123591!V140,1475124067!V140,1475124559!V140,1475125037!V140,1475125543!V140,1475126034!V140,1475126514!V140,1475126994!V140,1475127486!V140,1475127964!V140,1475144260!V140,1475144751!V140,1475145229!V140,1475145708!V140,1475146200!V140,1475146692!V140,1475147184!V140,1475147663!V140,1475148141!V140,1475148621!V140)</f>
        <v>0</v>
      </c>
      <c r="W140">
        <f>MEDIAN(1475102733!W140,1475103225!W140,1475103704!W140,1475104181!W140,1475104660!W140,1475105138!W140,1475105616!W140,1475106108!W140,1475106587!W140,1475107079!W140,1475123591!W140,1475124067!W140,1475124559!W140,1475125037!W140,1475125543!W140,1475126034!W140,1475126514!W140,1475126994!W140,1475127486!W140,1475127964!W140,1475144260!W140,1475144751!W140,1475145229!W140,1475145708!W140,1475146200!W140,1475146692!W140,1475147184!W140,1475147663!W140,1475148141!W140,1475148621!W140)</f>
        <v>0</v>
      </c>
    </row>
    <row r="141" spans="1:23">
      <c r="A141">
        <f>MEDIAN(1475102733!A141,1475103225!A141,1475103704!A141,1475104181!A141,1475104660!A141,1475105138!A141,1475105616!A141,1475106108!A141,1475106587!A141,1475107079!A141,1475123591!A141,1475124067!A141,1475124559!A141,1475125037!A141,1475125543!A141,1475126034!A141,1475126514!A141,1475126994!A141,1475127486!A141,1475127964!A141,1475144260!A141,1475144751!A141,1475145229!A141,1475145708!A141,1475146200!A141,1475146692!A141,1475147184!A141,1475147663!A141,1475148141!A141,1475148621!A141)</f>
        <v>0</v>
      </c>
      <c r="B141">
        <f>MEDIAN(1475102733!B141,1475103225!B141,1475103704!B141,1475104181!B141,1475104660!B141,1475105138!B141,1475105616!B141,1475106108!B141,1475106587!B141,1475107079!B141,1475123591!B141,1475124067!B141,1475124559!B141,1475125037!B141,1475125543!B141,1475126034!B141,1475126514!B141,1475126994!B141,1475127486!B141,1475127964!B141,1475144260!B141,1475144751!B141,1475145229!B141,1475145708!B141,1475146200!B141,1475146692!B141,1475147184!B141,1475147663!B141,1475148141!B141,1475148621!B141)</f>
        <v>0</v>
      </c>
      <c r="C141">
        <f>MEDIAN(1475102733!C141,1475103225!C141,1475103704!C141,1475104181!C141,1475104660!C141,1475105138!C141,1475105616!C141,1475106108!C141,1475106587!C141,1475107079!C141,1475123591!C141,1475124067!C141,1475124559!C141,1475125037!C141,1475125543!C141,1475126034!C141,1475126514!C141,1475126994!C141,1475127486!C141,1475127964!C141,1475144260!C141,1475144751!C141,1475145229!C141,1475145708!C141,1475146200!C141,1475146692!C141,1475147184!C141,1475147663!C141,1475148141!C141,1475148621!C141)</f>
        <v>0</v>
      </c>
      <c r="D141">
        <f>MEDIAN(1475102733!D141,1475103225!D141,1475103704!D141,1475104181!D141,1475104660!D141,1475105138!D141,1475105616!D141,1475106108!D141,1475106587!D141,1475107079!D141,1475123591!D141,1475124067!D141,1475124559!D141,1475125037!D141,1475125543!D141,1475126034!D141,1475126514!D141,1475126994!D141,1475127486!D141,1475127964!D141,1475144260!D141,1475144751!D141,1475145229!D141,1475145708!D141,1475146200!D141,1475146692!D141,1475147184!D141,1475147663!D141,1475148141!D141,1475148621!D141)</f>
        <v>0</v>
      </c>
      <c r="E141">
        <f>MEDIAN(1475102733!E141,1475103225!E141,1475103704!E141,1475104181!E141,1475104660!E141,1475105138!E141,1475105616!E141,1475106108!E141,1475106587!E141,1475107079!E141,1475123591!E141,1475124067!E141,1475124559!E141,1475125037!E141,1475125543!E141,1475126034!E141,1475126514!E141,1475126994!E141,1475127486!E141,1475127964!E141,1475144260!E141,1475144751!E141,1475145229!E141,1475145708!E141,1475146200!E141,1475146692!E141,1475147184!E141,1475147663!E141,1475148141!E141,1475148621!E141)</f>
        <v>0</v>
      </c>
      <c r="F141">
        <f>MEDIAN(1475102733!F141,1475103225!F141,1475103704!F141,1475104181!F141,1475104660!F141,1475105138!F141,1475105616!F141,1475106108!F141,1475106587!F141,1475107079!F141,1475123591!F141,1475124067!F141,1475124559!F141,1475125037!F141,1475125543!F141,1475126034!F141,1475126514!F141,1475126994!F141,1475127486!F141,1475127964!F141,1475144260!F141,1475144751!F141,1475145229!F141,1475145708!F141,1475146200!F141,1475146692!F141,1475147184!F141,1475147663!F141,1475148141!F141,1475148621!F141)</f>
        <v>0</v>
      </c>
      <c r="G141">
        <f>MEDIAN(1475102733!G141,1475103225!G141,1475103704!G141,1475104181!G141,1475104660!G141,1475105138!G141,1475105616!G141,1475106108!G141,1475106587!G141,1475107079!G141,1475123591!G141,1475124067!G141,1475124559!G141,1475125037!G141,1475125543!G141,1475126034!G141,1475126514!G141,1475126994!G141,1475127486!G141,1475127964!G141,1475144260!G141,1475144751!G141,1475145229!G141,1475145708!G141,1475146200!G141,1475146692!G141,1475147184!G141,1475147663!G141,1475148141!G141,1475148621!G141)</f>
        <v>0</v>
      </c>
      <c r="H141">
        <f>MEDIAN(1475102733!H141,1475103225!H141,1475103704!H141,1475104181!H141,1475104660!H141,1475105138!H141,1475105616!H141,1475106108!H141,1475106587!H141,1475107079!H141,1475123591!H141,1475124067!H141,1475124559!H141,1475125037!H141,1475125543!H141,1475126034!H141,1475126514!H141,1475126994!H141,1475127486!H141,1475127964!H141,1475144260!H141,1475144751!H141,1475145229!H141,1475145708!H141,1475146200!H141,1475146692!H141,1475147184!H141,1475147663!H141,1475148141!H141,1475148621!H141)</f>
        <v>0</v>
      </c>
      <c r="I141">
        <f>MEDIAN(1475102733!I141,1475103225!I141,1475103704!I141,1475104181!I141,1475104660!I141,1475105138!I141,1475105616!I141,1475106108!I141,1475106587!I141,1475107079!I141,1475123591!I141,1475124067!I141,1475124559!I141,1475125037!I141,1475125543!I141,1475126034!I141,1475126514!I141,1475126994!I141,1475127486!I141,1475127964!I141,1475144260!I141,1475144751!I141,1475145229!I141,1475145708!I141,1475146200!I141,1475146692!I141,1475147184!I141,1475147663!I141,1475148141!I141,1475148621!I141)</f>
        <v>0</v>
      </c>
      <c r="J141">
        <f>MEDIAN(1475102733!J141,1475103225!J141,1475103704!J141,1475104181!J141,1475104660!J141,1475105138!J141,1475105616!J141,1475106108!J141,1475106587!J141,1475107079!J141,1475123591!J141,1475124067!J141,1475124559!J141,1475125037!J141,1475125543!J141,1475126034!J141,1475126514!J141,1475126994!J141,1475127486!J141,1475127964!J141,1475144260!J141,1475144751!J141,1475145229!J141,1475145708!J141,1475146200!J141,1475146692!J141,1475147184!J141,1475147663!J141,1475148141!J141,1475148621!J141)</f>
        <v>0</v>
      </c>
      <c r="K141">
        <f>MEDIAN(1475102733!K141,1475103225!K141,1475103704!K141,1475104181!K141,1475104660!K141,1475105138!K141,1475105616!K141,1475106108!K141,1475106587!K141,1475107079!K141,1475123591!K141,1475124067!K141,1475124559!K141,1475125037!K141,1475125543!K141,1475126034!K141,1475126514!K141,1475126994!K141,1475127486!K141,1475127964!K141,1475144260!K141,1475144751!K141,1475145229!K141,1475145708!K141,1475146200!K141,1475146692!K141,1475147184!K141,1475147663!K141,1475148141!K141,1475148621!K141)</f>
        <v>0</v>
      </c>
      <c r="L141">
        <f>MEDIAN(1475102733!L141,1475103225!L141,1475103704!L141,1475104181!L141,1475104660!L141,1475105138!L141,1475105616!L141,1475106108!L141,1475106587!L141,1475107079!L141,1475123591!L141,1475124067!L141,1475124559!L141,1475125037!L141,1475125543!L141,1475126034!L141,1475126514!L141,1475126994!L141,1475127486!L141,1475127964!L141,1475144260!L141,1475144751!L141,1475145229!L141,1475145708!L141,1475146200!L141,1475146692!L141,1475147184!L141,1475147663!L141,1475148141!L141,1475148621!L141)</f>
        <v>0</v>
      </c>
      <c r="M141">
        <f>MEDIAN(1475102733!M141,1475103225!M141,1475103704!M141,1475104181!M141,1475104660!M141,1475105138!M141,1475105616!M141,1475106108!M141,1475106587!M141,1475107079!M141,1475123591!M141,1475124067!M141,1475124559!M141,1475125037!M141,1475125543!M141,1475126034!M141,1475126514!M141,1475126994!M141,1475127486!M141,1475127964!M141,1475144260!M141,1475144751!M141,1475145229!M141,1475145708!M141,1475146200!M141,1475146692!M141,1475147184!M141,1475147663!M141,1475148141!M141,1475148621!M141)</f>
        <v>0</v>
      </c>
      <c r="N141">
        <f>MEDIAN(1475102733!N141,1475103225!N141,1475103704!N141,1475104181!N141,1475104660!N141,1475105138!N141,1475105616!N141,1475106108!N141,1475106587!N141,1475107079!N141,1475123591!N141,1475124067!N141,1475124559!N141,1475125037!N141,1475125543!N141,1475126034!N141,1475126514!N141,1475126994!N141,1475127486!N141,1475127964!N141,1475144260!N141,1475144751!N141,1475145229!N141,1475145708!N141,1475146200!N141,1475146692!N141,1475147184!N141,1475147663!N141,1475148141!N141,1475148621!N141)</f>
        <v>0</v>
      </c>
      <c r="O141">
        <f>MEDIAN(1475102733!O141,1475103225!O141,1475103704!O141,1475104181!O141,1475104660!O141,1475105138!O141,1475105616!O141,1475106108!O141,1475106587!O141,1475107079!O141,1475123591!O141,1475124067!O141,1475124559!O141,1475125037!O141,1475125543!O141,1475126034!O141,1475126514!O141,1475126994!O141,1475127486!O141,1475127964!O141,1475144260!O141,1475144751!O141,1475145229!O141,1475145708!O141,1475146200!O141,1475146692!O141,1475147184!O141,1475147663!O141,1475148141!O141,1475148621!O141)</f>
        <v>0</v>
      </c>
      <c r="P141">
        <f>MEDIAN(1475102733!P141,1475103225!P141,1475103704!P141,1475104181!P141,1475104660!P141,1475105138!P141,1475105616!P141,1475106108!P141,1475106587!P141,1475107079!P141,1475123591!P141,1475124067!P141,1475124559!P141,1475125037!P141,1475125543!P141,1475126034!P141,1475126514!P141,1475126994!P141,1475127486!P141,1475127964!P141,1475144260!P141,1475144751!P141,1475145229!P141,1475145708!P141,1475146200!P141,1475146692!P141,1475147184!P141,1475147663!P141,1475148141!P141,1475148621!P141)</f>
        <v>0</v>
      </c>
      <c r="Q141">
        <f>MEDIAN(1475102733!Q141,1475103225!Q141,1475103704!Q141,1475104181!Q141,1475104660!Q141,1475105138!Q141,1475105616!Q141,1475106108!Q141,1475106587!Q141,1475107079!Q141,1475123591!Q141,1475124067!Q141,1475124559!Q141,1475125037!Q141,1475125543!Q141,1475126034!Q141,1475126514!Q141,1475126994!Q141,1475127486!Q141,1475127964!Q141,1475144260!Q141,1475144751!Q141,1475145229!Q141,1475145708!Q141,1475146200!Q141,1475146692!Q141,1475147184!Q141,1475147663!Q141,1475148141!Q141,1475148621!Q141)</f>
        <v>0</v>
      </c>
      <c r="R141">
        <f>MEDIAN(1475102733!R141,1475103225!R141,1475103704!R141,1475104181!R141,1475104660!R141,1475105138!R141,1475105616!R141,1475106108!R141,1475106587!R141,1475107079!R141,1475123591!R141,1475124067!R141,1475124559!R141,1475125037!R141,1475125543!R141,1475126034!R141,1475126514!R141,1475126994!R141,1475127486!R141,1475127964!R141,1475144260!R141,1475144751!R141,1475145229!R141,1475145708!R141,1475146200!R141,1475146692!R141,1475147184!R141,1475147663!R141,1475148141!R141,1475148621!R141)</f>
        <v>0</v>
      </c>
      <c r="S141">
        <f>MEDIAN(1475102733!S141,1475103225!S141,1475103704!S141,1475104181!S141,1475104660!S141,1475105138!S141,1475105616!S141,1475106108!S141,1475106587!S141,1475107079!S141,1475123591!S141,1475124067!S141,1475124559!S141,1475125037!S141,1475125543!S141,1475126034!S141,1475126514!S141,1475126994!S141,1475127486!S141,1475127964!S141,1475144260!S141,1475144751!S141,1475145229!S141,1475145708!S141,1475146200!S141,1475146692!S141,1475147184!S141,1475147663!S141,1475148141!S141,1475148621!S141)</f>
        <v>0</v>
      </c>
      <c r="T141">
        <f>MEDIAN(1475102733!T141,1475103225!T141,1475103704!T141,1475104181!T141,1475104660!T141,1475105138!T141,1475105616!T141,1475106108!T141,1475106587!T141,1475107079!T141,1475123591!T141,1475124067!T141,1475124559!T141,1475125037!T141,1475125543!T141,1475126034!T141,1475126514!T141,1475126994!T141,1475127486!T141,1475127964!T141,1475144260!T141,1475144751!T141,1475145229!T141,1475145708!T141,1475146200!T141,1475146692!T141,1475147184!T141,1475147663!T141,1475148141!T141,1475148621!T141)</f>
        <v>0</v>
      </c>
      <c r="U141">
        <f>MEDIAN(1475102733!U141,1475103225!U141,1475103704!U141,1475104181!U141,1475104660!U141,1475105138!U141,1475105616!U141,1475106108!U141,1475106587!U141,1475107079!U141,1475123591!U141,1475124067!U141,1475124559!U141,1475125037!U141,1475125543!U141,1475126034!U141,1475126514!U141,1475126994!U141,1475127486!U141,1475127964!U141,1475144260!U141,1475144751!U141,1475145229!U141,1475145708!U141,1475146200!U141,1475146692!U141,1475147184!U141,1475147663!U141,1475148141!U141,1475148621!U141)</f>
        <v>0</v>
      </c>
      <c r="V141">
        <f>MEDIAN(1475102733!V141,1475103225!V141,1475103704!V141,1475104181!V141,1475104660!V141,1475105138!V141,1475105616!V141,1475106108!V141,1475106587!V141,1475107079!V141,1475123591!V141,1475124067!V141,1475124559!V141,1475125037!V141,1475125543!V141,1475126034!V141,1475126514!V141,1475126994!V141,1475127486!V141,1475127964!V141,1475144260!V141,1475144751!V141,1475145229!V141,1475145708!V141,1475146200!V141,1475146692!V141,1475147184!V141,1475147663!V141,1475148141!V141,1475148621!V141)</f>
        <v>0</v>
      </c>
      <c r="W141">
        <f>MEDIAN(1475102733!W141,1475103225!W141,1475103704!W141,1475104181!W141,1475104660!W141,1475105138!W141,1475105616!W141,1475106108!W141,1475106587!W141,1475107079!W141,1475123591!W141,1475124067!W141,1475124559!W141,1475125037!W141,1475125543!W141,1475126034!W141,1475126514!W141,1475126994!W141,1475127486!W141,1475127964!W141,1475144260!W141,1475144751!W141,1475145229!W141,1475145708!W141,1475146200!W141,1475146692!W141,1475147184!W141,1475147663!W141,1475148141!W141,1475148621!W141)</f>
        <v>0</v>
      </c>
    </row>
    <row r="142" spans="1:23">
      <c r="A142">
        <f>MEDIAN(1475102733!A142,1475103225!A142,1475103704!A142,1475104181!A142,1475104660!A142,1475105138!A142,1475105616!A142,1475106108!A142,1475106587!A142,1475107079!A142,1475123591!A142,1475124067!A142,1475124559!A142,1475125037!A142,1475125543!A142,1475126034!A142,1475126514!A142,1475126994!A142,1475127486!A142,1475127964!A142,1475144260!A142,1475144751!A142,1475145229!A142,1475145708!A142,1475146200!A142,1475146692!A142,1475147184!A142,1475147663!A142,1475148141!A142,1475148621!A142)</f>
        <v>0</v>
      </c>
      <c r="B142">
        <f>MEDIAN(1475102733!B142,1475103225!B142,1475103704!B142,1475104181!B142,1475104660!B142,1475105138!B142,1475105616!B142,1475106108!B142,1475106587!B142,1475107079!B142,1475123591!B142,1475124067!B142,1475124559!B142,1475125037!B142,1475125543!B142,1475126034!B142,1475126514!B142,1475126994!B142,1475127486!B142,1475127964!B142,1475144260!B142,1475144751!B142,1475145229!B142,1475145708!B142,1475146200!B142,1475146692!B142,1475147184!B142,1475147663!B142,1475148141!B142,1475148621!B142)</f>
        <v>0</v>
      </c>
      <c r="C142">
        <f>MEDIAN(1475102733!C142,1475103225!C142,1475103704!C142,1475104181!C142,1475104660!C142,1475105138!C142,1475105616!C142,1475106108!C142,1475106587!C142,1475107079!C142,1475123591!C142,1475124067!C142,1475124559!C142,1475125037!C142,1475125543!C142,1475126034!C142,1475126514!C142,1475126994!C142,1475127486!C142,1475127964!C142,1475144260!C142,1475144751!C142,1475145229!C142,1475145708!C142,1475146200!C142,1475146692!C142,1475147184!C142,1475147663!C142,1475148141!C142,1475148621!C142)</f>
        <v>0</v>
      </c>
      <c r="D142">
        <f>MEDIAN(1475102733!D142,1475103225!D142,1475103704!D142,1475104181!D142,1475104660!D142,1475105138!D142,1475105616!D142,1475106108!D142,1475106587!D142,1475107079!D142,1475123591!D142,1475124067!D142,1475124559!D142,1475125037!D142,1475125543!D142,1475126034!D142,1475126514!D142,1475126994!D142,1475127486!D142,1475127964!D142,1475144260!D142,1475144751!D142,1475145229!D142,1475145708!D142,1475146200!D142,1475146692!D142,1475147184!D142,1475147663!D142,1475148141!D142,1475148621!D142)</f>
        <v>0</v>
      </c>
      <c r="E142">
        <f>MEDIAN(1475102733!E142,1475103225!E142,1475103704!E142,1475104181!E142,1475104660!E142,1475105138!E142,1475105616!E142,1475106108!E142,1475106587!E142,1475107079!E142,1475123591!E142,1475124067!E142,1475124559!E142,1475125037!E142,1475125543!E142,1475126034!E142,1475126514!E142,1475126994!E142,1475127486!E142,1475127964!E142,1475144260!E142,1475144751!E142,1475145229!E142,1475145708!E142,1475146200!E142,1475146692!E142,1475147184!E142,1475147663!E142,1475148141!E142,1475148621!E142)</f>
        <v>0</v>
      </c>
      <c r="F142">
        <f>MEDIAN(1475102733!F142,1475103225!F142,1475103704!F142,1475104181!F142,1475104660!F142,1475105138!F142,1475105616!F142,1475106108!F142,1475106587!F142,1475107079!F142,1475123591!F142,1475124067!F142,1475124559!F142,1475125037!F142,1475125543!F142,1475126034!F142,1475126514!F142,1475126994!F142,1475127486!F142,1475127964!F142,1475144260!F142,1475144751!F142,1475145229!F142,1475145708!F142,1475146200!F142,1475146692!F142,1475147184!F142,1475147663!F142,1475148141!F142,1475148621!F142)</f>
        <v>0</v>
      </c>
      <c r="G142">
        <f>MEDIAN(1475102733!G142,1475103225!G142,1475103704!G142,1475104181!G142,1475104660!G142,1475105138!G142,1475105616!G142,1475106108!G142,1475106587!G142,1475107079!G142,1475123591!G142,1475124067!G142,1475124559!G142,1475125037!G142,1475125543!G142,1475126034!G142,1475126514!G142,1475126994!G142,1475127486!G142,1475127964!G142,1475144260!G142,1475144751!G142,1475145229!G142,1475145708!G142,1475146200!G142,1475146692!G142,1475147184!G142,1475147663!G142,1475148141!G142,1475148621!G142)</f>
        <v>0</v>
      </c>
      <c r="H142">
        <f>MEDIAN(1475102733!H142,1475103225!H142,1475103704!H142,1475104181!H142,1475104660!H142,1475105138!H142,1475105616!H142,1475106108!H142,1475106587!H142,1475107079!H142,1475123591!H142,1475124067!H142,1475124559!H142,1475125037!H142,1475125543!H142,1475126034!H142,1475126514!H142,1475126994!H142,1475127486!H142,1475127964!H142,1475144260!H142,1475144751!H142,1475145229!H142,1475145708!H142,1475146200!H142,1475146692!H142,1475147184!H142,1475147663!H142,1475148141!H142,1475148621!H142)</f>
        <v>0</v>
      </c>
      <c r="I142">
        <f>MEDIAN(1475102733!I142,1475103225!I142,1475103704!I142,1475104181!I142,1475104660!I142,1475105138!I142,1475105616!I142,1475106108!I142,1475106587!I142,1475107079!I142,1475123591!I142,1475124067!I142,1475124559!I142,1475125037!I142,1475125543!I142,1475126034!I142,1475126514!I142,1475126994!I142,1475127486!I142,1475127964!I142,1475144260!I142,1475144751!I142,1475145229!I142,1475145708!I142,1475146200!I142,1475146692!I142,1475147184!I142,1475147663!I142,1475148141!I142,1475148621!I142)</f>
        <v>0</v>
      </c>
      <c r="J142">
        <f>MEDIAN(1475102733!J142,1475103225!J142,1475103704!J142,1475104181!J142,1475104660!J142,1475105138!J142,1475105616!J142,1475106108!J142,1475106587!J142,1475107079!J142,1475123591!J142,1475124067!J142,1475124559!J142,1475125037!J142,1475125543!J142,1475126034!J142,1475126514!J142,1475126994!J142,1475127486!J142,1475127964!J142,1475144260!J142,1475144751!J142,1475145229!J142,1475145708!J142,1475146200!J142,1475146692!J142,1475147184!J142,1475147663!J142,1475148141!J142,1475148621!J142)</f>
        <v>0</v>
      </c>
      <c r="K142">
        <f>MEDIAN(1475102733!K142,1475103225!K142,1475103704!K142,1475104181!K142,1475104660!K142,1475105138!K142,1475105616!K142,1475106108!K142,1475106587!K142,1475107079!K142,1475123591!K142,1475124067!K142,1475124559!K142,1475125037!K142,1475125543!K142,1475126034!K142,1475126514!K142,1475126994!K142,1475127486!K142,1475127964!K142,1475144260!K142,1475144751!K142,1475145229!K142,1475145708!K142,1475146200!K142,1475146692!K142,1475147184!K142,1475147663!K142,1475148141!K142,1475148621!K142)</f>
        <v>0</v>
      </c>
      <c r="L142">
        <f>MEDIAN(1475102733!L142,1475103225!L142,1475103704!L142,1475104181!L142,1475104660!L142,1475105138!L142,1475105616!L142,1475106108!L142,1475106587!L142,1475107079!L142,1475123591!L142,1475124067!L142,1475124559!L142,1475125037!L142,1475125543!L142,1475126034!L142,1475126514!L142,1475126994!L142,1475127486!L142,1475127964!L142,1475144260!L142,1475144751!L142,1475145229!L142,1475145708!L142,1475146200!L142,1475146692!L142,1475147184!L142,1475147663!L142,1475148141!L142,1475148621!L142)</f>
        <v>0</v>
      </c>
      <c r="M142">
        <f>MEDIAN(1475102733!M142,1475103225!M142,1475103704!M142,1475104181!M142,1475104660!M142,1475105138!M142,1475105616!M142,1475106108!M142,1475106587!M142,1475107079!M142,1475123591!M142,1475124067!M142,1475124559!M142,1475125037!M142,1475125543!M142,1475126034!M142,1475126514!M142,1475126994!M142,1475127486!M142,1475127964!M142,1475144260!M142,1475144751!M142,1475145229!M142,1475145708!M142,1475146200!M142,1475146692!M142,1475147184!M142,1475147663!M142,1475148141!M142,1475148621!M142)</f>
        <v>0</v>
      </c>
      <c r="N142">
        <f>MEDIAN(1475102733!N142,1475103225!N142,1475103704!N142,1475104181!N142,1475104660!N142,1475105138!N142,1475105616!N142,1475106108!N142,1475106587!N142,1475107079!N142,1475123591!N142,1475124067!N142,1475124559!N142,1475125037!N142,1475125543!N142,1475126034!N142,1475126514!N142,1475126994!N142,1475127486!N142,1475127964!N142,1475144260!N142,1475144751!N142,1475145229!N142,1475145708!N142,1475146200!N142,1475146692!N142,1475147184!N142,1475147663!N142,1475148141!N142,1475148621!N142)</f>
        <v>0</v>
      </c>
      <c r="O142">
        <f>MEDIAN(1475102733!O142,1475103225!O142,1475103704!O142,1475104181!O142,1475104660!O142,1475105138!O142,1475105616!O142,1475106108!O142,1475106587!O142,1475107079!O142,1475123591!O142,1475124067!O142,1475124559!O142,1475125037!O142,1475125543!O142,1475126034!O142,1475126514!O142,1475126994!O142,1475127486!O142,1475127964!O142,1475144260!O142,1475144751!O142,1475145229!O142,1475145708!O142,1475146200!O142,1475146692!O142,1475147184!O142,1475147663!O142,1475148141!O142,1475148621!O142)</f>
        <v>0</v>
      </c>
      <c r="P142">
        <f>MEDIAN(1475102733!P142,1475103225!P142,1475103704!P142,1475104181!P142,1475104660!P142,1475105138!P142,1475105616!P142,1475106108!P142,1475106587!P142,1475107079!P142,1475123591!P142,1475124067!P142,1475124559!P142,1475125037!P142,1475125543!P142,1475126034!P142,1475126514!P142,1475126994!P142,1475127486!P142,1475127964!P142,1475144260!P142,1475144751!P142,1475145229!P142,1475145708!P142,1475146200!P142,1475146692!P142,1475147184!P142,1475147663!P142,1475148141!P142,1475148621!P142)</f>
        <v>0</v>
      </c>
      <c r="Q142">
        <f>MEDIAN(1475102733!Q142,1475103225!Q142,1475103704!Q142,1475104181!Q142,1475104660!Q142,1475105138!Q142,1475105616!Q142,1475106108!Q142,1475106587!Q142,1475107079!Q142,1475123591!Q142,1475124067!Q142,1475124559!Q142,1475125037!Q142,1475125543!Q142,1475126034!Q142,1475126514!Q142,1475126994!Q142,1475127486!Q142,1475127964!Q142,1475144260!Q142,1475144751!Q142,1475145229!Q142,1475145708!Q142,1475146200!Q142,1475146692!Q142,1475147184!Q142,1475147663!Q142,1475148141!Q142,1475148621!Q142)</f>
        <v>0</v>
      </c>
      <c r="R142">
        <f>MEDIAN(1475102733!R142,1475103225!R142,1475103704!R142,1475104181!R142,1475104660!R142,1475105138!R142,1475105616!R142,1475106108!R142,1475106587!R142,1475107079!R142,1475123591!R142,1475124067!R142,1475124559!R142,1475125037!R142,1475125543!R142,1475126034!R142,1475126514!R142,1475126994!R142,1475127486!R142,1475127964!R142,1475144260!R142,1475144751!R142,1475145229!R142,1475145708!R142,1475146200!R142,1475146692!R142,1475147184!R142,1475147663!R142,1475148141!R142,1475148621!R142)</f>
        <v>0</v>
      </c>
      <c r="S142">
        <f>MEDIAN(1475102733!S142,1475103225!S142,1475103704!S142,1475104181!S142,1475104660!S142,1475105138!S142,1475105616!S142,1475106108!S142,1475106587!S142,1475107079!S142,1475123591!S142,1475124067!S142,1475124559!S142,1475125037!S142,1475125543!S142,1475126034!S142,1475126514!S142,1475126994!S142,1475127486!S142,1475127964!S142,1475144260!S142,1475144751!S142,1475145229!S142,1475145708!S142,1475146200!S142,1475146692!S142,1475147184!S142,1475147663!S142,1475148141!S142,1475148621!S142)</f>
        <v>0</v>
      </c>
      <c r="T142">
        <f>MEDIAN(1475102733!T142,1475103225!T142,1475103704!T142,1475104181!T142,1475104660!T142,1475105138!T142,1475105616!T142,1475106108!T142,1475106587!T142,1475107079!T142,1475123591!T142,1475124067!T142,1475124559!T142,1475125037!T142,1475125543!T142,1475126034!T142,1475126514!T142,1475126994!T142,1475127486!T142,1475127964!T142,1475144260!T142,1475144751!T142,1475145229!T142,1475145708!T142,1475146200!T142,1475146692!T142,1475147184!T142,1475147663!T142,1475148141!T142,1475148621!T142)</f>
        <v>0</v>
      </c>
      <c r="U142">
        <f>MEDIAN(1475102733!U142,1475103225!U142,1475103704!U142,1475104181!U142,1475104660!U142,1475105138!U142,1475105616!U142,1475106108!U142,1475106587!U142,1475107079!U142,1475123591!U142,1475124067!U142,1475124559!U142,1475125037!U142,1475125543!U142,1475126034!U142,1475126514!U142,1475126994!U142,1475127486!U142,1475127964!U142,1475144260!U142,1475144751!U142,1475145229!U142,1475145708!U142,1475146200!U142,1475146692!U142,1475147184!U142,1475147663!U142,1475148141!U142,1475148621!U142)</f>
        <v>0</v>
      </c>
      <c r="V142">
        <f>MEDIAN(1475102733!V142,1475103225!V142,1475103704!V142,1475104181!V142,1475104660!V142,1475105138!V142,1475105616!V142,1475106108!V142,1475106587!V142,1475107079!V142,1475123591!V142,1475124067!V142,1475124559!V142,1475125037!V142,1475125543!V142,1475126034!V142,1475126514!V142,1475126994!V142,1475127486!V142,1475127964!V142,1475144260!V142,1475144751!V142,1475145229!V142,1475145708!V142,1475146200!V142,1475146692!V142,1475147184!V142,1475147663!V142,1475148141!V142,1475148621!V142)</f>
        <v>0</v>
      </c>
      <c r="W142">
        <f>MEDIAN(1475102733!W142,1475103225!W142,1475103704!W142,1475104181!W142,1475104660!W142,1475105138!W142,1475105616!W142,1475106108!W142,1475106587!W142,1475107079!W142,1475123591!W142,1475124067!W142,1475124559!W142,1475125037!W142,1475125543!W142,1475126034!W142,1475126514!W142,1475126994!W142,1475127486!W142,1475127964!W142,1475144260!W142,1475144751!W142,1475145229!W142,1475145708!W142,1475146200!W142,1475146692!W142,1475147184!W142,1475147663!W142,1475148141!W142,1475148621!W142)</f>
        <v>0</v>
      </c>
    </row>
    <row r="143" spans="1:23">
      <c r="A143">
        <f>MEDIAN(1475102733!A143,1475103225!A143,1475103704!A143,1475104181!A143,1475104660!A143,1475105138!A143,1475105616!A143,1475106108!A143,1475106587!A143,1475107079!A143,1475123591!A143,1475124067!A143,1475124559!A143,1475125037!A143,1475125543!A143,1475126034!A143,1475126514!A143,1475126994!A143,1475127486!A143,1475127964!A143,1475144260!A143,1475144751!A143,1475145229!A143,1475145708!A143,1475146200!A143,1475146692!A143,1475147184!A143,1475147663!A143,1475148141!A143,1475148621!A143)</f>
        <v>0</v>
      </c>
      <c r="B143">
        <f>MEDIAN(1475102733!B143,1475103225!B143,1475103704!B143,1475104181!B143,1475104660!B143,1475105138!B143,1475105616!B143,1475106108!B143,1475106587!B143,1475107079!B143,1475123591!B143,1475124067!B143,1475124559!B143,1475125037!B143,1475125543!B143,1475126034!B143,1475126514!B143,1475126994!B143,1475127486!B143,1475127964!B143,1475144260!B143,1475144751!B143,1475145229!B143,1475145708!B143,1475146200!B143,1475146692!B143,1475147184!B143,1475147663!B143,1475148141!B143,1475148621!B143)</f>
        <v>0</v>
      </c>
      <c r="C143">
        <f>MEDIAN(1475102733!C143,1475103225!C143,1475103704!C143,1475104181!C143,1475104660!C143,1475105138!C143,1475105616!C143,1475106108!C143,1475106587!C143,1475107079!C143,1475123591!C143,1475124067!C143,1475124559!C143,1475125037!C143,1475125543!C143,1475126034!C143,1475126514!C143,1475126994!C143,1475127486!C143,1475127964!C143,1475144260!C143,1475144751!C143,1475145229!C143,1475145708!C143,1475146200!C143,1475146692!C143,1475147184!C143,1475147663!C143,1475148141!C143,1475148621!C143)</f>
        <v>0</v>
      </c>
      <c r="D143">
        <f>MEDIAN(1475102733!D143,1475103225!D143,1475103704!D143,1475104181!D143,1475104660!D143,1475105138!D143,1475105616!D143,1475106108!D143,1475106587!D143,1475107079!D143,1475123591!D143,1475124067!D143,1475124559!D143,1475125037!D143,1475125543!D143,1475126034!D143,1475126514!D143,1475126994!D143,1475127486!D143,1475127964!D143,1475144260!D143,1475144751!D143,1475145229!D143,1475145708!D143,1475146200!D143,1475146692!D143,1475147184!D143,1475147663!D143,1475148141!D143,1475148621!D143)</f>
        <v>0</v>
      </c>
      <c r="E143">
        <f>MEDIAN(1475102733!E143,1475103225!E143,1475103704!E143,1475104181!E143,1475104660!E143,1475105138!E143,1475105616!E143,1475106108!E143,1475106587!E143,1475107079!E143,1475123591!E143,1475124067!E143,1475124559!E143,1475125037!E143,1475125543!E143,1475126034!E143,1475126514!E143,1475126994!E143,1475127486!E143,1475127964!E143,1475144260!E143,1475144751!E143,1475145229!E143,1475145708!E143,1475146200!E143,1475146692!E143,1475147184!E143,1475147663!E143,1475148141!E143,1475148621!E143)</f>
        <v>0</v>
      </c>
      <c r="F143">
        <f>MEDIAN(1475102733!F143,1475103225!F143,1475103704!F143,1475104181!F143,1475104660!F143,1475105138!F143,1475105616!F143,1475106108!F143,1475106587!F143,1475107079!F143,1475123591!F143,1475124067!F143,1475124559!F143,1475125037!F143,1475125543!F143,1475126034!F143,1475126514!F143,1475126994!F143,1475127486!F143,1475127964!F143,1475144260!F143,1475144751!F143,1475145229!F143,1475145708!F143,1475146200!F143,1475146692!F143,1475147184!F143,1475147663!F143,1475148141!F143,1475148621!F143)</f>
        <v>0</v>
      </c>
      <c r="G143">
        <f>MEDIAN(1475102733!G143,1475103225!G143,1475103704!G143,1475104181!G143,1475104660!G143,1475105138!G143,1475105616!G143,1475106108!G143,1475106587!G143,1475107079!G143,1475123591!G143,1475124067!G143,1475124559!G143,1475125037!G143,1475125543!G143,1475126034!G143,1475126514!G143,1475126994!G143,1475127486!G143,1475127964!G143,1475144260!G143,1475144751!G143,1475145229!G143,1475145708!G143,1475146200!G143,1475146692!G143,1475147184!G143,1475147663!G143,1475148141!G143,1475148621!G143)</f>
        <v>0</v>
      </c>
      <c r="H143">
        <f>MEDIAN(1475102733!H143,1475103225!H143,1475103704!H143,1475104181!H143,1475104660!H143,1475105138!H143,1475105616!H143,1475106108!H143,1475106587!H143,1475107079!H143,1475123591!H143,1475124067!H143,1475124559!H143,1475125037!H143,1475125543!H143,1475126034!H143,1475126514!H143,1475126994!H143,1475127486!H143,1475127964!H143,1475144260!H143,1475144751!H143,1475145229!H143,1475145708!H143,1475146200!H143,1475146692!H143,1475147184!H143,1475147663!H143,1475148141!H143,1475148621!H143)</f>
        <v>0</v>
      </c>
      <c r="I143">
        <f>MEDIAN(1475102733!I143,1475103225!I143,1475103704!I143,1475104181!I143,1475104660!I143,1475105138!I143,1475105616!I143,1475106108!I143,1475106587!I143,1475107079!I143,1475123591!I143,1475124067!I143,1475124559!I143,1475125037!I143,1475125543!I143,1475126034!I143,1475126514!I143,1475126994!I143,1475127486!I143,1475127964!I143,1475144260!I143,1475144751!I143,1475145229!I143,1475145708!I143,1475146200!I143,1475146692!I143,1475147184!I143,1475147663!I143,1475148141!I143,1475148621!I143)</f>
        <v>0</v>
      </c>
      <c r="J143">
        <f>MEDIAN(1475102733!J143,1475103225!J143,1475103704!J143,1475104181!J143,1475104660!J143,1475105138!J143,1475105616!J143,1475106108!J143,1475106587!J143,1475107079!J143,1475123591!J143,1475124067!J143,1475124559!J143,1475125037!J143,1475125543!J143,1475126034!J143,1475126514!J143,1475126994!J143,1475127486!J143,1475127964!J143,1475144260!J143,1475144751!J143,1475145229!J143,1475145708!J143,1475146200!J143,1475146692!J143,1475147184!J143,1475147663!J143,1475148141!J143,1475148621!J143)</f>
        <v>0</v>
      </c>
      <c r="K143">
        <f>MEDIAN(1475102733!K143,1475103225!K143,1475103704!K143,1475104181!K143,1475104660!K143,1475105138!K143,1475105616!K143,1475106108!K143,1475106587!K143,1475107079!K143,1475123591!K143,1475124067!K143,1475124559!K143,1475125037!K143,1475125543!K143,1475126034!K143,1475126514!K143,1475126994!K143,1475127486!K143,1475127964!K143,1475144260!K143,1475144751!K143,1475145229!K143,1475145708!K143,1475146200!K143,1475146692!K143,1475147184!K143,1475147663!K143,1475148141!K143,1475148621!K143)</f>
        <v>0</v>
      </c>
      <c r="L143">
        <f>MEDIAN(1475102733!L143,1475103225!L143,1475103704!L143,1475104181!L143,1475104660!L143,1475105138!L143,1475105616!L143,1475106108!L143,1475106587!L143,1475107079!L143,1475123591!L143,1475124067!L143,1475124559!L143,1475125037!L143,1475125543!L143,1475126034!L143,1475126514!L143,1475126994!L143,1475127486!L143,1475127964!L143,1475144260!L143,1475144751!L143,1475145229!L143,1475145708!L143,1475146200!L143,1475146692!L143,1475147184!L143,1475147663!L143,1475148141!L143,1475148621!L143)</f>
        <v>0</v>
      </c>
      <c r="M143">
        <f>MEDIAN(1475102733!M143,1475103225!M143,1475103704!M143,1475104181!M143,1475104660!M143,1475105138!M143,1475105616!M143,1475106108!M143,1475106587!M143,1475107079!M143,1475123591!M143,1475124067!M143,1475124559!M143,1475125037!M143,1475125543!M143,1475126034!M143,1475126514!M143,1475126994!M143,1475127486!M143,1475127964!M143,1475144260!M143,1475144751!M143,1475145229!M143,1475145708!M143,1475146200!M143,1475146692!M143,1475147184!M143,1475147663!M143,1475148141!M143,1475148621!M143)</f>
        <v>0</v>
      </c>
      <c r="N143">
        <f>MEDIAN(1475102733!N143,1475103225!N143,1475103704!N143,1475104181!N143,1475104660!N143,1475105138!N143,1475105616!N143,1475106108!N143,1475106587!N143,1475107079!N143,1475123591!N143,1475124067!N143,1475124559!N143,1475125037!N143,1475125543!N143,1475126034!N143,1475126514!N143,1475126994!N143,1475127486!N143,1475127964!N143,1475144260!N143,1475144751!N143,1475145229!N143,1475145708!N143,1475146200!N143,1475146692!N143,1475147184!N143,1475147663!N143,1475148141!N143,1475148621!N143)</f>
        <v>0</v>
      </c>
      <c r="O143">
        <f>MEDIAN(1475102733!O143,1475103225!O143,1475103704!O143,1475104181!O143,1475104660!O143,1475105138!O143,1475105616!O143,1475106108!O143,1475106587!O143,1475107079!O143,1475123591!O143,1475124067!O143,1475124559!O143,1475125037!O143,1475125543!O143,1475126034!O143,1475126514!O143,1475126994!O143,1475127486!O143,1475127964!O143,1475144260!O143,1475144751!O143,1475145229!O143,1475145708!O143,1475146200!O143,1475146692!O143,1475147184!O143,1475147663!O143,1475148141!O143,1475148621!O143)</f>
        <v>0</v>
      </c>
      <c r="P143">
        <f>MEDIAN(1475102733!P143,1475103225!P143,1475103704!P143,1475104181!P143,1475104660!P143,1475105138!P143,1475105616!P143,1475106108!P143,1475106587!P143,1475107079!P143,1475123591!P143,1475124067!P143,1475124559!P143,1475125037!P143,1475125543!P143,1475126034!P143,1475126514!P143,1475126994!P143,1475127486!P143,1475127964!P143,1475144260!P143,1475144751!P143,1475145229!P143,1475145708!P143,1475146200!P143,1475146692!P143,1475147184!P143,1475147663!P143,1475148141!P143,1475148621!P143)</f>
        <v>0</v>
      </c>
      <c r="Q143">
        <f>MEDIAN(1475102733!Q143,1475103225!Q143,1475103704!Q143,1475104181!Q143,1475104660!Q143,1475105138!Q143,1475105616!Q143,1475106108!Q143,1475106587!Q143,1475107079!Q143,1475123591!Q143,1475124067!Q143,1475124559!Q143,1475125037!Q143,1475125543!Q143,1475126034!Q143,1475126514!Q143,1475126994!Q143,1475127486!Q143,1475127964!Q143,1475144260!Q143,1475144751!Q143,1475145229!Q143,1475145708!Q143,1475146200!Q143,1475146692!Q143,1475147184!Q143,1475147663!Q143,1475148141!Q143,1475148621!Q143)</f>
        <v>0</v>
      </c>
      <c r="R143">
        <f>MEDIAN(1475102733!R143,1475103225!R143,1475103704!R143,1475104181!R143,1475104660!R143,1475105138!R143,1475105616!R143,1475106108!R143,1475106587!R143,1475107079!R143,1475123591!R143,1475124067!R143,1475124559!R143,1475125037!R143,1475125543!R143,1475126034!R143,1475126514!R143,1475126994!R143,1475127486!R143,1475127964!R143,1475144260!R143,1475144751!R143,1475145229!R143,1475145708!R143,1475146200!R143,1475146692!R143,1475147184!R143,1475147663!R143,1475148141!R143,1475148621!R143)</f>
        <v>0</v>
      </c>
      <c r="S143">
        <f>MEDIAN(1475102733!S143,1475103225!S143,1475103704!S143,1475104181!S143,1475104660!S143,1475105138!S143,1475105616!S143,1475106108!S143,1475106587!S143,1475107079!S143,1475123591!S143,1475124067!S143,1475124559!S143,1475125037!S143,1475125543!S143,1475126034!S143,1475126514!S143,1475126994!S143,1475127486!S143,1475127964!S143,1475144260!S143,1475144751!S143,1475145229!S143,1475145708!S143,1475146200!S143,1475146692!S143,1475147184!S143,1475147663!S143,1475148141!S143,1475148621!S143)</f>
        <v>0</v>
      </c>
      <c r="T143">
        <f>MEDIAN(1475102733!T143,1475103225!T143,1475103704!T143,1475104181!T143,1475104660!T143,1475105138!T143,1475105616!T143,1475106108!T143,1475106587!T143,1475107079!T143,1475123591!T143,1475124067!T143,1475124559!T143,1475125037!T143,1475125543!T143,1475126034!T143,1475126514!T143,1475126994!T143,1475127486!T143,1475127964!T143,1475144260!T143,1475144751!T143,1475145229!T143,1475145708!T143,1475146200!T143,1475146692!T143,1475147184!T143,1475147663!T143,1475148141!T143,1475148621!T143)</f>
        <v>0</v>
      </c>
      <c r="U143">
        <f>MEDIAN(1475102733!U143,1475103225!U143,1475103704!U143,1475104181!U143,1475104660!U143,1475105138!U143,1475105616!U143,1475106108!U143,1475106587!U143,1475107079!U143,1475123591!U143,1475124067!U143,1475124559!U143,1475125037!U143,1475125543!U143,1475126034!U143,1475126514!U143,1475126994!U143,1475127486!U143,1475127964!U143,1475144260!U143,1475144751!U143,1475145229!U143,1475145708!U143,1475146200!U143,1475146692!U143,1475147184!U143,1475147663!U143,1475148141!U143,1475148621!U143)</f>
        <v>0</v>
      </c>
      <c r="V143">
        <f>MEDIAN(1475102733!V143,1475103225!V143,1475103704!V143,1475104181!V143,1475104660!V143,1475105138!V143,1475105616!V143,1475106108!V143,1475106587!V143,1475107079!V143,1475123591!V143,1475124067!V143,1475124559!V143,1475125037!V143,1475125543!V143,1475126034!V143,1475126514!V143,1475126994!V143,1475127486!V143,1475127964!V143,1475144260!V143,1475144751!V143,1475145229!V143,1475145708!V143,1475146200!V143,1475146692!V143,1475147184!V143,1475147663!V143,1475148141!V143,1475148621!V143)</f>
        <v>0</v>
      </c>
      <c r="W143">
        <f>MEDIAN(1475102733!W143,1475103225!W143,1475103704!W143,1475104181!W143,1475104660!W143,1475105138!W143,1475105616!W143,1475106108!W143,1475106587!W143,1475107079!W143,1475123591!W143,1475124067!W143,1475124559!W143,1475125037!W143,1475125543!W143,1475126034!W143,1475126514!W143,1475126994!W143,1475127486!W143,1475127964!W143,1475144260!W143,1475144751!W143,1475145229!W143,1475145708!W143,1475146200!W143,1475146692!W143,1475147184!W143,1475147663!W143,1475148141!W143,1475148621!W143)</f>
        <v>0</v>
      </c>
    </row>
    <row r="144" spans="1:23">
      <c r="A144">
        <f>MEDIAN(1475102733!A144,1475103225!A144,1475103704!A144,1475104181!A144,1475104660!A144,1475105138!A144,1475105616!A144,1475106108!A144,1475106587!A144,1475107079!A144,1475123591!A144,1475124067!A144,1475124559!A144,1475125037!A144,1475125543!A144,1475126034!A144,1475126514!A144,1475126994!A144,1475127486!A144,1475127964!A144,1475144260!A144,1475144751!A144,1475145229!A144,1475145708!A144,1475146200!A144,1475146692!A144,1475147184!A144,1475147663!A144,1475148141!A144,1475148621!A144)</f>
        <v>0</v>
      </c>
      <c r="B144">
        <f>MEDIAN(1475102733!B144,1475103225!B144,1475103704!B144,1475104181!B144,1475104660!B144,1475105138!B144,1475105616!B144,1475106108!B144,1475106587!B144,1475107079!B144,1475123591!B144,1475124067!B144,1475124559!B144,1475125037!B144,1475125543!B144,1475126034!B144,1475126514!B144,1475126994!B144,1475127486!B144,1475127964!B144,1475144260!B144,1475144751!B144,1475145229!B144,1475145708!B144,1475146200!B144,1475146692!B144,1475147184!B144,1475147663!B144,1475148141!B144,1475148621!B144)</f>
        <v>0</v>
      </c>
      <c r="C144">
        <f>MEDIAN(1475102733!C144,1475103225!C144,1475103704!C144,1475104181!C144,1475104660!C144,1475105138!C144,1475105616!C144,1475106108!C144,1475106587!C144,1475107079!C144,1475123591!C144,1475124067!C144,1475124559!C144,1475125037!C144,1475125543!C144,1475126034!C144,1475126514!C144,1475126994!C144,1475127486!C144,1475127964!C144,1475144260!C144,1475144751!C144,1475145229!C144,1475145708!C144,1475146200!C144,1475146692!C144,1475147184!C144,1475147663!C144,1475148141!C144,1475148621!C144)</f>
        <v>0</v>
      </c>
      <c r="D144">
        <f>MEDIAN(1475102733!D144,1475103225!D144,1475103704!D144,1475104181!D144,1475104660!D144,1475105138!D144,1475105616!D144,1475106108!D144,1475106587!D144,1475107079!D144,1475123591!D144,1475124067!D144,1475124559!D144,1475125037!D144,1475125543!D144,1475126034!D144,1475126514!D144,1475126994!D144,1475127486!D144,1475127964!D144,1475144260!D144,1475144751!D144,1475145229!D144,1475145708!D144,1475146200!D144,1475146692!D144,1475147184!D144,1475147663!D144,1475148141!D144,1475148621!D144)</f>
        <v>0</v>
      </c>
      <c r="E144">
        <f>MEDIAN(1475102733!E144,1475103225!E144,1475103704!E144,1475104181!E144,1475104660!E144,1475105138!E144,1475105616!E144,1475106108!E144,1475106587!E144,1475107079!E144,1475123591!E144,1475124067!E144,1475124559!E144,1475125037!E144,1475125543!E144,1475126034!E144,1475126514!E144,1475126994!E144,1475127486!E144,1475127964!E144,1475144260!E144,1475144751!E144,1475145229!E144,1475145708!E144,1475146200!E144,1475146692!E144,1475147184!E144,1475147663!E144,1475148141!E144,1475148621!E144)</f>
        <v>0</v>
      </c>
      <c r="F144">
        <f>MEDIAN(1475102733!F144,1475103225!F144,1475103704!F144,1475104181!F144,1475104660!F144,1475105138!F144,1475105616!F144,1475106108!F144,1475106587!F144,1475107079!F144,1475123591!F144,1475124067!F144,1475124559!F144,1475125037!F144,1475125543!F144,1475126034!F144,1475126514!F144,1475126994!F144,1475127486!F144,1475127964!F144,1475144260!F144,1475144751!F144,1475145229!F144,1475145708!F144,1475146200!F144,1475146692!F144,1475147184!F144,1475147663!F144,1475148141!F144,1475148621!F144)</f>
        <v>0</v>
      </c>
      <c r="G144">
        <f>MEDIAN(1475102733!G144,1475103225!G144,1475103704!G144,1475104181!G144,1475104660!G144,1475105138!G144,1475105616!G144,1475106108!G144,1475106587!G144,1475107079!G144,1475123591!G144,1475124067!G144,1475124559!G144,1475125037!G144,1475125543!G144,1475126034!G144,1475126514!G144,1475126994!G144,1475127486!G144,1475127964!G144,1475144260!G144,1475144751!G144,1475145229!G144,1475145708!G144,1475146200!G144,1475146692!G144,1475147184!G144,1475147663!G144,1475148141!G144,1475148621!G144)</f>
        <v>0</v>
      </c>
      <c r="H144">
        <f>MEDIAN(1475102733!H144,1475103225!H144,1475103704!H144,1475104181!H144,1475104660!H144,1475105138!H144,1475105616!H144,1475106108!H144,1475106587!H144,1475107079!H144,1475123591!H144,1475124067!H144,1475124559!H144,1475125037!H144,1475125543!H144,1475126034!H144,1475126514!H144,1475126994!H144,1475127486!H144,1475127964!H144,1475144260!H144,1475144751!H144,1475145229!H144,1475145708!H144,1475146200!H144,1475146692!H144,1475147184!H144,1475147663!H144,1475148141!H144,1475148621!H144)</f>
        <v>0</v>
      </c>
      <c r="I144">
        <f>MEDIAN(1475102733!I144,1475103225!I144,1475103704!I144,1475104181!I144,1475104660!I144,1475105138!I144,1475105616!I144,1475106108!I144,1475106587!I144,1475107079!I144,1475123591!I144,1475124067!I144,1475124559!I144,1475125037!I144,1475125543!I144,1475126034!I144,1475126514!I144,1475126994!I144,1475127486!I144,1475127964!I144,1475144260!I144,1475144751!I144,1475145229!I144,1475145708!I144,1475146200!I144,1475146692!I144,1475147184!I144,1475147663!I144,1475148141!I144,1475148621!I144)</f>
        <v>0</v>
      </c>
      <c r="J144">
        <f>MEDIAN(1475102733!J144,1475103225!J144,1475103704!J144,1475104181!J144,1475104660!J144,1475105138!J144,1475105616!J144,1475106108!J144,1475106587!J144,1475107079!J144,1475123591!J144,1475124067!J144,1475124559!J144,1475125037!J144,1475125543!J144,1475126034!J144,1475126514!J144,1475126994!J144,1475127486!J144,1475127964!J144,1475144260!J144,1475144751!J144,1475145229!J144,1475145708!J144,1475146200!J144,1475146692!J144,1475147184!J144,1475147663!J144,1475148141!J144,1475148621!J144)</f>
        <v>0</v>
      </c>
      <c r="K144">
        <f>MEDIAN(1475102733!K144,1475103225!K144,1475103704!K144,1475104181!K144,1475104660!K144,1475105138!K144,1475105616!K144,1475106108!K144,1475106587!K144,1475107079!K144,1475123591!K144,1475124067!K144,1475124559!K144,1475125037!K144,1475125543!K144,1475126034!K144,1475126514!K144,1475126994!K144,1475127486!K144,1475127964!K144,1475144260!K144,1475144751!K144,1475145229!K144,1475145708!K144,1475146200!K144,1475146692!K144,1475147184!K144,1475147663!K144,1475148141!K144,1475148621!K144)</f>
        <v>0</v>
      </c>
      <c r="L144">
        <f>MEDIAN(1475102733!L144,1475103225!L144,1475103704!L144,1475104181!L144,1475104660!L144,1475105138!L144,1475105616!L144,1475106108!L144,1475106587!L144,1475107079!L144,1475123591!L144,1475124067!L144,1475124559!L144,1475125037!L144,1475125543!L144,1475126034!L144,1475126514!L144,1475126994!L144,1475127486!L144,1475127964!L144,1475144260!L144,1475144751!L144,1475145229!L144,1475145708!L144,1475146200!L144,1475146692!L144,1475147184!L144,1475147663!L144,1475148141!L144,1475148621!L144)</f>
        <v>0</v>
      </c>
      <c r="M144">
        <f>MEDIAN(1475102733!M144,1475103225!M144,1475103704!M144,1475104181!M144,1475104660!M144,1475105138!M144,1475105616!M144,1475106108!M144,1475106587!M144,1475107079!M144,1475123591!M144,1475124067!M144,1475124559!M144,1475125037!M144,1475125543!M144,1475126034!M144,1475126514!M144,1475126994!M144,1475127486!M144,1475127964!M144,1475144260!M144,1475144751!M144,1475145229!M144,1475145708!M144,1475146200!M144,1475146692!M144,1475147184!M144,1475147663!M144,1475148141!M144,1475148621!M144)</f>
        <v>0</v>
      </c>
      <c r="N144">
        <f>MEDIAN(1475102733!N144,1475103225!N144,1475103704!N144,1475104181!N144,1475104660!N144,1475105138!N144,1475105616!N144,1475106108!N144,1475106587!N144,1475107079!N144,1475123591!N144,1475124067!N144,1475124559!N144,1475125037!N144,1475125543!N144,1475126034!N144,1475126514!N144,1475126994!N144,1475127486!N144,1475127964!N144,1475144260!N144,1475144751!N144,1475145229!N144,1475145708!N144,1475146200!N144,1475146692!N144,1475147184!N144,1475147663!N144,1475148141!N144,1475148621!N144)</f>
        <v>0</v>
      </c>
      <c r="O144">
        <f>MEDIAN(1475102733!O144,1475103225!O144,1475103704!O144,1475104181!O144,1475104660!O144,1475105138!O144,1475105616!O144,1475106108!O144,1475106587!O144,1475107079!O144,1475123591!O144,1475124067!O144,1475124559!O144,1475125037!O144,1475125543!O144,1475126034!O144,1475126514!O144,1475126994!O144,1475127486!O144,1475127964!O144,1475144260!O144,1475144751!O144,1475145229!O144,1475145708!O144,1475146200!O144,1475146692!O144,1475147184!O144,1475147663!O144,1475148141!O144,1475148621!O144)</f>
        <v>0</v>
      </c>
      <c r="P144">
        <f>MEDIAN(1475102733!P144,1475103225!P144,1475103704!P144,1475104181!P144,1475104660!P144,1475105138!P144,1475105616!P144,1475106108!P144,1475106587!P144,1475107079!P144,1475123591!P144,1475124067!P144,1475124559!P144,1475125037!P144,1475125543!P144,1475126034!P144,1475126514!P144,1475126994!P144,1475127486!P144,1475127964!P144,1475144260!P144,1475144751!P144,1475145229!P144,1475145708!P144,1475146200!P144,1475146692!P144,1475147184!P144,1475147663!P144,1475148141!P144,1475148621!P144)</f>
        <v>0</v>
      </c>
      <c r="Q144">
        <f>MEDIAN(1475102733!Q144,1475103225!Q144,1475103704!Q144,1475104181!Q144,1475104660!Q144,1475105138!Q144,1475105616!Q144,1475106108!Q144,1475106587!Q144,1475107079!Q144,1475123591!Q144,1475124067!Q144,1475124559!Q144,1475125037!Q144,1475125543!Q144,1475126034!Q144,1475126514!Q144,1475126994!Q144,1475127486!Q144,1475127964!Q144,1475144260!Q144,1475144751!Q144,1475145229!Q144,1475145708!Q144,1475146200!Q144,1475146692!Q144,1475147184!Q144,1475147663!Q144,1475148141!Q144,1475148621!Q144)</f>
        <v>0</v>
      </c>
      <c r="R144">
        <f>MEDIAN(1475102733!R144,1475103225!R144,1475103704!R144,1475104181!R144,1475104660!R144,1475105138!R144,1475105616!R144,1475106108!R144,1475106587!R144,1475107079!R144,1475123591!R144,1475124067!R144,1475124559!R144,1475125037!R144,1475125543!R144,1475126034!R144,1475126514!R144,1475126994!R144,1475127486!R144,1475127964!R144,1475144260!R144,1475144751!R144,1475145229!R144,1475145708!R144,1475146200!R144,1475146692!R144,1475147184!R144,1475147663!R144,1475148141!R144,1475148621!R144)</f>
        <v>0</v>
      </c>
      <c r="S144">
        <f>MEDIAN(1475102733!S144,1475103225!S144,1475103704!S144,1475104181!S144,1475104660!S144,1475105138!S144,1475105616!S144,1475106108!S144,1475106587!S144,1475107079!S144,1475123591!S144,1475124067!S144,1475124559!S144,1475125037!S144,1475125543!S144,1475126034!S144,1475126514!S144,1475126994!S144,1475127486!S144,1475127964!S144,1475144260!S144,1475144751!S144,1475145229!S144,1475145708!S144,1475146200!S144,1475146692!S144,1475147184!S144,1475147663!S144,1475148141!S144,1475148621!S144)</f>
        <v>0</v>
      </c>
      <c r="T144">
        <f>MEDIAN(1475102733!T144,1475103225!T144,1475103704!T144,1475104181!T144,1475104660!T144,1475105138!T144,1475105616!T144,1475106108!T144,1475106587!T144,1475107079!T144,1475123591!T144,1475124067!T144,1475124559!T144,1475125037!T144,1475125543!T144,1475126034!T144,1475126514!T144,1475126994!T144,1475127486!T144,1475127964!T144,1475144260!T144,1475144751!T144,1475145229!T144,1475145708!T144,1475146200!T144,1475146692!T144,1475147184!T144,1475147663!T144,1475148141!T144,1475148621!T144)</f>
        <v>0</v>
      </c>
      <c r="U144">
        <f>MEDIAN(1475102733!U144,1475103225!U144,1475103704!U144,1475104181!U144,1475104660!U144,1475105138!U144,1475105616!U144,1475106108!U144,1475106587!U144,1475107079!U144,1475123591!U144,1475124067!U144,1475124559!U144,1475125037!U144,1475125543!U144,1475126034!U144,1475126514!U144,1475126994!U144,1475127486!U144,1475127964!U144,1475144260!U144,1475144751!U144,1475145229!U144,1475145708!U144,1475146200!U144,1475146692!U144,1475147184!U144,1475147663!U144,1475148141!U144,1475148621!U144)</f>
        <v>0</v>
      </c>
      <c r="V144">
        <f>MEDIAN(1475102733!V144,1475103225!V144,1475103704!V144,1475104181!V144,1475104660!V144,1475105138!V144,1475105616!V144,1475106108!V144,1475106587!V144,1475107079!V144,1475123591!V144,1475124067!V144,1475124559!V144,1475125037!V144,1475125543!V144,1475126034!V144,1475126514!V144,1475126994!V144,1475127486!V144,1475127964!V144,1475144260!V144,1475144751!V144,1475145229!V144,1475145708!V144,1475146200!V144,1475146692!V144,1475147184!V144,1475147663!V144,1475148141!V144,1475148621!V144)</f>
        <v>0</v>
      </c>
      <c r="W144">
        <f>MEDIAN(1475102733!W144,1475103225!W144,1475103704!W144,1475104181!W144,1475104660!W144,1475105138!W144,1475105616!W144,1475106108!W144,1475106587!W144,1475107079!W144,1475123591!W144,1475124067!W144,1475124559!W144,1475125037!W144,1475125543!W144,1475126034!W144,1475126514!W144,1475126994!W144,1475127486!W144,1475127964!W144,1475144260!W144,1475144751!W144,1475145229!W144,1475145708!W144,1475146200!W144,1475146692!W144,1475147184!W144,1475147663!W144,1475148141!W144,1475148621!W144)</f>
        <v>0</v>
      </c>
    </row>
    <row r="145" spans="1:23">
      <c r="A145">
        <f>MEDIAN(1475102733!A145,1475103225!A145,1475103704!A145,1475104181!A145,1475104660!A145,1475105138!A145,1475105616!A145,1475106108!A145,1475106587!A145,1475107079!A145,1475123591!A145,1475124067!A145,1475124559!A145,1475125037!A145,1475125543!A145,1475126034!A145,1475126514!A145,1475126994!A145,1475127486!A145,1475127964!A145,1475144260!A145,1475144751!A145,1475145229!A145,1475145708!A145,1475146200!A145,1475146692!A145,1475147184!A145,1475147663!A145,1475148141!A145,1475148621!A145)</f>
        <v>0</v>
      </c>
      <c r="B145">
        <f>MEDIAN(1475102733!B145,1475103225!B145,1475103704!B145,1475104181!B145,1475104660!B145,1475105138!B145,1475105616!B145,1475106108!B145,1475106587!B145,1475107079!B145,1475123591!B145,1475124067!B145,1475124559!B145,1475125037!B145,1475125543!B145,1475126034!B145,1475126514!B145,1475126994!B145,1475127486!B145,1475127964!B145,1475144260!B145,1475144751!B145,1475145229!B145,1475145708!B145,1475146200!B145,1475146692!B145,1475147184!B145,1475147663!B145,1475148141!B145,1475148621!B145)</f>
        <v>0</v>
      </c>
      <c r="C145">
        <f>MEDIAN(1475102733!C145,1475103225!C145,1475103704!C145,1475104181!C145,1475104660!C145,1475105138!C145,1475105616!C145,1475106108!C145,1475106587!C145,1475107079!C145,1475123591!C145,1475124067!C145,1475124559!C145,1475125037!C145,1475125543!C145,1475126034!C145,1475126514!C145,1475126994!C145,1475127486!C145,1475127964!C145,1475144260!C145,1475144751!C145,1475145229!C145,1475145708!C145,1475146200!C145,1475146692!C145,1475147184!C145,1475147663!C145,1475148141!C145,1475148621!C145)</f>
        <v>0</v>
      </c>
      <c r="D145">
        <f>MEDIAN(1475102733!D145,1475103225!D145,1475103704!D145,1475104181!D145,1475104660!D145,1475105138!D145,1475105616!D145,1475106108!D145,1475106587!D145,1475107079!D145,1475123591!D145,1475124067!D145,1475124559!D145,1475125037!D145,1475125543!D145,1475126034!D145,1475126514!D145,1475126994!D145,1475127486!D145,1475127964!D145,1475144260!D145,1475144751!D145,1475145229!D145,1475145708!D145,1475146200!D145,1475146692!D145,1475147184!D145,1475147663!D145,1475148141!D145,1475148621!D145)</f>
        <v>0</v>
      </c>
      <c r="E145">
        <f>MEDIAN(1475102733!E145,1475103225!E145,1475103704!E145,1475104181!E145,1475104660!E145,1475105138!E145,1475105616!E145,1475106108!E145,1475106587!E145,1475107079!E145,1475123591!E145,1475124067!E145,1475124559!E145,1475125037!E145,1475125543!E145,1475126034!E145,1475126514!E145,1475126994!E145,1475127486!E145,1475127964!E145,1475144260!E145,1475144751!E145,1475145229!E145,1475145708!E145,1475146200!E145,1475146692!E145,1475147184!E145,1475147663!E145,1475148141!E145,1475148621!E145)</f>
        <v>0</v>
      </c>
      <c r="F145">
        <f>MEDIAN(1475102733!F145,1475103225!F145,1475103704!F145,1475104181!F145,1475104660!F145,1475105138!F145,1475105616!F145,1475106108!F145,1475106587!F145,1475107079!F145,1475123591!F145,1475124067!F145,1475124559!F145,1475125037!F145,1475125543!F145,1475126034!F145,1475126514!F145,1475126994!F145,1475127486!F145,1475127964!F145,1475144260!F145,1475144751!F145,1475145229!F145,1475145708!F145,1475146200!F145,1475146692!F145,1475147184!F145,1475147663!F145,1475148141!F145,1475148621!F145)</f>
        <v>0</v>
      </c>
      <c r="G145">
        <f>MEDIAN(1475102733!G145,1475103225!G145,1475103704!G145,1475104181!G145,1475104660!G145,1475105138!G145,1475105616!G145,1475106108!G145,1475106587!G145,1475107079!G145,1475123591!G145,1475124067!G145,1475124559!G145,1475125037!G145,1475125543!G145,1475126034!G145,1475126514!G145,1475126994!G145,1475127486!G145,1475127964!G145,1475144260!G145,1475144751!G145,1475145229!G145,1475145708!G145,1475146200!G145,1475146692!G145,1475147184!G145,1475147663!G145,1475148141!G145,1475148621!G145)</f>
        <v>0</v>
      </c>
      <c r="H145">
        <f>MEDIAN(1475102733!H145,1475103225!H145,1475103704!H145,1475104181!H145,1475104660!H145,1475105138!H145,1475105616!H145,1475106108!H145,1475106587!H145,1475107079!H145,1475123591!H145,1475124067!H145,1475124559!H145,1475125037!H145,1475125543!H145,1475126034!H145,1475126514!H145,1475126994!H145,1475127486!H145,1475127964!H145,1475144260!H145,1475144751!H145,1475145229!H145,1475145708!H145,1475146200!H145,1475146692!H145,1475147184!H145,1475147663!H145,1475148141!H145,1475148621!H145)</f>
        <v>0</v>
      </c>
      <c r="I145">
        <f>MEDIAN(1475102733!I145,1475103225!I145,1475103704!I145,1475104181!I145,1475104660!I145,1475105138!I145,1475105616!I145,1475106108!I145,1475106587!I145,1475107079!I145,1475123591!I145,1475124067!I145,1475124559!I145,1475125037!I145,1475125543!I145,1475126034!I145,1475126514!I145,1475126994!I145,1475127486!I145,1475127964!I145,1475144260!I145,1475144751!I145,1475145229!I145,1475145708!I145,1475146200!I145,1475146692!I145,1475147184!I145,1475147663!I145,1475148141!I145,1475148621!I145)</f>
        <v>0</v>
      </c>
      <c r="J145">
        <f>MEDIAN(1475102733!J145,1475103225!J145,1475103704!J145,1475104181!J145,1475104660!J145,1475105138!J145,1475105616!J145,1475106108!J145,1475106587!J145,1475107079!J145,1475123591!J145,1475124067!J145,1475124559!J145,1475125037!J145,1475125543!J145,1475126034!J145,1475126514!J145,1475126994!J145,1475127486!J145,1475127964!J145,1475144260!J145,1475144751!J145,1475145229!J145,1475145708!J145,1475146200!J145,1475146692!J145,1475147184!J145,1475147663!J145,1475148141!J145,1475148621!J145)</f>
        <v>0</v>
      </c>
      <c r="K145">
        <f>MEDIAN(1475102733!K145,1475103225!K145,1475103704!K145,1475104181!K145,1475104660!K145,1475105138!K145,1475105616!K145,1475106108!K145,1475106587!K145,1475107079!K145,1475123591!K145,1475124067!K145,1475124559!K145,1475125037!K145,1475125543!K145,1475126034!K145,1475126514!K145,1475126994!K145,1475127486!K145,1475127964!K145,1475144260!K145,1475144751!K145,1475145229!K145,1475145708!K145,1475146200!K145,1475146692!K145,1475147184!K145,1475147663!K145,1475148141!K145,1475148621!K145)</f>
        <v>0</v>
      </c>
      <c r="L145">
        <f>MEDIAN(1475102733!L145,1475103225!L145,1475103704!L145,1475104181!L145,1475104660!L145,1475105138!L145,1475105616!L145,1475106108!L145,1475106587!L145,1475107079!L145,1475123591!L145,1475124067!L145,1475124559!L145,1475125037!L145,1475125543!L145,1475126034!L145,1475126514!L145,1475126994!L145,1475127486!L145,1475127964!L145,1475144260!L145,1475144751!L145,1475145229!L145,1475145708!L145,1475146200!L145,1475146692!L145,1475147184!L145,1475147663!L145,1475148141!L145,1475148621!L145)</f>
        <v>0</v>
      </c>
      <c r="M145">
        <f>MEDIAN(1475102733!M145,1475103225!M145,1475103704!M145,1475104181!M145,1475104660!M145,1475105138!M145,1475105616!M145,1475106108!M145,1475106587!M145,1475107079!M145,1475123591!M145,1475124067!M145,1475124559!M145,1475125037!M145,1475125543!M145,1475126034!M145,1475126514!M145,1475126994!M145,1475127486!M145,1475127964!M145,1475144260!M145,1475144751!M145,1475145229!M145,1475145708!M145,1475146200!M145,1475146692!M145,1475147184!M145,1475147663!M145,1475148141!M145,1475148621!M145)</f>
        <v>0</v>
      </c>
      <c r="N145">
        <f>MEDIAN(1475102733!N145,1475103225!N145,1475103704!N145,1475104181!N145,1475104660!N145,1475105138!N145,1475105616!N145,1475106108!N145,1475106587!N145,1475107079!N145,1475123591!N145,1475124067!N145,1475124559!N145,1475125037!N145,1475125543!N145,1475126034!N145,1475126514!N145,1475126994!N145,1475127486!N145,1475127964!N145,1475144260!N145,1475144751!N145,1475145229!N145,1475145708!N145,1475146200!N145,1475146692!N145,1475147184!N145,1475147663!N145,1475148141!N145,1475148621!N145)</f>
        <v>0</v>
      </c>
      <c r="O145">
        <f>MEDIAN(1475102733!O145,1475103225!O145,1475103704!O145,1475104181!O145,1475104660!O145,1475105138!O145,1475105616!O145,1475106108!O145,1475106587!O145,1475107079!O145,1475123591!O145,1475124067!O145,1475124559!O145,1475125037!O145,1475125543!O145,1475126034!O145,1475126514!O145,1475126994!O145,1475127486!O145,1475127964!O145,1475144260!O145,1475144751!O145,1475145229!O145,1475145708!O145,1475146200!O145,1475146692!O145,1475147184!O145,1475147663!O145,1475148141!O145,1475148621!O145)</f>
        <v>0</v>
      </c>
      <c r="P145">
        <f>MEDIAN(1475102733!P145,1475103225!P145,1475103704!P145,1475104181!P145,1475104660!P145,1475105138!P145,1475105616!P145,1475106108!P145,1475106587!P145,1475107079!P145,1475123591!P145,1475124067!P145,1475124559!P145,1475125037!P145,1475125543!P145,1475126034!P145,1475126514!P145,1475126994!P145,1475127486!P145,1475127964!P145,1475144260!P145,1475144751!P145,1475145229!P145,1475145708!P145,1475146200!P145,1475146692!P145,1475147184!P145,1475147663!P145,1475148141!P145,1475148621!P145)</f>
        <v>0</v>
      </c>
      <c r="Q145">
        <f>MEDIAN(1475102733!Q145,1475103225!Q145,1475103704!Q145,1475104181!Q145,1475104660!Q145,1475105138!Q145,1475105616!Q145,1475106108!Q145,1475106587!Q145,1475107079!Q145,1475123591!Q145,1475124067!Q145,1475124559!Q145,1475125037!Q145,1475125543!Q145,1475126034!Q145,1475126514!Q145,1475126994!Q145,1475127486!Q145,1475127964!Q145,1475144260!Q145,1475144751!Q145,1475145229!Q145,1475145708!Q145,1475146200!Q145,1475146692!Q145,1475147184!Q145,1475147663!Q145,1475148141!Q145,1475148621!Q145)</f>
        <v>0</v>
      </c>
      <c r="R145">
        <f>MEDIAN(1475102733!R145,1475103225!R145,1475103704!R145,1475104181!R145,1475104660!R145,1475105138!R145,1475105616!R145,1475106108!R145,1475106587!R145,1475107079!R145,1475123591!R145,1475124067!R145,1475124559!R145,1475125037!R145,1475125543!R145,1475126034!R145,1475126514!R145,1475126994!R145,1475127486!R145,1475127964!R145,1475144260!R145,1475144751!R145,1475145229!R145,1475145708!R145,1475146200!R145,1475146692!R145,1475147184!R145,1475147663!R145,1475148141!R145,1475148621!R145)</f>
        <v>0</v>
      </c>
      <c r="S145">
        <f>MEDIAN(1475102733!S145,1475103225!S145,1475103704!S145,1475104181!S145,1475104660!S145,1475105138!S145,1475105616!S145,1475106108!S145,1475106587!S145,1475107079!S145,1475123591!S145,1475124067!S145,1475124559!S145,1475125037!S145,1475125543!S145,1475126034!S145,1475126514!S145,1475126994!S145,1475127486!S145,1475127964!S145,1475144260!S145,1475144751!S145,1475145229!S145,1475145708!S145,1475146200!S145,1475146692!S145,1475147184!S145,1475147663!S145,1475148141!S145,1475148621!S145)</f>
        <v>0</v>
      </c>
      <c r="T145">
        <f>MEDIAN(1475102733!T145,1475103225!T145,1475103704!T145,1475104181!T145,1475104660!T145,1475105138!T145,1475105616!T145,1475106108!T145,1475106587!T145,1475107079!T145,1475123591!T145,1475124067!T145,1475124559!T145,1475125037!T145,1475125543!T145,1475126034!T145,1475126514!T145,1475126994!T145,1475127486!T145,1475127964!T145,1475144260!T145,1475144751!T145,1475145229!T145,1475145708!T145,1475146200!T145,1475146692!T145,1475147184!T145,1475147663!T145,1475148141!T145,1475148621!T145)</f>
        <v>0</v>
      </c>
      <c r="U145">
        <f>MEDIAN(1475102733!U145,1475103225!U145,1475103704!U145,1475104181!U145,1475104660!U145,1475105138!U145,1475105616!U145,1475106108!U145,1475106587!U145,1475107079!U145,1475123591!U145,1475124067!U145,1475124559!U145,1475125037!U145,1475125543!U145,1475126034!U145,1475126514!U145,1475126994!U145,1475127486!U145,1475127964!U145,1475144260!U145,1475144751!U145,1475145229!U145,1475145708!U145,1475146200!U145,1475146692!U145,1475147184!U145,1475147663!U145,1475148141!U145,1475148621!U145)</f>
        <v>0</v>
      </c>
      <c r="V145">
        <f>MEDIAN(1475102733!V145,1475103225!V145,1475103704!V145,1475104181!V145,1475104660!V145,1475105138!V145,1475105616!V145,1475106108!V145,1475106587!V145,1475107079!V145,1475123591!V145,1475124067!V145,1475124559!V145,1475125037!V145,1475125543!V145,1475126034!V145,1475126514!V145,1475126994!V145,1475127486!V145,1475127964!V145,1475144260!V145,1475144751!V145,1475145229!V145,1475145708!V145,1475146200!V145,1475146692!V145,1475147184!V145,1475147663!V145,1475148141!V145,1475148621!V145)</f>
        <v>0</v>
      </c>
      <c r="W145">
        <f>MEDIAN(1475102733!W145,1475103225!W145,1475103704!W145,1475104181!W145,1475104660!W145,1475105138!W145,1475105616!W145,1475106108!W145,1475106587!W145,1475107079!W145,1475123591!W145,1475124067!W145,1475124559!W145,1475125037!W145,1475125543!W145,1475126034!W145,1475126514!W145,1475126994!W145,1475127486!W145,1475127964!W145,1475144260!W145,1475144751!W145,1475145229!W145,1475145708!W145,1475146200!W145,1475146692!W145,1475147184!W145,1475147663!W145,1475148141!W145,1475148621!W145)</f>
        <v>0</v>
      </c>
    </row>
    <row r="146" spans="1:23">
      <c r="A146">
        <f>MEDIAN(1475102733!A146,1475103225!A146,1475103704!A146,1475104181!A146,1475104660!A146,1475105138!A146,1475105616!A146,1475106108!A146,1475106587!A146,1475107079!A146,1475123591!A146,1475124067!A146,1475124559!A146,1475125037!A146,1475125543!A146,1475126034!A146,1475126514!A146,1475126994!A146,1475127486!A146,1475127964!A146,1475144260!A146,1475144751!A146,1475145229!A146,1475145708!A146,1475146200!A146,1475146692!A146,1475147184!A146,1475147663!A146,1475148141!A146,1475148621!A146)</f>
        <v>0</v>
      </c>
      <c r="B146">
        <f>MEDIAN(1475102733!B146,1475103225!B146,1475103704!B146,1475104181!B146,1475104660!B146,1475105138!B146,1475105616!B146,1475106108!B146,1475106587!B146,1475107079!B146,1475123591!B146,1475124067!B146,1475124559!B146,1475125037!B146,1475125543!B146,1475126034!B146,1475126514!B146,1475126994!B146,1475127486!B146,1475127964!B146,1475144260!B146,1475144751!B146,1475145229!B146,1475145708!B146,1475146200!B146,1475146692!B146,1475147184!B146,1475147663!B146,1475148141!B146,1475148621!B146)</f>
        <v>0</v>
      </c>
      <c r="C146">
        <f>MEDIAN(1475102733!C146,1475103225!C146,1475103704!C146,1475104181!C146,1475104660!C146,1475105138!C146,1475105616!C146,1475106108!C146,1475106587!C146,1475107079!C146,1475123591!C146,1475124067!C146,1475124559!C146,1475125037!C146,1475125543!C146,1475126034!C146,1475126514!C146,1475126994!C146,1475127486!C146,1475127964!C146,1475144260!C146,1475144751!C146,1475145229!C146,1475145708!C146,1475146200!C146,1475146692!C146,1475147184!C146,1475147663!C146,1475148141!C146,1475148621!C146)</f>
        <v>0</v>
      </c>
      <c r="D146">
        <f>MEDIAN(1475102733!D146,1475103225!D146,1475103704!D146,1475104181!D146,1475104660!D146,1475105138!D146,1475105616!D146,1475106108!D146,1475106587!D146,1475107079!D146,1475123591!D146,1475124067!D146,1475124559!D146,1475125037!D146,1475125543!D146,1475126034!D146,1475126514!D146,1475126994!D146,1475127486!D146,1475127964!D146,1475144260!D146,1475144751!D146,1475145229!D146,1475145708!D146,1475146200!D146,1475146692!D146,1475147184!D146,1475147663!D146,1475148141!D146,1475148621!D146)</f>
        <v>0</v>
      </c>
      <c r="E146">
        <f>MEDIAN(1475102733!E146,1475103225!E146,1475103704!E146,1475104181!E146,1475104660!E146,1475105138!E146,1475105616!E146,1475106108!E146,1475106587!E146,1475107079!E146,1475123591!E146,1475124067!E146,1475124559!E146,1475125037!E146,1475125543!E146,1475126034!E146,1475126514!E146,1475126994!E146,1475127486!E146,1475127964!E146,1475144260!E146,1475144751!E146,1475145229!E146,1475145708!E146,1475146200!E146,1475146692!E146,1475147184!E146,1475147663!E146,1475148141!E146,1475148621!E146)</f>
        <v>0</v>
      </c>
      <c r="F146">
        <f>MEDIAN(1475102733!F146,1475103225!F146,1475103704!F146,1475104181!F146,1475104660!F146,1475105138!F146,1475105616!F146,1475106108!F146,1475106587!F146,1475107079!F146,1475123591!F146,1475124067!F146,1475124559!F146,1475125037!F146,1475125543!F146,1475126034!F146,1475126514!F146,1475126994!F146,1475127486!F146,1475127964!F146,1475144260!F146,1475144751!F146,1475145229!F146,1475145708!F146,1475146200!F146,1475146692!F146,1475147184!F146,1475147663!F146,1475148141!F146,1475148621!F146)</f>
        <v>0</v>
      </c>
      <c r="G146">
        <f>MEDIAN(1475102733!G146,1475103225!G146,1475103704!G146,1475104181!G146,1475104660!G146,1475105138!G146,1475105616!G146,1475106108!G146,1475106587!G146,1475107079!G146,1475123591!G146,1475124067!G146,1475124559!G146,1475125037!G146,1475125543!G146,1475126034!G146,1475126514!G146,1475126994!G146,1475127486!G146,1475127964!G146,1475144260!G146,1475144751!G146,1475145229!G146,1475145708!G146,1475146200!G146,1475146692!G146,1475147184!G146,1475147663!G146,1475148141!G146,1475148621!G146)</f>
        <v>0</v>
      </c>
      <c r="H146">
        <f>MEDIAN(1475102733!H146,1475103225!H146,1475103704!H146,1475104181!H146,1475104660!H146,1475105138!H146,1475105616!H146,1475106108!H146,1475106587!H146,1475107079!H146,1475123591!H146,1475124067!H146,1475124559!H146,1475125037!H146,1475125543!H146,1475126034!H146,1475126514!H146,1475126994!H146,1475127486!H146,1475127964!H146,1475144260!H146,1475144751!H146,1475145229!H146,1475145708!H146,1475146200!H146,1475146692!H146,1475147184!H146,1475147663!H146,1475148141!H146,1475148621!H146)</f>
        <v>0</v>
      </c>
      <c r="I146">
        <f>MEDIAN(1475102733!I146,1475103225!I146,1475103704!I146,1475104181!I146,1475104660!I146,1475105138!I146,1475105616!I146,1475106108!I146,1475106587!I146,1475107079!I146,1475123591!I146,1475124067!I146,1475124559!I146,1475125037!I146,1475125543!I146,1475126034!I146,1475126514!I146,1475126994!I146,1475127486!I146,1475127964!I146,1475144260!I146,1475144751!I146,1475145229!I146,1475145708!I146,1475146200!I146,1475146692!I146,1475147184!I146,1475147663!I146,1475148141!I146,1475148621!I146)</f>
        <v>0</v>
      </c>
      <c r="J146">
        <f>MEDIAN(1475102733!J146,1475103225!J146,1475103704!J146,1475104181!J146,1475104660!J146,1475105138!J146,1475105616!J146,1475106108!J146,1475106587!J146,1475107079!J146,1475123591!J146,1475124067!J146,1475124559!J146,1475125037!J146,1475125543!J146,1475126034!J146,1475126514!J146,1475126994!J146,1475127486!J146,1475127964!J146,1475144260!J146,1475144751!J146,1475145229!J146,1475145708!J146,1475146200!J146,1475146692!J146,1475147184!J146,1475147663!J146,1475148141!J146,1475148621!J146)</f>
        <v>0</v>
      </c>
      <c r="K146">
        <f>MEDIAN(1475102733!K146,1475103225!K146,1475103704!K146,1475104181!K146,1475104660!K146,1475105138!K146,1475105616!K146,1475106108!K146,1475106587!K146,1475107079!K146,1475123591!K146,1475124067!K146,1475124559!K146,1475125037!K146,1475125543!K146,1475126034!K146,1475126514!K146,1475126994!K146,1475127486!K146,1475127964!K146,1475144260!K146,1475144751!K146,1475145229!K146,1475145708!K146,1475146200!K146,1475146692!K146,1475147184!K146,1475147663!K146,1475148141!K146,1475148621!K146)</f>
        <v>0</v>
      </c>
      <c r="L146">
        <f>MEDIAN(1475102733!L146,1475103225!L146,1475103704!L146,1475104181!L146,1475104660!L146,1475105138!L146,1475105616!L146,1475106108!L146,1475106587!L146,1475107079!L146,1475123591!L146,1475124067!L146,1475124559!L146,1475125037!L146,1475125543!L146,1475126034!L146,1475126514!L146,1475126994!L146,1475127486!L146,1475127964!L146,1475144260!L146,1475144751!L146,1475145229!L146,1475145708!L146,1475146200!L146,1475146692!L146,1475147184!L146,1475147663!L146,1475148141!L146,1475148621!L146)</f>
        <v>0</v>
      </c>
      <c r="M146">
        <f>MEDIAN(1475102733!M146,1475103225!M146,1475103704!M146,1475104181!M146,1475104660!M146,1475105138!M146,1475105616!M146,1475106108!M146,1475106587!M146,1475107079!M146,1475123591!M146,1475124067!M146,1475124559!M146,1475125037!M146,1475125543!M146,1475126034!M146,1475126514!M146,1475126994!M146,1475127486!M146,1475127964!M146,1475144260!M146,1475144751!M146,1475145229!M146,1475145708!M146,1475146200!M146,1475146692!M146,1475147184!M146,1475147663!M146,1475148141!M146,1475148621!M146)</f>
        <v>0</v>
      </c>
      <c r="N146">
        <f>MEDIAN(1475102733!N146,1475103225!N146,1475103704!N146,1475104181!N146,1475104660!N146,1475105138!N146,1475105616!N146,1475106108!N146,1475106587!N146,1475107079!N146,1475123591!N146,1475124067!N146,1475124559!N146,1475125037!N146,1475125543!N146,1475126034!N146,1475126514!N146,1475126994!N146,1475127486!N146,1475127964!N146,1475144260!N146,1475144751!N146,1475145229!N146,1475145708!N146,1475146200!N146,1475146692!N146,1475147184!N146,1475147663!N146,1475148141!N146,1475148621!N146)</f>
        <v>0</v>
      </c>
      <c r="O146">
        <f>MEDIAN(1475102733!O146,1475103225!O146,1475103704!O146,1475104181!O146,1475104660!O146,1475105138!O146,1475105616!O146,1475106108!O146,1475106587!O146,1475107079!O146,1475123591!O146,1475124067!O146,1475124559!O146,1475125037!O146,1475125543!O146,1475126034!O146,1475126514!O146,1475126994!O146,1475127486!O146,1475127964!O146,1475144260!O146,1475144751!O146,1475145229!O146,1475145708!O146,1475146200!O146,1475146692!O146,1475147184!O146,1475147663!O146,1475148141!O146,1475148621!O146)</f>
        <v>0</v>
      </c>
      <c r="P146">
        <f>MEDIAN(1475102733!P146,1475103225!P146,1475103704!P146,1475104181!P146,1475104660!P146,1475105138!P146,1475105616!P146,1475106108!P146,1475106587!P146,1475107079!P146,1475123591!P146,1475124067!P146,1475124559!P146,1475125037!P146,1475125543!P146,1475126034!P146,1475126514!P146,1475126994!P146,1475127486!P146,1475127964!P146,1475144260!P146,1475144751!P146,1475145229!P146,1475145708!P146,1475146200!P146,1475146692!P146,1475147184!P146,1475147663!P146,1475148141!P146,1475148621!P146)</f>
        <v>0</v>
      </c>
      <c r="Q146">
        <f>MEDIAN(1475102733!Q146,1475103225!Q146,1475103704!Q146,1475104181!Q146,1475104660!Q146,1475105138!Q146,1475105616!Q146,1475106108!Q146,1475106587!Q146,1475107079!Q146,1475123591!Q146,1475124067!Q146,1475124559!Q146,1475125037!Q146,1475125543!Q146,1475126034!Q146,1475126514!Q146,1475126994!Q146,1475127486!Q146,1475127964!Q146,1475144260!Q146,1475144751!Q146,1475145229!Q146,1475145708!Q146,1475146200!Q146,1475146692!Q146,1475147184!Q146,1475147663!Q146,1475148141!Q146,1475148621!Q146)</f>
        <v>0</v>
      </c>
      <c r="R146">
        <f>MEDIAN(1475102733!R146,1475103225!R146,1475103704!R146,1475104181!R146,1475104660!R146,1475105138!R146,1475105616!R146,1475106108!R146,1475106587!R146,1475107079!R146,1475123591!R146,1475124067!R146,1475124559!R146,1475125037!R146,1475125543!R146,1475126034!R146,1475126514!R146,1475126994!R146,1475127486!R146,1475127964!R146,1475144260!R146,1475144751!R146,1475145229!R146,1475145708!R146,1475146200!R146,1475146692!R146,1475147184!R146,1475147663!R146,1475148141!R146,1475148621!R146)</f>
        <v>0</v>
      </c>
      <c r="S146">
        <f>MEDIAN(1475102733!S146,1475103225!S146,1475103704!S146,1475104181!S146,1475104660!S146,1475105138!S146,1475105616!S146,1475106108!S146,1475106587!S146,1475107079!S146,1475123591!S146,1475124067!S146,1475124559!S146,1475125037!S146,1475125543!S146,1475126034!S146,1475126514!S146,1475126994!S146,1475127486!S146,1475127964!S146,1475144260!S146,1475144751!S146,1475145229!S146,1475145708!S146,1475146200!S146,1475146692!S146,1475147184!S146,1475147663!S146,1475148141!S146,1475148621!S146)</f>
        <v>0</v>
      </c>
      <c r="T146">
        <f>MEDIAN(1475102733!T146,1475103225!T146,1475103704!T146,1475104181!T146,1475104660!T146,1475105138!T146,1475105616!T146,1475106108!T146,1475106587!T146,1475107079!T146,1475123591!T146,1475124067!T146,1475124559!T146,1475125037!T146,1475125543!T146,1475126034!T146,1475126514!T146,1475126994!T146,1475127486!T146,1475127964!T146,1475144260!T146,1475144751!T146,1475145229!T146,1475145708!T146,1475146200!T146,1475146692!T146,1475147184!T146,1475147663!T146,1475148141!T146,1475148621!T146)</f>
        <v>0</v>
      </c>
      <c r="U146">
        <f>MEDIAN(1475102733!U146,1475103225!U146,1475103704!U146,1475104181!U146,1475104660!U146,1475105138!U146,1475105616!U146,1475106108!U146,1475106587!U146,1475107079!U146,1475123591!U146,1475124067!U146,1475124559!U146,1475125037!U146,1475125543!U146,1475126034!U146,1475126514!U146,1475126994!U146,1475127486!U146,1475127964!U146,1475144260!U146,1475144751!U146,1475145229!U146,1475145708!U146,1475146200!U146,1475146692!U146,1475147184!U146,1475147663!U146,1475148141!U146,1475148621!U146)</f>
        <v>0</v>
      </c>
      <c r="V146">
        <f>MEDIAN(1475102733!V146,1475103225!V146,1475103704!V146,1475104181!V146,1475104660!V146,1475105138!V146,1475105616!V146,1475106108!V146,1475106587!V146,1475107079!V146,1475123591!V146,1475124067!V146,1475124559!V146,1475125037!V146,1475125543!V146,1475126034!V146,1475126514!V146,1475126994!V146,1475127486!V146,1475127964!V146,1475144260!V146,1475144751!V146,1475145229!V146,1475145708!V146,1475146200!V146,1475146692!V146,1475147184!V146,1475147663!V146,1475148141!V146,1475148621!V146)</f>
        <v>0</v>
      </c>
      <c r="W146">
        <f>MEDIAN(1475102733!W146,1475103225!W146,1475103704!W146,1475104181!W146,1475104660!W146,1475105138!W146,1475105616!W146,1475106108!W146,1475106587!W146,1475107079!W146,1475123591!W146,1475124067!W146,1475124559!W146,1475125037!W146,1475125543!W146,1475126034!W146,1475126514!W146,1475126994!W146,1475127486!W146,1475127964!W146,1475144260!W146,1475144751!W146,1475145229!W146,1475145708!W146,1475146200!W146,1475146692!W146,1475147184!W146,1475147663!W146,1475148141!W146,1475148621!W146)</f>
        <v>0</v>
      </c>
    </row>
    <row r="147" spans="1:23">
      <c r="A147">
        <f>MEDIAN(1475102733!A147,1475103225!A147,1475103704!A147,1475104181!A147,1475104660!A147,1475105138!A147,1475105616!A147,1475106108!A147,1475106587!A147,1475107079!A147,1475123591!A147,1475124067!A147,1475124559!A147,1475125037!A147,1475125543!A147,1475126034!A147,1475126514!A147,1475126994!A147,1475127486!A147,1475127964!A147,1475144260!A147,1475144751!A147,1475145229!A147,1475145708!A147,1475146200!A147,1475146692!A147,1475147184!A147,1475147663!A147,1475148141!A147,1475148621!A147)</f>
        <v>0</v>
      </c>
      <c r="B147">
        <f>MEDIAN(1475102733!B147,1475103225!B147,1475103704!B147,1475104181!B147,1475104660!B147,1475105138!B147,1475105616!B147,1475106108!B147,1475106587!B147,1475107079!B147,1475123591!B147,1475124067!B147,1475124559!B147,1475125037!B147,1475125543!B147,1475126034!B147,1475126514!B147,1475126994!B147,1475127486!B147,1475127964!B147,1475144260!B147,1475144751!B147,1475145229!B147,1475145708!B147,1475146200!B147,1475146692!B147,1475147184!B147,1475147663!B147,1475148141!B147,1475148621!B147)</f>
        <v>0</v>
      </c>
      <c r="C147">
        <f>MEDIAN(1475102733!C147,1475103225!C147,1475103704!C147,1475104181!C147,1475104660!C147,1475105138!C147,1475105616!C147,1475106108!C147,1475106587!C147,1475107079!C147,1475123591!C147,1475124067!C147,1475124559!C147,1475125037!C147,1475125543!C147,1475126034!C147,1475126514!C147,1475126994!C147,1475127486!C147,1475127964!C147,1475144260!C147,1475144751!C147,1475145229!C147,1475145708!C147,1475146200!C147,1475146692!C147,1475147184!C147,1475147663!C147,1475148141!C147,1475148621!C147)</f>
        <v>0</v>
      </c>
      <c r="D147">
        <f>MEDIAN(1475102733!D147,1475103225!D147,1475103704!D147,1475104181!D147,1475104660!D147,1475105138!D147,1475105616!D147,1475106108!D147,1475106587!D147,1475107079!D147,1475123591!D147,1475124067!D147,1475124559!D147,1475125037!D147,1475125543!D147,1475126034!D147,1475126514!D147,1475126994!D147,1475127486!D147,1475127964!D147,1475144260!D147,1475144751!D147,1475145229!D147,1475145708!D147,1475146200!D147,1475146692!D147,1475147184!D147,1475147663!D147,1475148141!D147,1475148621!D147)</f>
        <v>0</v>
      </c>
      <c r="E147">
        <f>MEDIAN(1475102733!E147,1475103225!E147,1475103704!E147,1475104181!E147,1475104660!E147,1475105138!E147,1475105616!E147,1475106108!E147,1475106587!E147,1475107079!E147,1475123591!E147,1475124067!E147,1475124559!E147,1475125037!E147,1475125543!E147,1475126034!E147,1475126514!E147,1475126994!E147,1475127486!E147,1475127964!E147,1475144260!E147,1475144751!E147,1475145229!E147,1475145708!E147,1475146200!E147,1475146692!E147,1475147184!E147,1475147663!E147,1475148141!E147,1475148621!E147)</f>
        <v>0</v>
      </c>
      <c r="F147">
        <f>MEDIAN(1475102733!F147,1475103225!F147,1475103704!F147,1475104181!F147,1475104660!F147,1475105138!F147,1475105616!F147,1475106108!F147,1475106587!F147,1475107079!F147,1475123591!F147,1475124067!F147,1475124559!F147,1475125037!F147,1475125543!F147,1475126034!F147,1475126514!F147,1475126994!F147,1475127486!F147,1475127964!F147,1475144260!F147,1475144751!F147,1475145229!F147,1475145708!F147,1475146200!F147,1475146692!F147,1475147184!F147,1475147663!F147,1475148141!F147,1475148621!F147)</f>
        <v>0</v>
      </c>
      <c r="G147">
        <f>MEDIAN(1475102733!G147,1475103225!G147,1475103704!G147,1475104181!G147,1475104660!G147,1475105138!G147,1475105616!G147,1475106108!G147,1475106587!G147,1475107079!G147,1475123591!G147,1475124067!G147,1475124559!G147,1475125037!G147,1475125543!G147,1475126034!G147,1475126514!G147,1475126994!G147,1475127486!G147,1475127964!G147,1475144260!G147,1475144751!G147,1475145229!G147,1475145708!G147,1475146200!G147,1475146692!G147,1475147184!G147,1475147663!G147,1475148141!G147,1475148621!G147)</f>
        <v>0</v>
      </c>
      <c r="H147">
        <f>MEDIAN(1475102733!H147,1475103225!H147,1475103704!H147,1475104181!H147,1475104660!H147,1475105138!H147,1475105616!H147,1475106108!H147,1475106587!H147,1475107079!H147,1475123591!H147,1475124067!H147,1475124559!H147,1475125037!H147,1475125543!H147,1475126034!H147,1475126514!H147,1475126994!H147,1475127486!H147,1475127964!H147,1475144260!H147,1475144751!H147,1475145229!H147,1475145708!H147,1475146200!H147,1475146692!H147,1475147184!H147,1475147663!H147,1475148141!H147,1475148621!H147)</f>
        <v>0</v>
      </c>
      <c r="I147">
        <f>MEDIAN(1475102733!I147,1475103225!I147,1475103704!I147,1475104181!I147,1475104660!I147,1475105138!I147,1475105616!I147,1475106108!I147,1475106587!I147,1475107079!I147,1475123591!I147,1475124067!I147,1475124559!I147,1475125037!I147,1475125543!I147,1475126034!I147,1475126514!I147,1475126994!I147,1475127486!I147,1475127964!I147,1475144260!I147,1475144751!I147,1475145229!I147,1475145708!I147,1475146200!I147,1475146692!I147,1475147184!I147,1475147663!I147,1475148141!I147,1475148621!I147)</f>
        <v>0</v>
      </c>
      <c r="J147">
        <f>MEDIAN(1475102733!J147,1475103225!J147,1475103704!J147,1475104181!J147,1475104660!J147,1475105138!J147,1475105616!J147,1475106108!J147,1475106587!J147,1475107079!J147,1475123591!J147,1475124067!J147,1475124559!J147,1475125037!J147,1475125543!J147,1475126034!J147,1475126514!J147,1475126994!J147,1475127486!J147,1475127964!J147,1475144260!J147,1475144751!J147,1475145229!J147,1475145708!J147,1475146200!J147,1475146692!J147,1475147184!J147,1475147663!J147,1475148141!J147,1475148621!J147)</f>
        <v>0</v>
      </c>
      <c r="K147">
        <f>MEDIAN(1475102733!K147,1475103225!K147,1475103704!K147,1475104181!K147,1475104660!K147,1475105138!K147,1475105616!K147,1475106108!K147,1475106587!K147,1475107079!K147,1475123591!K147,1475124067!K147,1475124559!K147,1475125037!K147,1475125543!K147,1475126034!K147,1475126514!K147,1475126994!K147,1475127486!K147,1475127964!K147,1475144260!K147,1475144751!K147,1475145229!K147,1475145708!K147,1475146200!K147,1475146692!K147,1475147184!K147,1475147663!K147,1475148141!K147,1475148621!K147)</f>
        <v>0</v>
      </c>
      <c r="L147">
        <f>MEDIAN(1475102733!L147,1475103225!L147,1475103704!L147,1475104181!L147,1475104660!L147,1475105138!L147,1475105616!L147,1475106108!L147,1475106587!L147,1475107079!L147,1475123591!L147,1475124067!L147,1475124559!L147,1475125037!L147,1475125543!L147,1475126034!L147,1475126514!L147,1475126994!L147,1475127486!L147,1475127964!L147,1475144260!L147,1475144751!L147,1475145229!L147,1475145708!L147,1475146200!L147,1475146692!L147,1475147184!L147,1475147663!L147,1475148141!L147,1475148621!L147)</f>
        <v>0</v>
      </c>
      <c r="M147">
        <f>MEDIAN(1475102733!M147,1475103225!M147,1475103704!M147,1475104181!M147,1475104660!M147,1475105138!M147,1475105616!M147,1475106108!M147,1475106587!M147,1475107079!M147,1475123591!M147,1475124067!M147,1475124559!M147,1475125037!M147,1475125543!M147,1475126034!M147,1475126514!M147,1475126994!M147,1475127486!M147,1475127964!M147,1475144260!M147,1475144751!M147,1475145229!M147,1475145708!M147,1475146200!M147,1475146692!M147,1475147184!M147,1475147663!M147,1475148141!M147,1475148621!M147)</f>
        <v>0</v>
      </c>
      <c r="N147">
        <f>MEDIAN(1475102733!N147,1475103225!N147,1475103704!N147,1475104181!N147,1475104660!N147,1475105138!N147,1475105616!N147,1475106108!N147,1475106587!N147,1475107079!N147,1475123591!N147,1475124067!N147,1475124559!N147,1475125037!N147,1475125543!N147,1475126034!N147,1475126514!N147,1475126994!N147,1475127486!N147,1475127964!N147,1475144260!N147,1475144751!N147,1475145229!N147,1475145708!N147,1475146200!N147,1475146692!N147,1475147184!N147,1475147663!N147,1475148141!N147,1475148621!N147)</f>
        <v>0</v>
      </c>
      <c r="O147">
        <f>MEDIAN(1475102733!O147,1475103225!O147,1475103704!O147,1475104181!O147,1475104660!O147,1475105138!O147,1475105616!O147,1475106108!O147,1475106587!O147,1475107079!O147,1475123591!O147,1475124067!O147,1475124559!O147,1475125037!O147,1475125543!O147,1475126034!O147,1475126514!O147,1475126994!O147,1475127486!O147,1475127964!O147,1475144260!O147,1475144751!O147,1475145229!O147,1475145708!O147,1475146200!O147,1475146692!O147,1475147184!O147,1475147663!O147,1475148141!O147,1475148621!O147)</f>
        <v>0</v>
      </c>
      <c r="P147">
        <f>MEDIAN(1475102733!P147,1475103225!P147,1475103704!P147,1475104181!P147,1475104660!P147,1475105138!P147,1475105616!P147,1475106108!P147,1475106587!P147,1475107079!P147,1475123591!P147,1475124067!P147,1475124559!P147,1475125037!P147,1475125543!P147,1475126034!P147,1475126514!P147,1475126994!P147,1475127486!P147,1475127964!P147,1475144260!P147,1475144751!P147,1475145229!P147,1475145708!P147,1475146200!P147,1475146692!P147,1475147184!P147,1475147663!P147,1475148141!P147,1475148621!P147)</f>
        <v>0</v>
      </c>
      <c r="Q147">
        <f>MEDIAN(1475102733!Q147,1475103225!Q147,1475103704!Q147,1475104181!Q147,1475104660!Q147,1475105138!Q147,1475105616!Q147,1475106108!Q147,1475106587!Q147,1475107079!Q147,1475123591!Q147,1475124067!Q147,1475124559!Q147,1475125037!Q147,1475125543!Q147,1475126034!Q147,1475126514!Q147,1475126994!Q147,1475127486!Q147,1475127964!Q147,1475144260!Q147,1475144751!Q147,1475145229!Q147,1475145708!Q147,1475146200!Q147,1475146692!Q147,1475147184!Q147,1475147663!Q147,1475148141!Q147,1475148621!Q147)</f>
        <v>0</v>
      </c>
      <c r="R147">
        <f>MEDIAN(1475102733!R147,1475103225!R147,1475103704!R147,1475104181!R147,1475104660!R147,1475105138!R147,1475105616!R147,1475106108!R147,1475106587!R147,1475107079!R147,1475123591!R147,1475124067!R147,1475124559!R147,1475125037!R147,1475125543!R147,1475126034!R147,1475126514!R147,1475126994!R147,1475127486!R147,1475127964!R147,1475144260!R147,1475144751!R147,1475145229!R147,1475145708!R147,1475146200!R147,1475146692!R147,1475147184!R147,1475147663!R147,1475148141!R147,1475148621!R147)</f>
        <v>0</v>
      </c>
      <c r="S147">
        <f>MEDIAN(1475102733!S147,1475103225!S147,1475103704!S147,1475104181!S147,1475104660!S147,1475105138!S147,1475105616!S147,1475106108!S147,1475106587!S147,1475107079!S147,1475123591!S147,1475124067!S147,1475124559!S147,1475125037!S147,1475125543!S147,1475126034!S147,1475126514!S147,1475126994!S147,1475127486!S147,1475127964!S147,1475144260!S147,1475144751!S147,1475145229!S147,1475145708!S147,1475146200!S147,1475146692!S147,1475147184!S147,1475147663!S147,1475148141!S147,1475148621!S147)</f>
        <v>0</v>
      </c>
      <c r="T147">
        <f>MEDIAN(1475102733!T147,1475103225!T147,1475103704!T147,1475104181!T147,1475104660!T147,1475105138!T147,1475105616!T147,1475106108!T147,1475106587!T147,1475107079!T147,1475123591!T147,1475124067!T147,1475124559!T147,1475125037!T147,1475125543!T147,1475126034!T147,1475126514!T147,1475126994!T147,1475127486!T147,1475127964!T147,1475144260!T147,1475144751!T147,1475145229!T147,1475145708!T147,1475146200!T147,1475146692!T147,1475147184!T147,1475147663!T147,1475148141!T147,1475148621!T147)</f>
        <v>0</v>
      </c>
      <c r="U147">
        <f>MEDIAN(1475102733!U147,1475103225!U147,1475103704!U147,1475104181!U147,1475104660!U147,1475105138!U147,1475105616!U147,1475106108!U147,1475106587!U147,1475107079!U147,1475123591!U147,1475124067!U147,1475124559!U147,1475125037!U147,1475125543!U147,1475126034!U147,1475126514!U147,1475126994!U147,1475127486!U147,1475127964!U147,1475144260!U147,1475144751!U147,1475145229!U147,1475145708!U147,1475146200!U147,1475146692!U147,1475147184!U147,1475147663!U147,1475148141!U147,1475148621!U147)</f>
        <v>0</v>
      </c>
      <c r="V147">
        <f>MEDIAN(1475102733!V147,1475103225!V147,1475103704!V147,1475104181!V147,1475104660!V147,1475105138!V147,1475105616!V147,1475106108!V147,1475106587!V147,1475107079!V147,1475123591!V147,1475124067!V147,1475124559!V147,1475125037!V147,1475125543!V147,1475126034!V147,1475126514!V147,1475126994!V147,1475127486!V147,1475127964!V147,1475144260!V147,1475144751!V147,1475145229!V147,1475145708!V147,1475146200!V147,1475146692!V147,1475147184!V147,1475147663!V147,1475148141!V147,1475148621!V147)</f>
        <v>0</v>
      </c>
      <c r="W147">
        <f>MEDIAN(1475102733!W147,1475103225!W147,1475103704!W147,1475104181!W147,1475104660!W147,1475105138!W147,1475105616!W147,1475106108!W147,1475106587!W147,1475107079!W147,1475123591!W147,1475124067!W147,1475124559!W147,1475125037!W147,1475125543!W147,1475126034!W147,1475126514!W147,1475126994!W147,1475127486!W147,1475127964!W147,1475144260!W147,1475144751!W147,1475145229!W147,1475145708!W147,1475146200!W147,1475146692!W147,1475147184!W147,1475147663!W147,1475148141!W147,1475148621!W147)</f>
        <v>0</v>
      </c>
    </row>
    <row r="148" spans="1:23">
      <c r="A148">
        <f>MEDIAN(1475102733!A148,1475103225!A148,1475103704!A148,1475104181!A148,1475104660!A148,1475105138!A148,1475105616!A148,1475106108!A148,1475106587!A148,1475107079!A148,1475123591!A148,1475124067!A148,1475124559!A148,1475125037!A148,1475125543!A148,1475126034!A148,1475126514!A148,1475126994!A148,1475127486!A148,1475127964!A148,1475144260!A148,1475144751!A148,1475145229!A148,1475145708!A148,1475146200!A148,1475146692!A148,1475147184!A148,1475147663!A148,1475148141!A148,1475148621!A148)</f>
        <v>0</v>
      </c>
      <c r="B148">
        <f>MEDIAN(1475102733!B148,1475103225!B148,1475103704!B148,1475104181!B148,1475104660!B148,1475105138!B148,1475105616!B148,1475106108!B148,1475106587!B148,1475107079!B148,1475123591!B148,1475124067!B148,1475124559!B148,1475125037!B148,1475125543!B148,1475126034!B148,1475126514!B148,1475126994!B148,1475127486!B148,1475127964!B148,1475144260!B148,1475144751!B148,1475145229!B148,1475145708!B148,1475146200!B148,1475146692!B148,1475147184!B148,1475147663!B148,1475148141!B148,1475148621!B148)</f>
        <v>0</v>
      </c>
      <c r="C148">
        <f>MEDIAN(1475102733!C148,1475103225!C148,1475103704!C148,1475104181!C148,1475104660!C148,1475105138!C148,1475105616!C148,1475106108!C148,1475106587!C148,1475107079!C148,1475123591!C148,1475124067!C148,1475124559!C148,1475125037!C148,1475125543!C148,1475126034!C148,1475126514!C148,1475126994!C148,1475127486!C148,1475127964!C148,1475144260!C148,1475144751!C148,1475145229!C148,1475145708!C148,1475146200!C148,1475146692!C148,1475147184!C148,1475147663!C148,1475148141!C148,1475148621!C148)</f>
        <v>0</v>
      </c>
      <c r="D148">
        <f>MEDIAN(1475102733!D148,1475103225!D148,1475103704!D148,1475104181!D148,1475104660!D148,1475105138!D148,1475105616!D148,1475106108!D148,1475106587!D148,1475107079!D148,1475123591!D148,1475124067!D148,1475124559!D148,1475125037!D148,1475125543!D148,1475126034!D148,1475126514!D148,1475126994!D148,1475127486!D148,1475127964!D148,1475144260!D148,1475144751!D148,1475145229!D148,1475145708!D148,1475146200!D148,1475146692!D148,1475147184!D148,1475147663!D148,1475148141!D148,1475148621!D148)</f>
        <v>0</v>
      </c>
      <c r="E148">
        <f>MEDIAN(1475102733!E148,1475103225!E148,1475103704!E148,1475104181!E148,1475104660!E148,1475105138!E148,1475105616!E148,1475106108!E148,1475106587!E148,1475107079!E148,1475123591!E148,1475124067!E148,1475124559!E148,1475125037!E148,1475125543!E148,1475126034!E148,1475126514!E148,1475126994!E148,1475127486!E148,1475127964!E148,1475144260!E148,1475144751!E148,1475145229!E148,1475145708!E148,1475146200!E148,1475146692!E148,1475147184!E148,1475147663!E148,1475148141!E148,1475148621!E148)</f>
        <v>0</v>
      </c>
      <c r="F148">
        <f>MEDIAN(1475102733!F148,1475103225!F148,1475103704!F148,1475104181!F148,1475104660!F148,1475105138!F148,1475105616!F148,1475106108!F148,1475106587!F148,1475107079!F148,1475123591!F148,1475124067!F148,1475124559!F148,1475125037!F148,1475125543!F148,1475126034!F148,1475126514!F148,1475126994!F148,1475127486!F148,1475127964!F148,1475144260!F148,1475144751!F148,1475145229!F148,1475145708!F148,1475146200!F148,1475146692!F148,1475147184!F148,1475147663!F148,1475148141!F148,1475148621!F148)</f>
        <v>0</v>
      </c>
      <c r="G148">
        <f>MEDIAN(1475102733!G148,1475103225!G148,1475103704!G148,1475104181!G148,1475104660!G148,1475105138!G148,1475105616!G148,1475106108!G148,1475106587!G148,1475107079!G148,1475123591!G148,1475124067!G148,1475124559!G148,1475125037!G148,1475125543!G148,1475126034!G148,1475126514!G148,1475126994!G148,1475127486!G148,1475127964!G148,1475144260!G148,1475144751!G148,1475145229!G148,1475145708!G148,1475146200!G148,1475146692!G148,1475147184!G148,1475147663!G148,1475148141!G148,1475148621!G148)</f>
        <v>0</v>
      </c>
      <c r="H148">
        <f>MEDIAN(1475102733!H148,1475103225!H148,1475103704!H148,1475104181!H148,1475104660!H148,1475105138!H148,1475105616!H148,1475106108!H148,1475106587!H148,1475107079!H148,1475123591!H148,1475124067!H148,1475124559!H148,1475125037!H148,1475125543!H148,1475126034!H148,1475126514!H148,1475126994!H148,1475127486!H148,1475127964!H148,1475144260!H148,1475144751!H148,1475145229!H148,1475145708!H148,1475146200!H148,1475146692!H148,1475147184!H148,1475147663!H148,1475148141!H148,1475148621!H148)</f>
        <v>0</v>
      </c>
      <c r="I148">
        <f>MEDIAN(1475102733!I148,1475103225!I148,1475103704!I148,1475104181!I148,1475104660!I148,1475105138!I148,1475105616!I148,1475106108!I148,1475106587!I148,1475107079!I148,1475123591!I148,1475124067!I148,1475124559!I148,1475125037!I148,1475125543!I148,1475126034!I148,1475126514!I148,1475126994!I148,1475127486!I148,1475127964!I148,1475144260!I148,1475144751!I148,1475145229!I148,1475145708!I148,1475146200!I148,1475146692!I148,1475147184!I148,1475147663!I148,1475148141!I148,1475148621!I148)</f>
        <v>0</v>
      </c>
      <c r="J148">
        <f>MEDIAN(1475102733!J148,1475103225!J148,1475103704!J148,1475104181!J148,1475104660!J148,1475105138!J148,1475105616!J148,1475106108!J148,1475106587!J148,1475107079!J148,1475123591!J148,1475124067!J148,1475124559!J148,1475125037!J148,1475125543!J148,1475126034!J148,1475126514!J148,1475126994!J148,1475127486!J148,1475127964!J148,1475144260!J148,1475144751!J148,1475145229!J148,1475145708!J148,1475146200!J148,1475146692!J148,1475147184!J148,1475147663!J148,1475148141!J148,1475148621!J148)</f>
        <v>0</v>
      </c>
      <c r="K148">
        <f>MEDIAN(1475102733!K148,1475103225!K148,1475103704!K148,1475104181!K148,1475104660!K148,1475105138!K148,1475105616!K148,1475106108!K148,1475106587!K148,1475107079!K148,1475123591!K148,1475124067!K148,1475124559!K148,1475125037!K148,1475125543!K148,1475126034!K148,1475126514!K148,1475126994!K148,1475127486!K148,1475127964!K148,1475144260!K148,1475144751!K148,1475145229!K148,1475145708!K148,1475146200!K148,1475146692!K148,1475147184!K148,1475147663!K148,1475148141!K148,1475148621!K148)</f>
        <v>0</v>
      </c>
      <c r="L148">
        <f>MEDIAN(1475102733!L148,1475103225!L148,1475103704!L148,1475104181!L148,1475104660!L148,1475105138!L148,1475105616!L148,1475106108!L148,1475106587!L148,1475107079!L148,1475123591!L148,1475124067!L148,1475124559!L148,1475125037!L148,1475125543!L148,1475126034!L148,1475126514!L148,1475126994!L148,1475127486!L148,1475127964!L148,1475144260!L148,1475144751!L148,1475145229!L148,1475145708!L148,1475146200!L148,1475146692!L148,1475147184!L148,1475147663!L148,1475148141!L148,1475148621!L148)</f>
        <v>0</v>
      </c>
      <c r="M148">
        <f>MEDIAN(1475102733!M148,1475103225!M148,1475103704!M148,1475104181!M148,1475104660!M148,1475105138!M148,1475105616!M148,1475106108!M148,1475106587!M148,1475107079!M148,1475123591!M148,1475124067!M148,1475124559!M148,1475125037!M148,1475125543!M148,1475126034!M148,1475126514!M148,1475126994!M148,1475127486!M148,1475127964!M148,1475144260!M148,1475144751!M148,1475145229!M148,1475145708!M148,1475146200!M148,1475146692!M148,1475147184!M148,1475147663!M148,1475148141!M148,1475148621!M148)</f>
        <v>0</v>
      </c>
      <c r="N148">
        <f>MEDIAN(1475102733!N148,1475103225!N148,1475103704!N148,1475104181!N148,1475104660!N148,1475105138!N148,1475105616!N148,1475106108!N148,1475106587!N148,1475107079!N148,1475123591!N148,1475124067!N148,1475124559!N148,1475125037!N148,1475125543!N148,1475126034!N148,1475126514!N148,1475126994!N148,1475127486!N148,1475127964!N148,1475144260!N148,1475144751!N148,1475145229!N148,1475145708!N148,1475146200!N148,1475146692!N148,1475147184!N148,1475147663!N148,1475148141!N148,1475148621!N148)</f>
        <v>0</v>
      </c>
      <c r="O148">
        <f>MEDIAN(1475102733!O148,1475103225!O148,1475103704!O148,1475104181!O148,1475104660!O148,1475105138!O148,1475105616!O148,1475106108!O148,1475106587!O148,1475107079!O148,1475123591!O148,1475124067!O148,1475124559!O148,1475125037!O148,1475125543!O148,1475126034!O148,1475126514!O148,1475126994!O148,1475127486!O148,1475127964!O148,1475144260!O148,1475144751!O148,1475145229!O148,1475145708!O148,1475146200!O148,1475146692!O148,1475147184!O148,1475147663!O148,1475148141!O148,1475148621!O148)</f>
        <v>0</v>
      </c>
      <c r="P148">
        <f>MEDIAN(1475102733!P148,1475103225!P148,1475103704!P148,1475104181!P148,1475104660!P148,1475105138!P148,1475105616!P148,1475106108!P148,1475106587!P148,1475107079!P148,1475123591!P148,1475124067!P148,1475124559!P148,1475125037!P148,1475125543!P148,1475126034!P148,1475126514!P148,1475126994!P148,1475127486!P148,1475127964!P148,1475144260!P148,1475144751!P148,1475145229!P148,1475145708!P148,1475146200!P148,1475146692!P148,1475147184!P148,1475147663!P148,1475148141!P148,1475148621!P148)</f>
        <v>0</v>
      </c>
      <c r="Q148">
        <f>MEDIAN(1475102733!Q148,1475103225!Q148,1475103704!Q148,1475104181!Q148,1475104660!Q148,1475105138!Q148,1475105616!Q148,1475106108!Q148,1475106587!Q148,1475107079!Q148,1475123591!Q148,1475124067!Q148,1475124559!Q148,1475125037!Q148,1475125543!Q148,1475126034!Q148,1475126514!Q148,1475126994!Q148,1475127486!Q148,1475127964!Q148,1475144260!Q148,1475144751!Q148,1475145229!Q148,1475145708!Q148,1475146200!Q148,1475146692!Q148,1475147184!Q148,1475147663!Q148,1475148141!Q148,1475148621!Q148)</f>
        <v>0</v>
      </c>
      <c r="R148">
        <f>MEDIAN(1475102733!R148,1475103225!R148,1475103704!R148,1475104181!R148,1475104660!R148,1475105138!R148,1475105616!R148,1475106108!R148,1475106587!R148,1475107079!R148,1475123591!R148,1475124067!R148,1475124559!R148,1475125037!R148,1475125543!R148,1475126034!R148,1475126514!R148,1475126994!R148,1475127486!R148,1475127964!R148,1475144260!R148,1475144751!R148,1475145229!R148,1475145708!R148,1475146200!R148,1475146692!R148,1475147184!R148,1475147663!R148,1475148141!R148,1475148621!R148)</f>
        <v>0</v>
      </c>
      <c r="S148">
        <f>MEDIAN(1475102733!S148,1475103225!S148,1475103704!S148,1475104181!S148,1475104660!S148,1475105138!S148,1475105616!S148,1475106108!S148,1475106587!S148,1475107079!S148,1475123591!S148,1475124067!S148,1475124559!S148,1475125037!S148,1475125543!S148,1475126034!S148,1475126514!S148,1475126994!S148,1475127486!S148,1475127964!S148,1475144260!S148,1475144751!S148,1475145229!S148,1475145708!S148,1475146200!S148,1475146692!S148,1475147184!S148,1475147663!S148,1475148141!S148,1475148621!S148)</f>
        <v>0</v>
      </c>
      <c r="T148">
        <f>MEDIAN(1475102733!T148,1475103225!T148,1475103704!T148,1475104181!T148,1475104660!T148,1475105138!T148,1475105616!T148,1475106108!T148,1475106587!T148,1475107079!T148,1475123591!T148,1475124067!T148,1475124559!T148,1475125037!T148,1475125543!T148,1475126034!T148,1475126514!T148,1475126994!T148,1475127486!T148,1475127964!T148,1475144260!T148,1475144751!T148,1475145229!T148,1475145708!T148,1475146200!T148,1475146692!T148,1475147184!T148,1475147663!T148,1475148141!T148,1475148621!T148)</f>
        <v>0</v>
      </c>
      <c r="U148">
        <f>MEDIAN(1475102733!U148,1475103225!U148,1475103704!U148,1475104181!U148,1475104660!U148,1475105138!U148,1475105616!U148,1475106108!U148,1475106587!U148,1475107079!U148,1475123591!U148,1475124067!U148,1475124559!U148,1475125037!U148,1475125543!U148,1475126034!U148,1475126514!U148,1475126994!U148,1475127486!U148,1475127964!U148,1475144260!U148,1475144751!U148,1475145229!U148,1475145708!U148,1475146200!U148,1475146692!U148,1475147184!U148,1475147663!U148,1475148141!U148,1475148621!U148)</f>
        <v>0</v>
      </c>
      <c r="V148">
        <f>MEDIAN(1475102733!V148,1475103225!V148,1475103704!V148,1475104181!V148,1475104660!V148,1475105138!V148,1475105616!V148,1475106108!V148,1475106587!V148,1475107079!V148,1475123591!V148,1475124067!V148,1475124559!V148,1475125037!V148,1475125543!V148,1475126034!V148,1475126514!V148,1475126994!V148,1475127486!V148,1475127964!V148,1475144260!V148,1475144751!V148,1475145229!V148,1475145708!V148,1475146200!V148,1475146692!V148,1475147184!V148,1475147663!V148,1475148141!V148,1475148621!V148)</f>
        <v>0</v>
      </c>
      <c r="W148">
        <f>MEDIAN(1475102733!W148,1475103225!W148,1475103704!W148,1475104181!W148,1475104660!W148,1475105138!W148,1475105616!W148,1475106108!W148,1475106587!W148,1475107079!W148,1475123591!W148,1475124067!W148,1475124559!W148,1475125037!W148,1475125543!W148,1475126034!W148,1475126514!W148,1475126994!W148,1475127486!W148,1475127964!W148,1475144260!W148,1475144751!W148,1475145229!W148,1475145708!W148,1475146200!W148,1475146692!W148,1475147184!W148,1475147663!W148,1475148141!W148,1475148621!W148)</f>
        <v>0</v>
      </c>
    </row>
    <row r="149" spans="1:23">
      <c r="A149">
        <f>MEDIAN(1475102733!A149,1475103225!A149,1475103704!A149,1475104181!A149,1475104660!A149,1475105138!A149,1475105616!A149,1475106108!A149,1475106587!A149,1475107079!A149,1475123591!A149,1475124067!A149,1475124559!A149,1475125037!A149,1475125543!A149,1475126034!A149,1475126514!A149,1475126994!A149,1475127486!A149,1475127964!A149,1475144260!A149,1475144751!A149,1475145229!A149,1475145708!A149,1475146200!A149,1475146692!A149,1475147184!A149,1475147663!A149,1475148141!A149,1475148621!A149)</f>
        <v>0</v>
      </c>
      <c r="B149">
        <f>MEDIAN(1475102733!B149,1475103225!B149,1475103704!B149,1475104181!B149,1475104660!B149,1475105138!B149,1475105616!B149,1475106108!B149,1475106587!B149,1475107079!B149,1475123591!B149,1475124067!B149,1475124559!B149,1475125037!B149,1475125543!B149,1475126034!B149,1475126514!B149,1475126994!B149,1475127486!B149,1475127964!B149,1475144260!B149,1475144751!B149,1475145229!B149,1475145708!B149,1475146200!B149,1475146692!B149,1475147184!B149,1475147663!B149,1475148141!B149,1475148621!B149)</f>
        <v>0</v>
      </c>
      <c r="C149">
        <f>MEDIAN(1475102733!C149,1475103225!C149,1475103704!C149,1475104181!C149,1475104660!C149,1475105138!C149,1475105616!C149,1475106108!C149,1475106587!C149,1475107079!C149,1475123591!C149,1475124067!C149,1475124559!C149,1475125037!C149,1475125543!C149,1475126034!C149,1475126514!C149,1475126994!C149,1475127486!C149,1475127964!C149,1475144260!C149,1475144751!C149,1475145229!C149,1475145708!C149,1475146200!C149,1475146692!C149,1475147184!C149,1475147663!C149,1475148141!C149,1475148621!C149)</f>
        <v>0</v>
      </c>
      <c r="D149">
        <f>MEDIAN(1475102733!D149,1475103225!D149,1475103704!D149,1475104181!D149,1475104660!D149,1475105138!D149,1475105616!D149,1475106108!D149,1475106587!D149,1475107079!D149,1475123591!D149,1475124067!D149,1475124559!D149,1475125037!D149,1475125543!D149,1475126034!D149,1475126514!D149,1475126994!D149,1475127486!D149,1475127964!D149,1475144260!D149,1475144751!D149,1475145229!D149,1475145708!D149,1475146200!D149,1475146692!D149,1475147184!D149,1475147663!D149,1475148141!D149,1475148621!D149)</f>
        <v>0</v>
      </c>
      <c r="E149">
        <f>MEDIAN(1475102733!E149,1475103225!E149,1475103704!E149,1475104181!E149,1475104660!E149,1475105138!E149,1475105616!E149,1475106108!E149,1475106587!E149,1475107079!E149,1475123591!E149,1475124067!E149,1475124559!E149,1475125037!E149,1475125543!E149,1475126034!E149,1475126514!E149,1475126994!E149,1475127486!E149,1475127964!E149,1475144260!E149,1475144751!E149,1475145229!E149,1475145708!E149,1475146200!E149,1475146692!E149,1475147184!E149,1475147663!E149,1475148141!E149,1475148621!E149)</f>
        <v>0</v>
      </c>
      <c r="F149">
        <f>MEDIAN(1475102733!F149,1475103225!F149,1475103704!F149,1475104181!F149,1475104660!F149,1475105138!F149,1475105616!F149,1475106108!F149,1475106587!F149,1475107079!F149,1475123591!F149,1475124067!F149,1475124559!F149,1475125037!F149,1475125543!F149,1475126034!F149,1475126514!F149,1475126994!F149,1475127486!F149,1475127964!F149,1475144260!F149,1475144751!F149,1475145229!F149,1475145708!F149,1475146200!F149,1475146692!F149,1475147184!F149,1475147663!F149,1475148141!F149,1475148621!F149)</f>
        <v>0</v>
      </c>
      <c r="G149">
        <f>MEDIAN(1475102733!G149,1475103225!G149,1475103704!G149,1475104181!G149,1475104660!G149,1475105138!G149,1475105616!G149,1475106108!G149,1475106587!G149,1475107079!G149,1475123591!G149,1475124067!G149,1475124559!G149,1475125037!G149,1475125543!G149,1475126034!G149,1475126514!G149,1475126994!G149,1475127486!G149,1475127964!G149,1475144260!G149,1475144751!G149,1475145229!G149,1475145708!G149,1475146200!G149,1475146692!G149,1475147184!G149,1475147663!G149,1475148141!G149,1475148621!G149)</f>
        <v>0</v>
      </c>
      <c r="H149">
        <f>MEDIAN(1475102733!H149,1475103225!H149,1475103704!H149,1475104181!H149,1475104660!H149,1475105138!H149,1475105616!H149,1475106108!H149,1475106587!H149,1475107079!H149,1475123591!H149,1475124067!H149,1475124559!H149,1475125037!H149,1475125543!H149,1475126034!H149,1475126514!H149,1475126994!H149,1475127486!H149,1475127964!H149,1475144260!H149,1475144751!H149,1475145229!H149,1475145708!H149,1475146200!H149,1475146692!H149,1475147184!H149,1475147663!H149,1475148141!H149,1475148621!H149)</f>
        <v>0</v>
      </c>
      <c r="I149">
        <f>MEDIAN(1475102733!I149,1475103225!I149,1475103704!I149,1475104181!I149,1475104660!I149,1475105138!I149,1475105616!I149,1475106108!I149,1475106587!I149,1475107079!I149,1475123591!I149,1475124067!I149,1475124559!I149,1475125037!I149,1475125543!I149,1475126034!I149,1475126514!I149,1475126994!I149,1475127486!I149,1475127964!I149,1475144260!I149,1475144751!I149,1475145229!I149,1475145708!I149,1475146200!I149,1475146692!I149,1475147184!I149,1475147663!I149,1475148141!I149,1475148621!I149)</f>
        <v>0</v>
      </c>
      <c r="J149">
        <f>MEDIAN(1475102733!J149,1475103225!J149,1475103704!J149,1475104181!J149,1475104660!J149,1475105138!J149,1475105616!J149,1475106108!J149,1475106587!J149,1475107079!J149,1475123591!J149,1475124067!J149,1475124559!J149,1475125037!J149,1475125543!J149,1475126034!J149,1475126514!J149,1475126994!J149,1475127486!J149,1475127964!J149,1475144260!J149,1475144751!J149,1475145229!J149,1475145708!J149,1475146200!J149,1475146692!J149,1475147184!J149,1475147663!J149,1475148141!J149,1475148621!J149)</f>
        <v>0</v>
      </c>
      <c r="K149">
        <f>MEDIAN(1475102733!K149,1475103225!K149,1475103704!K149,1475104181!K149,1475104660!K149,1475105138!K149,1475105616!K149,1475106108!K149,1475106587!K149,1475107079!K149,1475123591!K149,1475124067!K149,1475124559!K149,1475125037!K149,1475125543!K149,1475126034!K149,1475126514!K149,1475126994!K149,1475127486!K149,1475127964!K149,1475144260!K149,1475144751!K149,1475145229!K149,1475145708!K149,1475146200!K149,1475146692!K149,1475147184!K149,1475147663!K149,1475148141!K149,1475148621!K149)</f>
        <v>0</v>
      </c>
      <c r="L149">
        <f>MEDIAN(1475102733!L149,1475103225!L149,1475103704!L149,1475104181!L149,1475104660!L149,1475105138!L149,1475105616!L149,1475106108!L149,1475106587!L149,1475107079!L149,1475123591!L149,1475124067!L149,1475124559!L149,1475125037!L149,1475125543!L149,1475126034!L149,1475126514!L149,1475126994!L149,1475127486!L149,1475127964!L149,1475144260!L149,1475144751!L149,1475145229!L149,1475145708!L149,1475146200!L149,1475146692!L149,1475147184!L149,1475147663!L149,1475148141!L149,1475148621!L149)</f>
        <v>0</v>
      </c>
      <c r="M149">
        <f>MEDIAN(1475102733!M149,1475103225!M149,1475103704!M149,1475104181!M149,1475104660!M149,1475105138!M149,1475105616!M149,1475106108!M149,1475106587!M149,1475107079!M149,1475123591!M149,1475124067!M149,1475124559!M149,1475125037!M149,1475125543!M149,1475126034!M149,1475126514!M149,1475126994!M149,1475127486!M149,1475127964!M149,1475144260!M149,1475144751!M149,1475145229!M149,1475145708!M149,1475146200!M149,1475146692!M149,1475147184!M149,1475147663!M149,1475148141!M149,1475148621!M149)</f>
        <v>0</v>
      </c>
      <c r="N149">
        <f>MEDIAN(1475102733!N149,1475103225!N149,1475103704!N149,1475104181!N149,1475104660!N149,1475105138!N149,1475105616!N149,1475106108!N149,1475106587!N149,1475107079!N149,1475123591!N149,1475124067!N149,1475124559!N149,1475125037!N149,1475125543!N149,1475126034!N149,1475126514!N149,1475126994!N149,1475127486!N149,1475127964!N149,1475144260!N149,1475144751!N149,1475145229!N149,1475145708!N149,1475146200!N149,1475146692!N149,1475147184!N149,1475147663!N149,1475148141!N149,1475148621!N149)</f>
        <v>0</v>
      </c>
      <c r="O149">
        <f>MEDIAN(1475102733!O149,1475103225!O149,1475103704!O149,1475104181!O149,1475104660!O149,1475105138!O149,1475105616!O149,1475106108!O149,1475106587!O149,1475107079!O149,1475123591!O149,1475124067!O149,1475124559!O149,1475125037!O149,1475125543!O149,1475126034!O149,1475126514!O149,1475126994!O149,1475127486!O149,1475127964!O149,1475144260!O149,1475144751!O149,1475145229!O149,1475145708!O149,1475146200!O149,1475146692!O149,1475147184!O149,1475147663!O149,1475148141!O149,1475148621!O149)</f>
        <v>0</v>
      </c>
      <c r="P149">
        <f>MEDIAN(1475102733!P149,1475103225!P149,1475103704!P149,1475104181!P149,1475104660!P149,1475105138!P149,1475105616!P149,1475106108!P149,1475106587!P149,1475107079!P149,1475123591!P149,1475124067!P149,1475124559!P149,1475125037!P149,1475125543!P149,1475126034!P149,1475126514!P149,1475126994!P149,1475127486!P149,1475127964!P149,1475144260!P149,1475144751!P149,1475145229!P149,1475145708!P149,1475146200!P149,1475146692!P149,1475147184!P149,1475147663!P149,1475148141!P149,1475148621!P149)</f>
        <v>0</v>
      </c>
      <c r="Q149">
        <f>MEDIAN(1475102733!Q149,1475103225!Q149,1475103704!Q149,1475104181!Q149,1475104660!Q149,1475105138!Q149,1475105616!Q149,1475106108!Q149,1475106587!Q149,1475107079!Q149,1475123591!Q149,1475124067!Q149,1475124559!Q149,1475125037!Q149,1475125543!Q149,1475126034!Q149,1475126514!Q149,1475126994!Q149,1475127486!Q149,1475127964!Q149,1475144260!Q149,1475144751!Q149,1475145229!Q149,1475145708!Q149,1475146200!Q149,1475146692!Q149,1475147184!Q149,1475147663!Q149,1475148141!Q149,1475148621!Q149)</f>
        <v>0</v>
      </c>
      <c r="R149">
        <f>MEDIAN(1475102733!R149,1475103225!R149,1475103704!R149,1475104181!R149,1475104660!R149,1475105138!R149,1475105616!R149,1475106108!R149,1475106587!R149,1475107079!R149,1475123591!R149,1475124067!R149,1475124559!R149,1475125037!R149,1475125543!R149,1475126034!R149,1475126514!R149,1475126994!R149,1475127486!R149,1475127964!R149,1475144260!R149,1475144751!R149,1475145229!R149,1475145708!R149,1475146200!R149,1475146692!R149,1475147184!R149,1475147663!R149,1475148141!R149,1475148621!R149)</f>
        <v>0</v>
      </c>
      <c r="S149">
        <f>MEDIAN(1475102733!S149,1475103225!S149,1475103704!S149,1475104181!S149,1475104660!S149,1475105138!S149,1475105616!S149,1475106108!S149,1475106587!S149,1475107079!S149,1475123591!S149,1475124067!S149,1475124559!S149,1475125037!S149,1475125543!S149,1475126034!S149,1475126514!S149,1475126994!S149,1475127486!S149,1475127964!S149,1475144260!S149,1475144751!S149,1475145229!S149,1475145708!S149,1475146200!S149,1475146692!S149,1475147184!S149,1475147663!S149,1475148141!S149,1475148621!S149)</f>
        <v>0</v>
      </c>
      <c r="T149">
        <f>MEDIAN(1475102733!T149,1475103225!T149,1475103704!T149,1475104181!T149,1475104660!T149,1475105138!T149,1475105616!T149,1475106108!T149,1475106587!T149,1475107079!T149,1475123591!T149,1475124067!T149,1475124559!T149,1475125037!T149,1475125543!T149,1475126034!T149,1475126514!T149,1475126994!T149,1475127486!T149,1475127964!T149,1475144260!T149,1475144751!T149,1475145229!T149,1475145708!T149,1475146200!T149,1475146692!T149,1475147184!T149,1475147663!T149,1475148141!T149,1475148621!T149)</f>
        <v>0</v>
      </c>
      <c r="U149">
        <f>MEDIAN(1475102733!U149,1475103225!U149,1475103704!U149,1475104181!U149,1475104660!U149,1475105138!U149,1475105616!U149,1475106108!U149,1475106587!U149,1475107079!U149,1475123591!U149,1475124067!U149,1475124559!U149,1475125037!U149,1475125543!U149,1475126034!U149,1475126514!U149,1475126994!U149,1475127486!U149,1475127964!U149,1475144260!U149,1475144751!U149,1475145229!U149,1475145708!U149,1475146200!U149,1475146692!U149,1475147184!U149,1475147663!U149,1475148141!U149,1475148621!U149)</f>
        <v>0</v>
      </c>
      <c r="V149">
        <f>MEDIAN(1475102733!V149,1475103225!V149,1475103704!V149,1475104181!V149,1475104660!V149,1475105138!V149,1475105616!V149,1475106108!V149,1475106587!V149,1475107079!V149,1475123591!V149,1475124067!V149,1475124559!V149,1475125037!V149,1475125543!V149,1475126034!V149,1475126514!V149,1475126994!V149,1475127486!V149,1475127964!V149,1475144260!V149,1475144751!V149,1475145229!V149,1475145708!V149,1475146200!V149,1475146692!V149,1475147184!V149,1475147663!V149,1475148141!V149,1475148621!V149)</f>
        <v>0</v>
      </c>
      <c r="W149">
        <f>MEDIAN(1475102733!W149,1475103225!W149,1475103704!W149,1475104181!W149,1475104660!W149,1475105138!W149,1475105616!W149,1475106108!W149,1475106587!W149,1475107079!W149,1475123591!W149,1475124067!W149,1475124559!W149,1475125037!W149,1475125543!W149,1475126034!W149,1475126514!W149,1475126994!W149,1475127486!W149,1475127964!W149,1475144260!W149,1475144751!W149,1475145229!W149,1475145708!W149,1475146200!W149,1475146692!W149,1475147184!W149,1475147663!W149,1475148141!W149,1475148621!W149)</f>
        <v>0</v>
      </c>
    </row>
    <row r="150" spans="1:23">
      <c r="A150">
        <f>MEDIAN(1475102733!A150,1475103225!A150,1475103704!A150,1475104181!A150,1475104660!A150,1475105138!A150,1475105616!A150,1475106108!A150,1475106587!A150,1475107079!A150,1475123591!A150,1475124067!A150,1475124559!A150,1475125037!A150,1475125543!A150,1475126034!A150,1475126514!A150,1475126994!A150,1475127486!A150,1475127964!A150,1475144260!A150,1475144751!A150,1475145229!A150,1475145708!A150,1475146200!A150,1475146692!A150,1475147184!A150,1475147663!A150,1475148141!A150,1475148621!A150)</f>
        <v>0</v>
      </c>
      <c r="B150">
        <f>MEDIAN(1475102733!B150,1475103225!B150,1475103704!B150,1475104181!B150,1475104660!B150,1475105138!B150,1475105616!B150,1475106108!B150,1475106587!B150,1475107079!B150,1475123591!B150,1475124067!B150,1475124559!B150,1475125037!B150,1475125543!B150,1475126034!B150,1475126514!B150,1475126994!B150,1475127486!B150,1475127964!B150,1475144260!B150,1475144751!B150,1475145229!B150,1475145708!B150,1475146200!B150,1475146692!B150,1475147184!B150,1475147663!B150,1475148141!B150,1475148621!B150)</f>
        <v>0</v>
      </c>
      <c r="C150">
        <f>MEDIAN(1475102733!C150,1475103225!C150,1475103704!C150,1475104181!C150,1475104660!C150,1475105138!C150,1475105616!C150,1475106108!C150,1475106587!C150,1475107079!C150,1475123591!C150,1475124067!C150,1475124559!C150,1475125037!C150,1475125543!C150,1475126034!C150,1475126514!C150,1475126994!C150,1475127486!C150,1475127964!C150,1475144260!C150,1475144751!C150,1475145229!C150,1475145708!C150,1475146200!C150,1475146692!C150,1475147184!C150,1475147663!C150,1475148141!C150,1475148621!C150)</f>
        <v>0</v>
      </c>
      <c r="D150">
        <f>MEDIAN(1475102733!D150,1475103225!D150,1475103704!D150,1475104181!D150,1475104660!D150,1475105138!D150,1475105616!D150,1475106108!D150,1475106587!D150,1475107079!D150,1475123591!D150,1475124067!D150,1475124559!D150,1475125037!D150,1475125543!D150,1475126034!D150,1475126514!D150,1475126994!D150,1475127486!D150,1475127964!D150,1475144260!D150,1475144751!D150,1475145229!D150,1475145708!D150,1475146200!D150,1475146692!D150,1475147184!D150,1475147663!D150,1475148141!D150,1475148621!D150)</f>
        <v>0</v>
      </c>
      <c r="E150">
        <f>MEDIAN(1475102733!E150,1475103225!E150,1475103704!E150,1475104181!E150,1475104660!E150,1475105138!E150,1475105616!E150,1475106108!E150,1475106587!E150,1475107079!E150,1475123591!E150,1475124067!E150,1475124559!E150,1475125037!E150,1475125543!E150,1475126034!E150,1475126514!E150,1475126994!E150,1475127486!E150,1475127964!E150,1475144260!E150,1475144751!E150,1475145229!E150,1475145708!E150,1475146200!E150,1475146692!E150,1475147184!E150,1475147663!E150,1475148141!E150,1475148621!E150)</f>
        <v>0</v>
      </c>
      <c r="F150">
        <f>MEDIAN(1475102733!F150,1475103225!F150,1475103704!F150,1475104181!F150,1475104660!F150,1475105138!F150,1475105616!F150,1475106108!F150,1475106587!F150,1475107079!F150,1475123591!F150,1475124067!F150,1475124559!F150,1475125037!F150,1475125543!F150,1475126034!F150,1475126514!F150,1475126994!F150,1475127486!F150,1475127964!F150,1475144260!F150,1475144751!F150,1475145229!F150,1475145708!F150,1475146200!F150,1475146692!F150,1475147184!F150,1475147663!F150,1475148141!F150,1475148621!F150)</f>
        <v>0</v>
      </c>
      <c r="G150">
        <f>MEDIAN(1475102733!G150,1475103225!G150,1475103704!G150,1475104181!G150,1475104660!G150,1475105138!G150,1475105616!G150,1475106108!G150,1475106587!G150,1475107079!G150,1475123591!G150,1475124067!G150,1475124559!G150,1475125037!G150,1475125543!G150,1475126034!G150,1475126514!G150,1475126994!G150,1475127486!G150,1475127964!G150,1475144260!G150,1475144751!G150,1475145229!G150,1475145708!G150,1475146200!G150,1475146692!G150,1475147184!G150,1475147663!G150,1475148141!G150,1475148621!G150)</f>
        <v>0</v>
      </c>
      <c r="H150">
        <f>MEDIAN(1475102733!H150,1475103225!H150,1475103704!H150,1475104181!H150,1475104660!H150,1475105138!H150,1475105616!H150,1475106108!H150,1475106587!H150,1475107079!H150,1475123591!H150,1475124067!H150,1475124559!H150,1475125037!H150,1475125543!H150,1475126034!H150,1475126514!H150,1475126994!H150,1475127486!H150,1475127964!H150,1475144260!H150,1475144751!H150,1475145229!H150,1475145708!H150,1475146200!H150,1475146692!H150,1475147184!H150,1475147663!H150,1475148141!H150,1475148621!H150)</f>
        <v>0</v>
      </c>
      <c r="I150">
        <f>MEDIAN(1475102733!I150,1475103225!I150,1475103704!I150,1475104181!I150,1475104660!I150,1475105138!I150,1475105616!I150,1475106108!I150,1475106587!I150,1475107079!I150,1475123591!I150,1475124067!I150,1475124559!I150,1475125037!I150,1475125543!I150,1475126034!I150,1475126514!I150,1475126994!I150,1475127486!I150,1475127964!I150,1475144260!I150,1475144751!I150,1475145229!I150,1475145708!I150,1475146200!I150,1475146692!I150,1475147184!I150,1475147663!I150,1475148141!I150,1475148621!I150)</f>
        <v>0</v>
      </c>
      <c r="J150">
        <f>MEDIAN(1475102733!J150,1475103225!J150,1475103704!J150,1475104181!J150,1475104660!J150,1475105138!J150,1475105616!J150,1475106108!J150,1475106587!J150,1475107079!J150,1475123591!J150,1475124067!J150,1475124559!J150,1475125037!J150,1475125543!J150,1475126034!J150,1475126514!J150,1475126994!J150,1475127486!J150,1475127964!J150,1475144260!J150,1475144751!J150,1475145229!J150,1475145708!J150,1475146200!J150,1475146692!J150,1475147184!J150,1475147663!J150,1475148141!J150,1475148621!J150)</f>
        <v>0</v>
      </c>
      <c r="K150">
        <f>MEDIAN(1475102733!K150,1475103225!K150,1475103704!K150,1475104181!K150,1475104660!K150,1475105138!K150,1475105616!K150,1475106108!K150,1475106587!K150,1475107079!K150,1475123591!K150,1475124067!K150,1475124559!K150,1475125037!K150,1475125543!K150,1475126034!K150,1475126514!K150,1475126994!K150,1475127486!K150,1475127964!K150,1475144260!K150,1475144751!K150,1475145229!K150,1475145708!K150,1475146200!K150,1475146692!K150,1475147184!K150,1475147663!K150,1475148141!K150,1475148621!K150)</f>
        <v>0</v>
      </c>
      <c r="L150">
        <f>MEDIAN(1475102733!L150,1475103225!L150,1475103704!L150,1475104181!L150,1475104660!L150,1475105138!L150,1475105616!L150,1475106108!L150,1475106587!L150,1475107079!L150,1475123591!L150,1475124067!L150,1475124559!L150,1475125037!L150,1475125543!L150,1475126034!L150,1475126514!L150,1475126994!L150,1475127486!L150,1475127964!L150,1475144260!L150,1475144751!L150,1475145229!L150,1475145708!L150,1475146200!L150,1475146692!L150,1475147184!L150,1475147663!L150,1475148141!L150,1475148621!L150)</f>
        <v>0</v>
      </c>
      <c r="M150">
        <f>MEDIAN(1475102733!M150,1475103225!M150,1475103704!M150,1475104181!M150,1475104660!M150,1475105138!M150,1475105616!M150,1475106108!M150,1475106587!M150,1475107079!M150,1475123591!M150,1475124067!M150,1475124559!M150,1475125037!M150,1475125543!M150,1475126034!M150,1475126514!M150,1475126994!M150,1475127486!M150,1475127964!M150,1475144260!M150,1475144751!M150,1475145229!M150,1475145708!M150,1475146200!M150,1475146692!M150,1475147184!M150,1475147663!M150,1475148141!M150,1475148621!M150)</f>
        <v>0</v>
      </c>
      <c r="N150">
        <f>MEDIAN(1475102733!N150,1475103225!N150,1475103704!N150,1475104181!N150,1475104660!N150,1475105138!N150,1475105616!N150,1475106108!N150,1475106587!N150,1475107079!N150,1475123591!N150,1475124067!N150,1475124559!N150,1475125037!N150,1475125543!N150,1475126034!N150,1475126514!N150,1475126994!N150,1475127486!N150,1475127964!N150,1475144260!N150,1475144751!N150,1475145229!N150,1475145708!N150,1475146200!N150,1475146692!N150,1475147184!N150,1475147663!N150,1475148141!N150,1475148621!N150)</f>
        <v>0</v>
      </c>
      <c r="O150">
        <f>MEDIAN(1475102733!O150,1475103225!O150,1475103704!O150,1475104181!O150,1475104660!O150,1475105138!O150,1475105616!O150,1475106108!O150,1475106587!O150,1475107079!O150,1475123591!O150,1475124067!O150,1475124559!O150,1475125037!O150,1475125543!O150,1475126034!O150,1475126514!O150,1475126994!O150,1475127486!O150,1475127964!O150,1475144260!O150,1475144751!O150,1475145229!O150,1475145708!O150,1475146200!O150,1475146692!O150,1475147184!O150,1475147663!O150,1475148141!O150,1475148621!O150)</f>
        <v>0</v>
      </c>
      <c r="P150">
        <f>MEDIAN(1475102733!P150,1475103225!P150,1475103704!P150,1475104181!P150,1475104660!P150,1475105138!P150,1475105616!P150,1475106108!P150,1475106587!P150,1475107079!P150,1475123591!P150,1475124067!P150,1475124559!P150,1475125037!P150,1475125543!P150,1475126034!P150,1475126514!P150,1475126994!P150,1475127486!P150,1475127964!P150,1475144260!P150,1475144751!P150,1475145229!P150,1475145708!P150,1475146200!P150,1475146692!P150,1475147184!P150,1475147663!P150,1475148141!P150,1475148621!P150)</f>
        <v>0</v>
      </c>
      <c r="Q150">
        <f>MEDIAN(1475102733!Q150,1475103225!Q150,1475103704!Q150,1475104181!Q150,1475104660!Q150,1475105138!Q150,1475105616!Q150,1475106108!Q150,1475106587!Q150,1475107079!Q150,1475123591!Q150,1475124067!Q150,1475124559!Q150,1475125037!Q150,1475125543!Q150,1475126034!Q150,1475126514!Q150,1475126994!Q150,1475127486!Q150,1475127964!Q150,1475144260!Q150,1475144751!Q150,1475145229!Q150,1475145708!Q150,1475146200!Q150,1475146692!Q150,1475147184!Q150,1475147663!Q150,1475148141!Q150,1475148621!Q150)</f>
        <v>0</v>
      </c>
      <c r="R150">
        <f>MEDIAN(1475102733!R150,1475103225!R150,1475103704!R150,1475104181!R150,1475104660!R150,1475105138!R150,1475105616!R150,1475106108!R150,1475106587!R150,1475107079!R150,1475123591!R150,1475124067!R150,1475124559!R150,1475125037!R150,1475125543!R150,1475126034!R150,1475126514!R150,1475126994!R150,1475127486!R150,1475127964!R150,1475144260!R150,1475144751!R150,1475145229!R150,1475145708!R150,1475146200!R150,1475146692!R150,1475147184!R150,1475147663!R150,1475148141!R150,1475148621!R150)</f>
        <v>0</v>
      </c>
      <c r="S150">
        <f>MEDIAN(1475102733!S150,1475103225!S150,1475103704!S150,1475104181!S150,1475104660!S150,1475105138!S150,1475105616!S150,1475106108!S150,1475106587!S150,1475107079!S150,1475123591!S150,1475124067!S150,1475124559!S150,1475125037!S150,1475125543!S150,1475126034!S150,1475126514!S150,1475126994!S150,1475127486!S150,1475127964!S150,1475144260!S150,1475144751!S150,1475145229!S150,1475145708!S150,1475146200!S150,1475146692!S150,1475147184!S150,1475147663!S150,1475148141!S150,1475148621!S150)</f>
        <v>0</v>
      </c>
      <c r="T150">
        <f>MEDIAN(1475102733!T150,1475103225!T150,1475103704!T150,1475104181!T150,1475104660!T150,1475105138!T150,1475105616!T150,1475106108!T150,1475106587!T150,1475107079!T150,1475123591!T150,1475124067!T150,1475124559!T150,1475125037!T150,1475125543!T150,1475126034!T150,1475126514!T150,1475126994!T150,1475127486!T150,1475127964!T150,1475144260!T150,1475144751!T150,1475145229!T150,1475145708!T150,1475146200!T150,1475146692!T150,1475147184!T150,1475147663!T150,1475148141!T150,1475148621!T150)</f>
        <v>0</v>
      </c>
      <c r="U150">
        <f>MEDIAN(1475102733!U150,1475103225!U150,1475103704!U150,1475104181!U150,1475104660!U150,1475105138!U150,1475105616!U150,1475106108!U150,1475106587!U150,1475107079!U150,1475123591!U150,1475124067!U150,1475124559!U150,1475125037!U150,1475125543!U150,1475126034!U150,1475126514!U150,1475126994!U150,1475127486!U150,1475127964!U150,1475144260!U150,1475144751!U150,1475145229!U150,1475145708!U150,1475146200!U150,1475146692!U150,1475147184!U150,1475147663!U150,1475148141!U150,1475148621!U150)</f>
        <v>0</v>
      </c>
      <c r="V150">
        <f>MEDIAN(1475102733!V150,1475103225!V150,1475103704!V150,1475104181!V150,1475104660!V150,1475105138!V150,1475105616!V150,1475106108!V150,1475106587!V150,1475107079!V150,1475123591!V150,1475124067!V150,1475124559!V150,1475125037!V150,1475125543!V150,1475126034!V150,1475126514!V150,1475126994!V150,1475127486!V150,1475127964!V150,1475144260!V150,1475144751!V150,1475145229!V150,1475145708!V150,1475146200!V150,1475146692!V150,1475147184!V150,1475147663!V150,1475148141!V150,1475148621!V150)</f>
        <v>0</v>
      </c>
      <c r="W150">
        <f>MEDIAN(1475102733!W150,1475103225!W150,1475103704!W150,1475104181!W150,1475104660!W150,1475105138!W150,1475105616!W150,1475106108!W150,1475106587!W150,1475107079!W150,1475123591!W150,1475124067!W150,1475124559!W150,1475125037!W150,1475125543!W150,1475126034!W150,1475126514!W150,1475126994!W150,1475127486!W150,1475127964!W150,1475144260!W150,1475144751!W150,1475145229!W150,1475145708!W150,1475146200!W150,1475146692!W150,1475147184!W150,1475147663!W150,1475148141!W150,1475148621!W150)</f>
        <v>0</v>
      </c>
    </row>
    <row r="151" spans="1:23">
      <c r="A151">
        <f>MEDIAN(1475102733!A151,1475103225!A151,1475103704!A151,1475104181!A151,1475104660!A151,1475105138!A151,1475105616!A151,1475106108!A151,1475106587!A151,1475107079!A151,1475123591!A151,1475124067!A151,1475124559!A151,1475125037!A151,1475125543!A151,1475126034!A151,1475126514!A151,1475126994!A151,1475127486!A151,1475127964!A151,1475144260!A151,1475144751!A151,1475145229!A151,1475145708!A151,1475146200!A151,1475146692!A151,1475147184!A151,1475147663!A151,1475148141!A151,1475148621!A151)</f>
        <v>0</v>
      </c>
      <c r="B151">
        <f>MEDIAN(1475102733!B151,1475103225!B151,1475103704!B151,1475104181!B151,1475104660!B151,1475105138!B151,1475105616!B151,1475106108!B151,1475106587!B151,1475107079!B151,1475123591!B151,1475124067!B151,1475124559!B151,1475125037!B151,1475125543!B151,1475126034!B151,1475126514!B151,1475126994!B151,1475127486!B151,1475127964!B151,1475144260!B151,1475144751!B151,1475145229!B151,1475145708!B151,1475146200!B151,1475146692!B151,1475147184!B151,1475147663!B151,1475148141!B151,1475148621!B151)</f>
        <v>0</v>
      </c>
      <c r="C151">
        <f>MEDIAN(1475102733!C151,1475103225!C151,1475103704!C151,1475104181!C151,1475104660!C151,1475105138!C151,1475105616!C151,1475106108!C151,1475106587!C151,1475107079!C151,1475123591!C151,1475124067!C151,1475124559!C151,1475125037!C151,1475125543!C151,1475126034!C151,1475126514!C151,1475126994!C151,1475127486!C151,1475127964!C151,1475144260!C151,1475144751!C151,1475145229!C151,1475145708!C151,1475146200!C151,1475146692!C151,1475147184!C151,1475147663!C151,1475148141!C151,1475148621!C151)</f>
        <v>0</v>
      </c>
      <c r="D151">
        <f>MEDIAN(1475102733!D151,1475103225!D151,1475103704!D151,1475104181!D151,1475104660!D151,1475105138!D151,1475105616!D151,1475106108!D151,1475106587!D151,1475107079!D151,1475123591!D151,1475124067!D151,1475124559!D151,1475125037!D151,1475125543!D151,1475126034!D151,1475126514!D151,1475126994!D151,1475127486!D151,1475127964!D151,1475144260!D151,1475144751!D151,1475145229!D151,1475145708!D151,1475146200!D151,1475146692!D151,1475147184!D151,1475147663!D151,1475148141!D151,1475148621!D151)</f>
        <v>0</v>
      </c>
      <c r="E151">
        <f>MEDIAN(1475102733!E151,1475103225!E151,1475103704!E151,1475104181!E151,1475104660!E151,1475105138!E151,1475105616!E151,1475106108!E151,1475106587!E151,1475107079!E151,1475123591!E151,1475124067!E151,1475124559!E151,1475125037!E151,1475125543!E151,1475126034!E151,1475126514!E151,1475126994!E151,1475127486!E151,1475127964!E151,1475144260!E151,1475144751!E151,1475145229!E151,1475145708!E151,1475146200!E151,1475146692!E151,1475147184!E151,1475147663!E151,1475148141!E151,1475148621!E151)</f>
        <v>0</v>
      </c>
      <c r="F151">
        <f>MEDIAN(1475102733!F151,1475103225!F151,1475103704!F151,1475104181!F151,1475104660!F151,1475105138!F151,1475105616!F151,1475106108!F151,1475106587!F151,1475107079!F151,1475123591!F151,1475124067!F151,1475124559!F151,1475125037!F151,1475125543!F151,1475126034!F151,1475126514!F151,1475126994!F151,1475127486!F151,1475127964!F151,1475144260!F151,1475144751!F151,1475145229!F151,1475145708!F151,1475146200!F151,1475146692!F151,1475147184!F151,1475147663!F151,1475148141!F151,1475148621!F151)</f>
        <v>0</v>
      </c>
      <c r="G151">
        <f>MEDIAN(1475102733!G151,1475103225!G151,1475103704!G151,1475104181!G151,1475104660!G151,1475105138!G151,1475105616!G151,1475106108!G151,1475106587!G151,1475107079!G151,1475123591!G151,1475124067!G151,1475124559!G151,1475125037!G151,1475125543!G151,1475126034!G151,1475126514!G151,1475126994!G151,1475127486!G151,1475127964!G151,1475144260!G151,1475144751!G151,1475145229!G151,1475145708!G151,1475146200!G151,1475146692!G151,1475147184!G151,1475147663!G151,1475148141!G151,1475148621!G151)</f>
        <v>0</v>
      </c>
      <c r="H151">
        <f>MEDIAN(1475102733!H151,1475103225!H151,1475103704!H151,1475104181!H151,1475104660!H151,1475105138!H151,1475105616!H151,1475106108!H151,1475106587!H151,1475107079!H151,1475123591!H151,1475124067!H151,1475124559!H151,1475125037!H151,1475125543!H151,1475126034!H151,1475126514!H151,1475126994!H151,1475127486!H151,1475127964!H151,1475144260!H151,1475144751!H151,1475145229!H151,1475145708!H151,1475146200!H151,1475146692!H151,1475147184!H151,1475147663!H151,1475148141!H151,1475148621!H151)</f>
        <v>0</v>
      </c>
      <c r="I151">
        <f>MEDIAN(1475102733!I151,1475103225!I151,1475103704!I151,1475104181!I151,1475104660!I151,1475105138!I151,1475105616!I151,1475106108!I151,1475106587!I151,1475107079!I151,1475123591!I151,1475124067!I151,1475124559!I151,1475125037!I151,1475125543!I151,1475126034!I151,1475126514!I151,1475126994!I151,1475127486!I151,1475127964!I151,1475144260!I151,1475144751!I151,1475145229!I151,1475145708!I151,1475146200!I151,1475146692!I151,1475147184!I151,1475147663!I151,1475148141!I151,1475148621!I151)</f>
        <v>0</v>
      </c>
      <c r="J151">
        <f>MEDIAN(1475102733!J151,1475103225!J151,1475103704!J151,1475104181!J151,1475104660!J151,1475105138!J151,1475105616!J151,1475106108!J151,1475106587!J151,1475107079!J151,1475123591!J151,1475124067!J151,1475124559!J151,1475125037!J151,1475125543!J151,1475126034!J151,1475126514!J151,1475126994!J151,1475127486!J151,1475127964!J151,1475144260!J151,1475144751!J151,1475145229!J151,1475145708!J151,1475146200!J151,1475146692!J151,1475147184!J151,1475147663!J151,1475148141!J151,1475148621!J151)</f>
        <v>0</v>
      </c>
      <c r="K151">
        <f>MEDIAN(1475102733!K151,1475103225!K151,1475103704!K151,1475104181!K151,1475104660!K151,1475105138!K151,1475105616!K151,1475106108!K151,1475106587!K151,1475107079!K151,1475123591!K151,1475124067!K151,1475124559!K151,1475125037!K151,1475125543!K151,1475126034!K151,1475126514!K151,1475126994!K151,1475127486!K151,1475127964!K151,1475144260!K151,1475144751!K151,1475145229!K151,1475145708!K151,1475146200!K151,1475146692!K151,1475147184!K151,1475147663!K151,1475148141!K151,1475148621!K151)</f>
        <v>0</v>
      </c>
      <c r="L151">
        <f>MEDIAN(1475102733!L151,1475103225!L151,1475103704!L151,1475104181!L151,1475104660!L151,1475105138!L151,1475105616!L151,1475106108!L151,1475106587!L151,1475107079!L151,1475123591!L151,1475124067!L151,1475124559!L151,1475125037!L151,1475125543!L151,1475126034!L151,1475126514!L151,1475126994!L151,1475127486!L151,1475127964!L151,1475144260!L151,1475144751!L151,1475145229!L151,1475145708!L151,1475146200!L151,1475146692!L151,1475147184!L151,1475147663!L151,1475148141!L151,1475148621!L151)</f>
        <v>0</v>
      </c>
      <c r="M151">
        <f>MEDIAN(1475102733!M151,1475103225!M151,1475103704!M151,1475104181!M151,1475104660!M151,1475105138!M151,1475105616!M151,1475106108!M151,1475106587!M151,1475107079!M151,1475123591!M151,1475124067!M151,1475124559!M151,1475125037!M151,1475125543!M151,1475126034!M151,1475126514!M151,1475126994!M151,1475127486!M151,1475127964!M151,1475144260!M151,1475144751!M151,1475145229!M151,1475145708!M151,1475146200!M151,1475146692!M151,1475147184!M151,1475147663!M151,1475148141!M151,1475148621!M151)</f>
        <v>0</v>
      </c>
      <c r="N151">
        <f>MEDIAN(1475102733!N151,1475103225!N151,1475103704!N151,1475104181!N151,1475104660!N151,1475105138!N151,1475105616!N151,1475106108!N151,1475106587!N151,1475107079!N151,1475123591!N151,1475124067!N151,1475124559!N151,1475125037!N151,1475125543!N151,1475126034!N151,1475126514!N151,1475126994!N151,1475127486!N151,1475127964!N151,1475144260!N151,1475144751!N151,1475145229!N151,1475145708!N151,1475146200!N151,1475146692!N151,1475147184!N151,1475147663!N151,1475148141!N151,1475148621!N151)</f>
        <v>0</v>
      </c>
      <c r="O151">
        <f>MEDIAN(1475102733!O151,1475103225!O151,1475103704!O151,1475104181!O151,1475104660!O151,1475105138!O151,1475105616!O151,1475106108!O151,1475106587!O151,1475107079!O151,1475123591!O151,1475124067!O151,1475124559!O151,1475125037!O151,1475125543!O151,1475126034!O151,1475126514!O151,1475126994!O151,1475127486!O151,1475127964!O151,1475144260!O151,1475144751!O151,1475145229!O151,1475145708!O151,1475146200!O151,1475146692!O151,1475147184!O151,1475147663!O151,1475148141!O151,1475148621!O151)</f>
        <v>0</v>
      </c>
      <c r="P151">
        <f>MEDIAN(1475102733!P151,1475103225!P151,1475103704!P151,1475104181!P151,1475104660!P151,1475105138!P151,1475105616!P151,1475106108!P151,1475106587!P151,1475107079!P151,1475123591!P151,1475124067!P151,1475124559!P151,1475125037!P151,1475125543!P151,1475126034!P151,1475126514!P151,1475126994!P151,1475127486!P151,1475127964!P151,1475144260!P151,1475144751!P151,1475145229!P151,1475145708!P151,1475146200!P151,1475146692!P151,1475147184!P151,1475147663!P151,1475148141!P151,1475148621!P151)</f>
        <v>0</v>
      </c>
      <c r="Q151">
        <f>MEDIAN(1475102733!Q151,1475103225!Q151,1475103704!Q151,1475104181!Q151,1475104660!Q151,1475105138!Q151,1475105616!Q151,1475106108!Q151,1475106587!Q151,1475107079!Q151,1475123591!Q151,1475124067!Q151,1475124559!Q151,1475125037!Q151,1475125543!Q151,1475126034!Q151,1475126514!Q151,1475126994!Q151,1475127486!Q151,1475127964!Q151,1475144260!Q151,1475144751!Q151,1475145229!Q151,1475145708!Q151,1475146200!Q151,1475146692!Q151,1475147184!Q151,1475147663!Q151,1475148141!Q151,1475148621!Q151)</f>
        <v>0</v>
      </c>
      <c r="R151">
        <f>MEDIAN(1475102733!R151,1475103225!R151,1475103704!R151,1475104181!R151,1475104660!R151,1475105138!R151,1475105616!R151,1475106108!R151,1475106587!R151,1475107079!R151,1475123591!R151,1475124067!R151,1475124559!R151,1475125037!R151,1475125543!R151,1475126034!R151,1475126514!R151,1475126994!R151,1475127486!R151,1475127964!R151,1475144260!R151,1475144751!R151,1475145229!R151,1475145708!R151,1475146200!R151,1475146692!R151,1475147184!R151,1475147663!R151,1475148141!R151,1475148621!R151)</f>
        <v>0</v>
      </c>
      <c r="S151">
        <f>MEDIAN(1475102733!S151,1475103225!S151,1475103704!S151,1475104181!S151,1475104660!S151,1475105138!S151,1475105616!S151,1475106108!S151,1475106587!S151,1475107079!S151,1475123591!S151,1475124067!S151,1475124559!S151,1475125037!S151,1475125543!S151,1475126034!S151,1475126514!S151,1475126994!S151,1475127486!S151,1475127964!S151,1475144260!S151,1475144751!S151,1475145229!S151,1475145708!S151,1475146200!S151,1475146692!S151,1475147184!S151,1475147663!S151,1475148141!S151,1475148621!S151)</f>
        <v>0</v>
      </c>
      <c r="T151">
        <f>MEDIAN(1475102733!T151,1475103225!T151,1475103704!T151,1475104181!T151,1475104660!T151,1475105138!T151,1475105616!T151,1475106108!T151,1475106587!T151,1475107079!T151,1475123591!T151,1475124067!T151,1475124559!T151,1475125037!T151,1475125543!T151,1475126034!T151,1475126514!T151,1475126994!T151,1475127486!T151,1475127964!T151,1475144260!T151,1475144751!T151,1475145229!T151,1475145708!T151,1475146200!T151,1475146692!T151,1475147184!T151,1475147663!T151,1475148141!T151,1475148621!T151)</f>
        <v>0</v>
      </c>
      <c r="U151">
        <f>MEDIAN(1475102733!U151,1475103225!U151,1475103704!U151,1475104181!U151,1475104660!U151,1475105138!U151,1475105616!U151,1475106108!U151,1475106587!U151,1475107079!U151,1475123591!U151,1475124067!U151,1475124559!U151,1475125037!U151,1475125543!U151,1475126034!U151,1475126514!U151,1475126994!U151,1475127486!U151,1475127964!U151,1475144260!U151,1475144751!U151,1475145229!U151,1475145708!U151,1475146200!U151,1475146692!U151,1475147184!U151,1475147663!U151,1475148141!U151,1475148621!U151)</f>
        <v>0</v>
      </c>
      <c r="V151">
        <f>MEDIAN(1475102733!V151,1475103225!V151,1475103704!V151,1475104181!V151,1475104660!V151,1475105138!V151,1475105616!V151,1475106108!V151,1475106587!V151,1475107079!V151,1475123591!V151,1475124067!V151,1475124559!V151,1475125037!V151,1475125543!V151,1475126034!V151,1475126514!V151,1475126994!V151,1475127486!V151,1475127964!V151,1475144260!V151,1475144751!V151,1475145229!V151,1475145708!V151,1475146200!V151,1475146692!V151,1475147184!V151,1475147663!V151,1475148141!V151,1475148621!V151)</f>
        <v>0</v>
      </c>
      <c r="W151">
        <f>MEDIAN(1475102733!W151,1475103225!W151,1475103704!W151,1475104181!W151,1475104660!W151,1475105138!W151,1475105616!W151,1475106108!W151,1475106587!W151,1475107079!W151,1475123591!W151,1475124067!W151,1475124559!W151,1475125037!W151,1475125543!W151,1475126034!W151,1475126514!W151,1475126994!W151,1475127486!W151,1475127964!W151,1475144260!W151,1475144751!W151,1475145229!W151,1475145708!W151,1475146200!W151,1475146692!W151,1475147184!W151,1475147663!W151,1475148141!W151,1475148621!W151)</f>
        <v>0</v>
      </c>
    </row>
    <row r="152" spans="1:23">
      <c r="A152">
        <f>MEDIAN(1475102733!A152,1475103225!A152,1475103704!A152,1475104181!A152,1475104660!A152,1475105138!A152,1475105616!A152,1475106108!A152,1475106587!A152,1475107079!A152,1475123591!A152,1475124067!A152,1475124559!A152,1475125037!A152,1475125543!A152,1475126034!A152,1475126514!A152,1475126994!A152,1475127486!A152,1475127964!A152,1475144260!A152,1475144751!A152,1475145229!A152,1475145708!A152,1475146200!A152,1475146692!A152,1475147184!A152,1475147663!A152,1475148141!A152,1475148621!A152)</f>
        <v>0</v>
      </c>
      <c r="B152">
        <f>MEDIAN(1475102733!B152,1475103225!B152,1475103704!B152,1475104181!B152,1475104660!B152,1475105138!B152,1475105616!B152,1475106108!B152,1475106587!B152,1475107079!B152,1475123591!B152,1475124067!B152,1475124559!B152,1475125037!B152,1475125543!B152,1475126034!B152,1475126514!B152,1475126994!B152,1475127486!B152,1475127964!B152,1475144260!B152,1475144751!B152,1475145229!B152,1475145708!B152,1475146200!B152,1475146692!B152,1475147184!B152,1475147663!B152,1475148141!B152,1475148621!B152)</f>
        <v>0</v>
      </c>
      <c r="C152">
        <f>MEDIAN(1475102733!C152,1475103225!C152,1475103704!C152,1475104181!C152,1475104660!C152,1475105138!C152,1475105616!C152,1475106108!C152,1475106587!C152,1475107079!C152,1475123591!C152,1475124067!C152,1475124559!C152,1475125037!C152,1475125543!C152,1475126034!C152,1475126514!C152,1475126994!C152,1475127486!C152,1475127964!C152,1475144260!C152,1475144751!C152,1475145229!C152,1475145708!C152,1475146200!C152,1475146692!C152,1475147184!C152,1475147663!C152,1475148141!C152,1475148621!C152)</f>
        <v>0</v>
      </c>
      <c r="D152">
        <f>MEDIAN(1475102733!D152,1475103225!D152,1475103704!D152,1475104181!D152,1475104660!D152,1475105138!D152,1475105616!D152,1475106108!D152,1475106587!D152,1475107079!D152,1475123591!D152,1475124067!D152,1475124559!D152,1475125037!D152,1475125543!D152,1475126034!D152,1475126514!D152,1475126994!D152,1475127486!D152,1475127964!D152,1475144260!D152,1475144751!D152,1475145229!D152,1475145708!D152,1475146200!D152,1475146692!D152,1475147184!D152,1475147663!D152,1475148141!D152,1475148621!D152)</f>
        <v>0</v>
      </c>
      <c r="E152">
        <f>MEDIAN(1475102733!E152,1475103225!E152,1475103704!E152,1475104181!E152,1475104660!E152,1475105138!E152,1475105616!E152,1475106108!E152,1475106587!E152,1475107079!E152,1475123591!E152,1475124067!E152,1475124559!E152,1475125037!E152,1475125543!E152,1475126034!E152,1475126514!E152,1475126994!E152,1475127486!E152,1475127964!E152,1475144260!E152,1475144751!E152,1475145229!E152,1475145708!E152,1475146200!E152,1475146692!E152,1475147184!E152,1475147663!E152,1475148141!E152,1475148621!E152)</f>
        <v>0</v>
      </c>
      <c r="F152">
        <f>MEDIAN(1475102733!F152,1475103225!F152,1475103704!F152,1475104181!F152,1475104660!F152,1475105138!F152,1475105616!F152,1475106108!F152,1475106587!F152,1475107079!F152,1475123591!F152,1475124067!F152,1475124559!F152,1475125037!F152,1475125543!F152,1475126034!F152,1475126514!F152,1475126994!F152,1475127486!F152,1475127964!F152,1475144260!F152,1475144751!F152,1475145229!F152,1475145708!F152,1475146200!F152,1475146692!F152,1475147184!F152,1475147663!F152,1475148141!F152,1475148621!F152)</f>
        <v>0</v>
      </c>
      <c r="G152">
        <f>MEDIAN(1475102733!G152,1475103225!G152,1475103704!G152,1475104181!G152,1475104660!G152,1475105138!G152,1475105616!G152,1475106108!G152,1475106587!G152,1475107079!G152,1475123591!G152,1475124067!G152,1475124559!G152,1475125037!G152,1475125543!G152,1475126034!G152,1475126514!G152,1475126994!G152,1475127486!G152,1475127964!G152,1475144260!G152,1475144751!G152,1475145229!G152,1475145708!G152,1475146200!G152,1475146692!G152,1475147184!G152,1475147663!G152,1475148141!G152,1475148621!G152)</f>
        <v>0</v>
      </c>
      <c r="H152">
        <f>MEDIAN(1475102733!H152,1475103225!H152,1475103704!H152,1475104181!H152,1475104660!H152,1475105138!H152,1475105616!H152,1475106108!H152,1475106587!H152,1475107079!H152,1475123591!H152,1475124067!H152,1475124559!H152,1475125037!H152,1475125543!H152,1475126034!H152,1475126514!H152,1475126994!H152,1475127486!H152,1475127964!H152,1475144260!H152,1475144751!H152,1475145229!H152,1475145708!H152,1475146200!H152,1475146692!H152,1475147184!H152,1475147663!H152,1475148141!H152,1475148621!H152)</f>
        <v>0</v>
      </c>
      <c r="I152">
        <f>MEDIAN(1475102733!I152,1475103225!I152,1475103704!I152,1475104181!I152,1475104660!I152,1475105138!I152,1475105616!I152,1475106108!I152,1475106587!I152,1475107079!I152,1475123591!I152,1475124067!I152,1475124559!I152,1475125037!I152,1475125543!I152,1475126034!I152,1475126514!I152,1475126994!I152,1475127486!I152,1475127964!I152,1475144260!I152,1475144751!I152,1475145229!I152,1475145708!I152,1475146200!I152,1475146692!I152,1475147184!I152,1475147663!I152,1475148141!I152,1475148621!I152)</f>
        <v>0</v>
      </c>
      <c r="J152">
        <f>MEDIAN(1475102733!J152,1475103225!J152,1475103704!J152,1475104181!J152,1475104660!J152,1475105138!J152,1475105616!J152,1475106108!J152,1475106587!J152,1475107079!J152,1475123591!J152,1475124067!J152,1475124559!J152,1475125037!J152,1475125543!J152,1475126034!J152,1475126514!J152,1475126994!J152,1475127486!J152,1475127964!J152,1475144260!J152,1475144751!J152,1475145229!J152,1475145708!J152,1475146200!J152,1475146692!J152,1475147184!J152,1475147663!J152,1475148141!J152,1475148621!J152)</f>
        <v>0</v>
      </c>
      <c r="K152">
        <f>MEDIAN(1475102733!K152,1475103225!K152,1475103704!K152,1475104181!K152,1475104660!K152,1475105138!K152,1475105616!K152,1475106108!K152,1475106587!K152,1475107079!K152,1475123591!K152,1475124067!K152,1475124559!K152,1475125037!K152,1475125543!K152,1475126034!K152,1475126514!K152,1475126994!K152,1475127486!K152,1475127964!K152,1475144260!K152,1475144751!K152,1475145229!K152,1475145708!K152,1475146200!K152,1475146692!K152,1475147184!K152,1475147663!K152,1475148141!K152,1475148621!K152)</f>
        <v>0</v>
      </c>
      <c r="L152">
        <f>MEDIAN(1475102733!L152,1475103225!L152,1475103704!L152,1475104181!L152,1475104660!L152,1475105138!L152,1475105616!L152,1475106108!L152,1475106587!L152,1475107079!L152,1475123591!L152,1475124067!L152,1475124559!L152,1475125037!L152,1475125543!L152,1475126034!L152,1475126514!L152,1475126994!L152,1475127486!L152,1475127964!L152,1475144260!L152,1475144751!L152,1475145229!L152,1475145708!L152,1475146200!L152,1475146692!L152,1475147184!L152,1475147663!L152,1475148141!L152,1475148621!L152)</f>
        <v>0</v>
      </c>
      <c r="M152">
        <f>MEDIAN(1475102733!M152,1475103225!M152,1475103704!M152,1475104181!M152,1475104660!M152,1475105138!M152,1475105616!M152,1475106108!M152,1475106587!M152,1475107079!M152,1475123591!M152,1475124067!M152,1475124559!M152,1475125037!M152,1475125543!M152,1475126034!M152,1475126514!M152,1475126994!M152,1475127486!M152,1475127964!M152,1475144260!M152,1475144751!M152,1475145229!M152,1475145708!M152,1475146200!M152,1475146692!M152,1475147184!M152,1475147663!M152,1475148141!M152,1475148621!M152)</f>
        <v>0</v>
      </c>
      <c r="N152">
        <f>MEDIAN(1475102733!N152,1475103225!N152,1475103704!N152,1475104181!N152,1475104660!N152,1475105138!N152,1475105616!N152,1475106108!N152,1475106587!N152,1475107079!N152,1475123591!N152,1475124067!N152,1475124559!N152,1475125037!N152,1475125543!N152,1475126034!N152,1475126514!N152,1475126994!N152,1475127486!N152,1475127964!N152,1475144260!N152,1475144751!N152,1475145229!N152,1475145708!N152,1475146200!N152,1475146692!N152,1475147184!N152,1475147663!N152,1475148141!N152,1475148621!N152)</f>
        <v>0</v>
      </c>
      <c r="O152">
        <f>MEDIAN(1475102733!O152,1475103225!O152,1475103704!O152,1475104181!O152,1475104660!O152,1475105138!O152,1475105616!O152,1475106108!O152,1475106587!O152,1475107079!O152,1475123591!O152,1475124067!O152,1475124559!O152,1475125037!O152,1475125543!O152,1475126034!O152,1475126514!O152,1475126994!O152,1475127486!O152,1475127964!O152,1475144260!O152,1475144751!O152,1475145229!O152,1475145708!O152,1475146200!O152,1475146692!O152,1475147184!O152,1475147663!O152,1475148141!O152,1475148621!O152)</f>
        <v>0</v>
      </c>
      <c r="P152">
        <f>MEDIAN(1475102733!P152,1475103225!P152,1475103704!P152,1475104181!P152,1475104660!P152,1475105138!P152,1475105616!P152,1475106108!P152,1475106587!P152,1475107079!P152,1475123591!P152,1475124067!P152,1475124559!P152,1475125037!P152,1475125543!P152,1475126034!P152,1475126514!P152,1475126994!P152,1475127486!P152,1475127964!P152,1475144260!P152,1475144751!P152,1475145229!P152,1475145708!P152,1475146200!P152,1475146692!P152,1475147184!P152,1475147663!P152,1475148141!P152,1475148621!P152)</f>
        <v>0</v>
      </c>
      <c r="Q152">
        <f>MEDIAN(1475102733!Q152,1475103225!Q152,1475103704!Q152,1475104181!Q152,1475104660!Q152,1475105138!Q152,1475105616!Q152,1475106108!Q152,1475106587!Q152,1475107079!Q152,1475123591!Q152,1475124067!Q152,1475124559!Q152,1475125037!Q152,1475125543!Q152,1475126034!Q152,1475126514!Q152,1475126994!Q152,1475127486!Q152,1475127964!Q152,1475144260!Q152,1475144751!Q152,1475145229!Q152,1475145708!Q152,1475146200!Q152,1475146692!Q152,1475147184!Q152,1475147663!Q152,1475148141!Q152,1475148621!Q152)</f>
        <v>0</v>
      </c>
      <c r="R152">
        <f>MEDIAN(1475102733!R152,1475103225!R152,1475103704!R152,1475104181!R152,1475104660!R152,1475105138!R152,1475105616!R152,1475106108!R152,1475106587!R152,1475107079!R152,1475123591!R152,1475124067!R152,1475124559!R152,1475125037!R152,1475125543!R152,1475126034!R152,1475126514!R152,1475126994!R152,1475127486!R152,1475127964!R152,1475144260!R152,1475144751!R152,1475145229!R152,1475145708!R152,1475146200!R152,1475146692!R152,1475147184!R152,1475147663!R152,1475148141!R152,1475148621!R152)</f>
        <v>0</v>
      </c>
      <c r="S152">
        <f>MEDIAN(1475102733!S152,1475103225!S152,1475103704!S152,1475104181!S152,1475104660!S152,1475105138!S152,1475105616!S152,1475106108!S152,1475106587!S152,1475107079!S152,1475123591!S152,1475124067!S152,1475124559!S152,1475125037!S152,1475125543!S152,1475126034!S152,1475126514!S152,1475126994!S152,1475127486!S152,1475127964!S152,1475144260!S152,1475144751!S152,1475145229!S152,1475145708!S152,1475146200!S152,1475146692!S152,1475147184!S152,1475147663!S152,1475148141!S152,1475148621!S152)</f>
        <v>0</v>
      </c>
      <c r="T152">
        <f>MEDIAN(1475102733!T152,1475103225!T152,1475103704!T152,1475104181!T152,1475104660!T152,1475105138!T152,1475105616!T152,1475106108!T152,1475106587!T152,1475107079!T152,1475123591!T152,1475124067!T152,1475124559!T152,1475125037!T152,1475125543!T152,1475126034!T152,1475126514!T152,1475126994!T152,1475127486!T152,1475127964!T152,1475144260!T152,1475144751!T152,1475145229!T152,1475145708!T152,1475146200!T152,1475146692!T152,1475147184!T152,1475147663!T152,1475148141!T152,1475148621!T152)</f>
        <v>0</v>
      </c>
      <c r="U152">
        <f>MEDIAN(1475102733!U152,1475103225!U152,1475103704!U152,1475104181!U152,1475104660!U152,1475105138!U152,1475105616!U152,1475106108!U152,1475106587!U152,1475107079!U152,1475123591!U152,1475124067!U152,1475124559!U152,1475125037!U152,1475125543!U152,1475126034!U152,1475126514!U152,1475126994!U152,1475127486!U152,1475127964!U152,1475144260!U152,1475144751!U152,1475145229!U152,1475145708!U152,1475146200!U152,1475146692!U152,1475147184!U152,1475147663!U152,1475148141!U152,1475148621!U152)</f>
        <v>0</v>
      </c>
      <c r="V152">
        <f>MEDIAN(1475102733!V152,1475103225!V152,1475103704!V152,1475104181!V152,1475104660!V152,1475105138!V152,1475105616!V152,1475106108!V152,1475106587!V152,1475107079!V152,1475123591!V152,1475124067!V152,1475124559!V152,1475125037!V152,1475125543!V152,1475126034!V152,1475126514!V152,1475126994!V152,1475127486!V152,1475127964!V152,1475144260!V152,1475144751!V152,1475145229!V152,1475145708!V152,1475146200!V152,1475146692!V152,1475147184!V152,1475147663!V152,1475148141!V152,1475148621!V152)</f>
        <v>0</v>
      </c>
      <c r="W152">
        <f>MEDIAN(1475102733!W152,1475103225!W152,1475103704!W152,1475104181!W152,1475104660!W152,1475105138!W152,1475105616!W152,1475106108!W152,1475106587!W152,1475107079!W152,1475123591!W152,1475124067!W152,1475124559!W152,1475125037!W152,1475125543!W152,1475126034!W152,1475126514!W152,1475126994!W152,1475127486!W152,1475127964!W152,1475144260!W152,1475144751!W152,1475145229!W152,1475145708!W152,1475146200!W152,1475146692!W152,1475147184!W152,1475147663!W152,1475148141!W152,1475148621!W152)</f>
        <v>0</v>
      </c>
    </row>
    <row r="153" spans="1:23">
      <c r="A153">
        <f>MEDIAN(1475102733!A153,1475103225!A153,1475103704!A153,1475104181!A153,1475104660!A153,1475105138!A153,1475105616!A153,1475106108!A153,1475106587!A153,1475107079!A153,1475123591!A153,1475124067!A153,1475124559!A153,1475125037!A153,1475125543!A153,1475126034!A153,1475126514!A153,1475126994!A153,1475127486!A153,1475127964!A153,1475144260!A153,1475144751!A153,1475145229!A153,1475145708!A153,1475146200!A153,1475146692!A153,1475147184!A153,1475147663!A153,1475148141!A153,1475148621!A153)</f>
        <v>0</v>
      </c>
      <c r="B153">
        <f>MEDIAN(1475102733!B153,1475103225!B153,1475103704!B153,1475104181!B153,1475104660!B153,1475105138!B153,1475105616!B153,1475106108!B153,1475106587!B153,1475107079!B153,1475123591!B153,1475124067!B153,1475124559!B153,1475125037!B153,1475125543!B153,1475126034!B153,1475126514!B153,1475126994!B153,1475127486!B153,1475127964!B153,1475144260!B153,1475144751!B153,1475145229!B153,1475145708!B153,1475146200!B153,1475146692!B153,1475147184!B153,1475147663!B153,1475148141!B153,1475148621!B153)</f>
        <v>0</v>
      </c>
      <c r="C153">
        <f>MEDIAN(1475102733!C153,1475103225!C153,1475103704!C153,1475104181!C153,1475104660!C153,1475105138!C153,1475105616!C153,1475106108!C153,1475106587!C153,1475107079!C153,1475123591!C153,1475124067!C153,1475124559!C153,1475125037!C153,1475125543!C153,1475126034!C153,1475126514!C153,1475126994!C153,1475127486!C153,1475127964!C153,1475144260!C153,1475144751!C153,1475145229!C153,1475145708!C153,1475146200!C153,1475146692!C153,1475147184!C153,1475147663!C153,1475148141!C153,1475148621!C153)</f>
        <v>0</v>
      </c>
      <c r="D153">
        <f>MEDIAN(1475102733!D153,1475103225!D153,1475103704!D153,1475104181!D153,1475104660!D153,1475105138!D153,1475105616!D153,1475106108!D153,1475106587!D153,1475107079!D153,1475123591!D153,1475124067!D153,1475124559!D153,1475125037!D153,1475125543!D153,1475126034!D153,1475126514!D153,1475126994!D153,1475127486!D153,1475127964!D153,1475144260!D153,1475144751!D153,1475145229!D153,1475145708!D153,1475146200!D153,1475146692!D153,1475147184!D153,1475147663!D153,1475148141!D153,1475148621!D153)</f>
        <v>0</v>
      </c>
      <c r="E153">
        <f>MEDIAN(1475102733!E153,1475103225!E153,1475103704!E153,1475104181!E153,1475104660!E153,1475105138!E153,1475105616!E153,1475106108!E153,1475106587!E153,1475107079!E153,1475123591!E153,1475124067!E153,1475124559!E153,1475125037!E153,1475125543!E153,1475126034!E153,1475126514!E153,1475126994!E153,1475127486!E153,1475127964!E153,1475144260!E153,1475144751!E153,1475145229!E153,1475145708!E153,1475146200!E153,1475146692!E153,1475147184!E153,1475147663!E153,1475148141!E153,1475148621!E153)</f>
        <v>0</v>
      </c>
      <c r="F153">
        <f>MEDIAN(1475102733!F153,1475103225!F153,1475103704!F153,1475104181!F153,1475104660!F153,1475105138!F153,1475105616!F153,1475106108!F153,1475106587!F153,1475107079!F153,1475123591!F153,1475124067!F153,1475124559!F153,1475125037!F153,1475125543!F153,1475126034!F153,1475126514!F153,1475126994!F153,1475127486!F153,1475127964!F153,1475144260!F153,1475144751!F153,1475145229!F153,1475145708!F153,1475146200!F153,1475146692!F153,1475147184!F153,1475147663!F153,1475148141!F153,1475148621!F153)</f>
        <v>0</v>
      </c>
      <c r="G153">
        <f>MEDIAN(1475102733!G153,1475103225!G153,1475103704!G153,1475104181!G153,1475104660!G153,1475105138!G153,1475105616!G153,1475106108!G153,1475106587!G153,1475107079!G153,1475123591!G153,1475124067!G153,1475124559!G153,1475125037!G153,1475125543!G153,1475126034!G153,1475126514!G153,1475126994!G153,1475127486!G153,1475127964!G153,1475144260!G153,1475144751!G153,1475145229!G153,1475145708!G153,1475146200!G153,1475146692!G153,1475147184!G153,1475147663!G153,1475148141!G153,1475148621!G153)</f>
        <v>0</v>
      </c>
      <c r="H153">
        <f>MEDIAN(1475102733!H153,1475103225!H153,1475103704!H153,1475104181!H153,1475104660!H153,1475105138!H153,1475105616!H153,1475106108!H153,1475106587!H153,1475107079!H153,1475123591!H153,1475124067!H153,1475124559!H153,1475125037!H153,1475125543!H153,1475126034!H153,1475126514!H153,1475126994!H153,1475127486!H153,1475127964!H153,1475144260!H153,1475144751!H153,1475145229!H153,1475145708!H153,1475146200!H153,1475146692!H153,1475147184!H153,1475147663!H153,1475148141!H153,1475148621!H153)</f>
        <v>0</v>
      </c>
      <c r="I153">
        <f>MEDIAN(1475102733!I153,1475103225!I153,1475103704!I153,1475104181!I153,1475104660!I153,1475105138!I153,1475105616!I153,1475106108!I153,1475106587!I153,1475107079!I153,1475123591!I153,1475124067!I153,1475124559!I153,1475125037!I153,1475125543!I153,1475126034!I153,1475126514!I153,1475126994!I153,1475127486!I153,1475127964!I153,1475144260!I153,1475144751!I153,1475145229!I153,1475145708!I153,1475146200!I153,1475146692!I153,1475147184!I153,1475147663!I153,1475148141!I153,1475148621!I153)</f>
        <v>0</v>
      </c>
      <c r="J153">
        <f>MEDIAN(1475102733!J153,1475103225!J153,1475103704!J153,1475104181!J153,1475104660!J153,1475105138!J153,1475105616!J153,1475106108!J153,1475106587!J153,1475107079!J153,1475123591!J153,1475124067!J153,1475124559!J153,1475125037!J153,1475125543!J153,1475126034!J153,1475126514!J153,1475126994!J153,1475127486!J153,1475127964!J153,1475144260!J153,1475144751!J153,1475145229!J153,1475145708!J153,1475146200!J153,1475146692!J153,1475147184!J153,1475147663!J153,1475148141!J153,1475148621!J153)</f>
        <v>0</v>
      </c>
      <c r="K153">
        <f>MEDIAN(1475102733!K153,1475103225!K153,1475103704!K153,1475104181!K153,1475104660!K153,1475105138!K153,1475105616!K153,1475106108!K153,1475106587!K153,1475107079!K153,1475123591!K153,1475124067!K153,1475124559!K153,1475125037!K153,1475125543!K153,1475126034!K153,1475126514!K153,1475126994!K153,1475127486!K153,1475127964!K153,1475144260!K153,1475144751!K153,1475145229!K153,1475145708!K153,1475146200!K153,1475146692!K153,1475147184!K153,1475147663!K153,1475148141!K153,1475148621!K153)</f>
        <v>0</v>
      </c>
      <c r="L153">
        <f>MEDIAN(1475102733!L153,1475103225!L153,1475103704!L153,1475104181!L153,1475104660!L153,1475105138!L153,1475105616!L153,1475106108!L153,1475106587!L153,1475107079!L153,1475123591!L153,1475124067!L153,1475124559!L153,1475125037!L153,1475125543!L153,1475126034!L153,1475126514!L153,1475126994!L153,1475127486!L153,1475127964!L153,1475144260!L153,1475144751!L153,1475145229!L153,1475145708!L153,1475146200!L153,1475146692!L153,1475147184!L153,1475147663!L153,1475148141!L153,1475148621!L153)</f>
        <v>0</v>
      </c>
      <c r="M153">
        <f>MEDIAN(1475102733!M153,1475103225!M153,1475103704!M153,1475104181!M153,1475104660!M153,1475105138!M153,1475105616!M153,1475106108!M153,1475106587!M153,1475107079!M153,1475123591!M153,1475124067!M153,1475124559!M153,1475125037!M153,1475125543!M153,1475126034!M153,1475126514!M153,1475126994!M153,1475127486!M153,1475127964!M153,1475144260!M153,1475144751!M153,1475145229!M153,1475145708!M153,1475146200!M153,1475146692!M153,1475147184!M153,1475147663!M153,1475148141!M153,1475148621!M153)</f>
        <v>0</v>
      </c>
      <c r="N153">
        <f>MEDIAN(1475102733!N153,1475103225!N153,1475103704!N153,1475104181!N153,1475104660!N153,1475105138!N153,1475105616!N153,1475106108!N153,1475106587!N153,1475107079!N153,1475123591!N153,1475124067!N153,1475124559!N153,1475125037!N153,1475125543!N153,1475126034!N153,1475126514!N153,1475126994!N153,1475127486!N153,1475127964!N153,1475144260!N153,1475144751!N153,1475145229!N153,1475145708!N153,1475146200!N153,1475146692!N153,1475147184!N153,1475147663!N153,1475148141!N153,1475148621!N153)</f>
        <v>0</v>
      </c>
      <c r="O153">
        <f>MEDIAN(1475102733!O153,1475103225!O153,1475103704!O153,1475104181!O153,1475104660!O153,1475105138!O153,1475105616!O153,1475106108!O153,1475106587!O153,1475107079!O153,1475123591!O153,1475124067!O153,1475124559!O153,1475125037!O153,1475125543!O153,1475126034!O153,1475126514!O153,1475126994!O153,1475127486!O153,1475127964!O153,1475144260!O153,1475144751!O153,1475145229!O153,1475145708!O153,1475146200!O153,1475146692!O153,1475147184!O153,1475147663!O153,1475148141!O153,1475148621!O153)</f>
        <v>0</v>
      </c>
      <c r="P153">
        <f>MEDIAN(1475102733!P153,1475103225!P153,1475103704!P153,1475104181!P153,1475104660!P153,1475105138!P153,1475105616!P153,1475106108!P153,1475106587!P153,1475107079!P153,1475123591!P153,1475124067!P153,1475124559!P153,1475125037!P153,1475125543!P153,1475126034!P153,1475126514!P153,1475126994!P153,1475127486!P153,1475127964!P153,1475144260!P153,1475144751!P153,1475145229!P153,1475145708!P153,1475146200!P153,1475146692!P153,1475147184!P153,1475147663!P153,1475148141!P153,1475148621!P153)</f>
        <v>0</v>
      </c>
      <c r="Q153">
        <f>MEDIAN(1475102733!Q153,1475103225!Q153,1475103704!Q153,1475104181!Q153,1475104660!Q153,1475105138!Q153,1475105616!Q153,1475106108!Q153,1475106587!Q153,1475107079!Q153,1475123591!Q153,1475124067!Q153,1475124559!Q153,1475125037!Q153,1475125543!Q153,1475126034!Q153,1475126514!Q153,1475126994!Q153,1475127486!Q153,1475127964!Q153,1475144260!Q153,1475144751!Q153,1475145229!Q153,1475145708!Q153,1475146200!Q153,1475146692!Q153,1475147184!Q153,1475147663!Q153,1475148141!Q153,1475148621!Q153)</f>
        <v>0</v>
      </c>
      <c r="R153">
        <f>MEDIAN(1475102733!R153,1475103225!R153,1475103704!R153,1475104181!R153,1475104660!R153,1475105138!R153,1475105616!R153,1475106108!R153,1475106587!R153,1475107079!R153,1475123591!R153,1475124067!R153,1475124559!R153,1475125037!R153,1475125543!R153,1475126034!R153,1475126514!R153,1475126994!R153,1475127486!R153,1475127964!R153,1475144260!R153,1475144751!R153,1475145229!R153,1475145708!R153,1475146200!R153,1475146692!R153,1475147184!R153,1475147663!R153,1475148141!R153,1475148621!R153)</f>
        <v>0</v>
      </c>
      <c r="S153">
        <f>MEDIAN(1475102733!S153,1475103225!S153,1475103704!S153,1475104181!S153,1475104660!S153,1475105138!S153,1475105616!S153,1475106108!S153,1475106587!S153,1475107079!S153,1475123591!S153,1475124067!S153,1475124559!S153,1475125037!S153,1475125543!S153,1475126034!S153,1475126514!S153,1475126994!S153,1475127486!S153,1475127964!S153,1475144260!S153,1475144751!S153,1475145229!S153,1475145708!S153,1475146200!S153,1475146692!S153,1475147184!S153,1475147663!S153,1475148141!S153,1475148621!S153)</f>
        <v>0</v>
      </c>
      <c r="T153">
        <f>MEDIAN(1475102733!T153,1475103225!T153,1475103704!T153,1475104181!T153,1475104660!T153,1475105138!T153,1475105616!T153,1475106108!T153,1475106587!T153,1475107079!T153,1475123591!T153,1475124067!T153,1475124559!T153,1475125037!T153,1475125543!T153,1475126034!T153,1475126514!T153,1475126994!T153,1475127486!T153,1475127964!T153,1475144260!T153,1475144751!T153,1475145229!T153,1475145708!T153,1475146200!T153,1475146692!T153,1475147184!T153,1475147663!T153,1475148141!T153,1475148621!T153)</f>
        <v>0</v>
      </c>
      <c r="U153">
        <f>MEDIAN(1475102733!U153,1475103225!U153,1475103704!U153,1475104181!U153,1475104660!U153,1475105138!U153,1475105616!U153,1475106108!U153,1475106587!U153,1475107079!U153,1475123591!U153,1475124067!U153,1475124559!U153,1475125037!U153,1475125543!U153,1475126034!U153,1475126514!U153,1475126994!U153,1475127486!U153,1475127964!U153,1475144260!U153,1475144751!U153,1475145229!U153,1475145708!U153,1475146200!U153,1475146692!U153,1475147184!U153,1475147663!U153,1475148141!U153,1475148621!U153)</f>
        <v>0</v>
      </c>
      <c r="V153">
        <f>MEDIAN(1475102733!V153,1475103225!V153,1475103704!V153,1475104181!V153,1475104660!V153,1475105138!V153,1475105616!V153,1475106108!V153,1475106587!V153,1475107079!V153,1475123591!V153,1475124067!V153,1475124559!V153,1475125037!V153,1475125543!V153,1475126034!V153,1475126514!V153,1475126994!V153,1475127486!V153,1475127964!V153,1475144260!V153,1475144751!V153,1475145229!V153,1475145708!V153,1475146200!V153,1475146692!V153,1475147184!V153,1475147663!V153,1475148141!V153,1475148621!V153)</f>
        <v>0</v>
      </c>
      <c r="W153">
        <f>MEDIAN(1475102733!W153,1475103225!W153,1475103704!W153,1475104181!W153,1475104660!W153,1475105138!W153,1475105616!W153,1475106108!W153,1475106587!W153,1475107079!W153,1475123591!W153,1475124067!W153,1475124559!W153,1475125037!W153,1475125543!W153,1475126034!W153,1475126514!W153,1475126994!W153,1475127486!W153,1475127964!W153,1475144260!W153,1475144751!W153,1475145229!W153,1475145708!W153,1475146200!W153,1475146692!W153,1475147184!W153,1475147663!W153,1475148141!W153,1475148621!W153)</f>
        <v>0</v>
      </c>
    </row>
    <row r="154" spans="1:23">
      <c r="A154">
        <f>MEDIAN(1475102733!A154,1475103225!A154,1475103704!A154,1475104181!A154,1475104660!A154,1475105138!A154,1475105616!A154,1475106108!A154,1475106587!A154,1475107079!A154,1475123591!A154,1475124067!A154,1475124559!A154,1475125037!A154,1475125543!A154,1475126034!A154,1475126514!A154,1475126994!A154,1475127486!A154,1475127964!A154,1475144260!A154,1475144751!A154,1475145229!A154,1475145708!A154,1475146200!A154,1475146692!A154,1475147184!A154,1475147663!A154,1475148141!A154,1475148621!A154)</f>
        <v>0</v>
      </c>
      <c r="B154">
        <f>MEDIAN(1475102733!B154,1475103225!B154,1475103704!B154,1475104181!B154,1475104660!B154,1475105138!B154,1475105616!B154,1475106108!B154,1475106587!B154,1475107079!B154,1475123591!B154,1475124067!B154,1475124559!B154,1475125037!B154,1475125543!B154,1475126034!B154,1475126514!B154,1475126994!B154,1475127486!B154,1475127964!B154,1475144260!B154,1475144751!B154,1475145229!B154,1475145708!B154,1475146200!B154,1475146692!B154,1475147184!B154,1475147663!B154,1475148141!B154,1475148621!B154)</f>
        <v>0</v>
      </c>
      <c r="C154">
        <f>MEDIAN(1475102733!C154,1475103225!C154,1475103704!C154,1475104181!C154,1475104660!C154,1475105138!C154,1475105616!C154,1475106108!C154,1475106587!C154,1475107079!C154,1475123591!C154,1475124067!C154,1475124559!C154,1475125037!C154,1475125543!C154,1475126034!C154,1475126514!C154,1475126994!C154,1475127486!C154,1475127964!C154,1475144260!C154,1475144751!C154,1475145229!C154,1475145708!C154,1475146200!C154,1475146692!C154,1475147184!C154,1475147663!C154,1475148141!C154,1475148621!C154)</f>
        <v>0</v>
      </c>
      <c r="D154">
        <f>MEDIAN(1475102733!D154,1475103225!D154,1475103704!D154,1475104181!D154,1475104660!D154,1475105138!D154,1475105616!D154,1475106108!D154,1475106587!D154,1475107079!D154,1475123591!D154,1475124067!D154,1475124559!D154,1475125037!D154,1475125543!D154,1475126034!D154,1475126514!D154,1475126994!D154,1475127486!D154,1475127964!D154,1475144260!D154,1475144751!D154,1475145229!D154,1475145708!D154,1475146200!D154,1475146692!D154,1475147184!D154,1475147663!D154,1475148141!D154,1475148621!D154)</f>
        <v>0</v>
      </c>
      <c r="E154">
        <f>MEDIAN(1475102733!E154,1475103225!E154,1475103704!E154,1475104181!E154,1475104660!E154,1475105138!E154,1475105616!E154,1475106108!E154,1475106587!E154,1475107079!E154,1475123591!E154,1475124067!E154,1475124559!E154,1475125037!E154,1475125543!E154,1475126034!E154,1475126514!E154,1475126994!E154,1475127486!E154,1475127964!E154,1475144260!E154,1475144751!E154,1475145229!E154,1475145708!E154,1475146200!E154,1475146692!E154,1475147184!E154,1475147663!E154,1475148141!E154,1475148621!E154)</f>
        <v>0</v>
      </c>
      <c r="F154">
        <f>MEDIAN(1475102733!F154,1475103225!F154,1475103704!F154,1475104181!F154,1475104660!F154,1475105138!F154,1475105616!F154,1475106108!F154,1475106587!F154,1475107079!F154,1475123591!F154,1475124067!F154,1475124559!F154,1475125037!F154,1475125543!F154,1475126034!F154,1475126514!F154,1475126994!F154,1475127486!F154,1475127964!F154,1475144260!F154,1475144751!F154,1475145229!F154,1475145708!F154,1475146200!F154,1475146692!F154,1475147184!F154,1475147663!F154,1475148141!F154,1475148621!F154)</f>
        <v>0</v>
      </c>
      <c r="G154">
        <f>MEDIAN(1475102733!G154,1475103225!G154,1475103704!G154,1475104181!G154,1475104660!G154,1475105138!G154,1475105616!G154,1475106108!G154,1475106587!G154,1475107079!G154,1475123591!G154,1475124067!G154,1475124559!G154,1475125037!G154,1475125543!G154,1475126034!G154,1475126514!G154,1475126994!G154,1475127486!G154,1475127964!G154,1475144260!G154,1475144751!G154,1475145229!G154,1475145708!G154,1475146200!G154,1475146692!G154,1475147184!G154,1475147663!G154,1475148141!G154,1475148621!G154)</f>
        <v>0</v>
      </c>
      <c r="H154">
        <f>MEDIAN(1475102733!H154,1475103225!H154,1475103704!H154,1475104181!H154,1475104660!H154,1475105138!H154,1475105616!H154,1475106108!H154,1475106587!H154,1475107079!H154,1475123591!H154,1475124067!H154,1475124559!H154,1475125037!H154,1475125543!H154,1475126034!H154,1475126514!H154,1475126994!H154,1475127486!H154,1475127964!H154,1475144260!H154,1475144751!H154,1475145229!H154,1475145708!H154,1475146200!H154,1475146692!H154,1475147184!H154,1475147663!H154,1475148141!H154,1475148621!H154)</f>
        <v>0</v>
      </c>
      <c r="I154">
        <f>MEDIAN(1475102733!I154,1475103225!I154,1475103704!I154,1475104181!I154,1475104660!I154,1475105138!I154,1475105616!I154,1475106108!I154,1475106587!I154,1475107079!I154,1475123591!I154,1475124067!I154,1475124559!I154,1475125037!I154,1475125543!I154,1475126034!I154,1475126514!I154,1475126994!I154,1475127486!I154,1475127964!I154,1475144260!I154,1475144751!I154,1475145229!I154,1475145708!I154,1475146200!I154,1475146692!I154,1475147184!I154,1475147663!I154,1475148141!I154,1475148621!I154)</f>
        <v>0</v>
      </c>
      <c r="J154">
        <f>MEDIAN(1475102733!J154,1475103225!J154,1475103704!J154,1475104181!J154,1475104660!J154,1475105138!J154,1475105616!J154,1475106108!J154,1475106587!J154,1475107079!J154,1475123591!J154,1475124067!J154,1475124559!J154,1475125037!J154,1475125543!J154,1475126034!J154,1475126514!J154,1475126994!J154,1475127486!J154,1475127964!J154,1475144260!J154,1475144751!J154,1475145229!J154,1475145708!J154,1475146200!J154,1475146692!J154,1475147184!J154,1475147663!J154,1475148141!J154,1475148621!J154)</f>
        <v>0</v>
      </c>
      <c r="K154">
        <f>MEDIAN(1475102733!K154,1475103225!K154,1475103704!K154,1475104181!K154,1475104660!K154,1475105138!K154,1475105616!K154,1475106108!K154,1475106587!K154,1475107079!K154,1475123591!K154,1475124067!K154,1475124559!K154,1475125037!K154,1475125543!K154,1475126034!K154,1475126514!K154,1475126994!K154,1475127486!K154,1475127964!K154,1475144260!K154,1475144751!K154,1475145229!K154,1475145708!K154,1475146200!K154,1475146692!K154,1475147184!K154,1475147663!K154,1475148141!K154,1475148621!K154)</f>
        <v>0</v>
      </c>
      <c r="L154">
        <f>MEDIAN(1475102733!L154,1475103225!L154,1475103704!L154,1475104181!L154,1475104660!L154,1475105138!L154,1475105616!L154,1475106108!L154,1475106587!L154,1475107079!L154,1475123591!L154,1475124067!L154,1475124559!L154,1475125037!L154,1475125543!L154,1475126034!L154,1475126514!L154,1475126994!L154,1475127486!L154,1475127964!L154,1475144260!L154,1475144751!L154,1475145229!L154,1475145708!L154,1475146200!L154,1475146692!L154,1475147184!L154,1475147663!L154,1475148141!L154,1475148621!L154)</f>
        <v>0</v>
      </c>
      <c r="M154">
        <f>MEDIAN(1475102733!M154,1475103225!M154,1475103704!M154,1475104181!M154,1475104660!M154,1475105138!M154,1475105616!M154,1475106108!M154,1475106587!M154,1475107079!M154,1475123591!M154,1475124067!M154,1475124559!M154,1475125037!M154,1475125543!M154,1475126034!M154,1475126514!M154,1475126994!M154,1475127486!M154,1475127964!M154,1475144260!M154,1475144751!M154,1475145229!M154,1475145708!M154,1475146200!M154,1475146692!M154,1475147184!M154,1475147663!M154,1475148141!M154,1475148621!M154)</f>
        <v>0</v>
      </c>
      <c r="N154">
        <f>MEDIAN(1475102733!N154,1475103225!N154,1475103704!N154,1475104181!N154,1475104660!N154,1475105138!N154,1475105616!N154,1475106108!N154,1475106587!N154,1475107079!N154,1475123591!N154,1475124067!N154,1475124559!N154,1475125037!N154,1475125543!N154,1475126034!N154,1475126514!N154,1475126994!N154,1475127486!N154,1475127964!N154,1475144260!N154,1475144751!N154,1475145229!N154,1475145708!N154,1475146200!N154,1475146692!N154,1475147184!N154,1475147663!N154,1475148141!N154,1475148621!N154)</f>
        <v>0</v>
      </c>
      <c r="O154">
        <f>MEDIAN(1475102733!O154,1475103225!O154,1475103704!O154,1475104181!O154,1475104660!O154,1475105138!O154,1475105616!O154,1475106108!O154,1475106587!O154,1475107079!O154,1475123591!O154,1475124067!O154,1475124559!O154,1475125037!O154,1475125543!O154,1475126034!O154,1475126514!O154,1475126994!O154,1475127486!O154,1475127964!O154,1475144260!O154,1475144751!O154,1475145229!O154,1475145708!O154,1475146200!O154,1475146692!O154,1475147184!O154,1475147663!O154,1475148141!O154,1475148621!O154)</f>
        <v>0</v>
      </c>
      <c r="P154">
        <f>MEDIAN(1475102733!P154,1475103225!P154,1475103704!P154,1475104181!P154,1475104660!P154,1475105138!P154,1475105616!P154,1475106108!P154,1475106587!P154,1475107079!P154,1475123591!P154,1475124067!P154,1475124559!P154,1475125037!P154,1475125543!P154,1475126034!P154,1475126514!P154,1475126994!P154,1475127486!P154,1475127964!P154,1475144260!P154,1475144751!P154,1475145229!P154,1475145708!P154,1475146200!P154,1475146692!P154,1475147184!P154,1475147663!P154,1475148141!P154,1475148621!P154)</f>
        <v>0</v>
      </c>
      <c r="Q154">
        <f>MEDIAN(1475102733!Q154,1475103225!Q154,1475103704!Q154,1475104181!Q154,1475104660!Q154,1475105138!Q154,1475105616!Q154,1475106108!Q154,1475106587!Q154,1475107079!Q154,1475123591!Q154,1475124067!Q154,1475124559!Q154,1475125037!Q154,1475125543!Q154,1475126034!Q154,1475126514!Q154,1475126994!Q154,1475127486!Q154,1475127964!Q154,1475144260!Q154,1475144751!Q154,1475145229!Q154,1475145708!Q154,1475146200!Q154,1475146692!Q154,1475147184!Q154,1475147663!Q154,1475148141!Q154,1475148621!Q154)</f>
        <v>0</v>
      </c>
      <c r="R154">
        <f>MEDIAN(1475102733!R154,1475103225!R154,1475103704!R154,1475104181!R154,1475104660!R154,1475105138!R154,1475105616!R154,1475106108!R154,1475106587!R154,1475107079!R154,1475123591!R154,1475124067!R154,1475124559!R154,1475125037!R154,1475125543!R154,1475126034!R154,1475126514!R154,1475126994!R154,1475127486!R154,1475127964!R154,1475144260!R154,1475144751!R154,1475145229!R154,1475145708!R154,1475146200!R154,1475146692!R154,1475147184!R154,1475147663!R154,1475148141!R154,1475148621!R154)</f>
        <v>0</v>
      </c>
      <c r="S154">
        <f>MEDIAN(1475102733!S154,1475103225!S154,1475103704!S154,1475104181!S154,1475104660!S154,1475105138!S154,1475105616!S154,1475106108!S154,1475106587!S154,1475107079!S154,1475123591!S154,1475124067!S154,1475124559!S154,1475125037!S154,1475125543!S154,1475126034!S154,1475126514!S154,1475126994!S154,1475127486!S154,1475127964!S154,1475144260!S154,1475144751!S154,1475145229!S154,1475145708!S154,1475146200!S154,1475146692!S154,1475147184!S154,1475147663!S154,1475148141!S154,1475148621!S154)</f>
        <v>0</v>
      </c>
      <c r="T154">
        <f>MEDIAN(1475102733!T154,1475103225!T154,1475103704!T154,1475104181!T154,1475104660!T154,1475105138!T154,1475105616!T154,1475106108!T154,1475106587!T154,1475107079!T154,1475123591!T154,1475124067!T154,1475124559!T154,1475125037!T154,1475125543!T154,1475126034!T154,1475126514!T154,1475126994!T154,1475127486!T154,1475127964!T154,1475144260!T154,1475144751!T154,1475145229!T154,1475145708!T154,1475146200!T154,1475146692!T154,1475147184!T154,1475147663!T154,1475148141!T154,1475148621!T154)</f>
        <v>0</v>
      </c>
      <c r="U154">
        <f>MEDIAN(1475102733!U154,1475103225!U154,1475103704!U154,1475104181!U154,1475104660!U154,1475105138!U154,1475105616!U154,1475106108!U154,1475106587!U154,1475107079!U154,1475123591!U154,1475124067!U154,1475124559!U154,1475125037!U154,1475125543!U154,1475126034!U154,1475126514!U154,1475126994!U154,1475127486!U154,1475127964!U154,1475144260!U154,1475144751!U154,1475145229!U154,1475145708!U154,1475146200!U154,1475146692!U154,1475147184!U154,1475147663!U154,1475148141!U154,1475148621!U154)</f>
        <v>0</v>
      </c>
      <c r="V154">
        <f>MEDIAN(1475102733!V154,1475103225!V154,1475103704!V154,1475104181!V154,1475104660!V154,1475105138!V154,1475105616!V154,1475106108!V154,1475106587!V154,1475107079!V154,1475123591!V154,1475124067!V154,1475124559!V154,1475125037!V154,1475125543!V154,1475126034!V154,1475126514!V154,1475126994!V154,1475127486!V154,1475127964!V154,1475144260!V154,1475144751!V154,1475145229!V154,1475145708!V154,1475146200!V154,1475146692!V154,1475147184!V154,1475147663!V154,1475148141!V154,1475148621!V154)</f>
        <v>0</v>
      </c>
      <c r="W154">
        <f>MEDIAN(1475102733!W154,1475103225!W154,1475103704!W154,1475104181!W154,1475104660!W154,1475105138!W154,1475105616!W154,1475106108!W154,1475106587!W154,1475107079!W154,1475123591!W154,1475124067!W154,1475124559!W154,1475125037!W154,1475125543!W154,1475126034!W154,1475126514!W154,1475126994!W154,1475127486!W154,1475127964!W154,1475144260!W154,1475144751!W154,1475145229!W154,1475145708!W154,1475146200!W154,1475146692!W154,1475147184!W154,1475147663!W154,1475148141!W154,1475148621!W154)</f>
        <v>0</v>
      </c>
    </row>
    <row r="155" spans="1:23">
      <c r="A155">
        <f>MEDIAN(1475102733!A155,1475103225!A155,1475103704!A155,1475104181!A155,1475104660!A155,1475105138!A155,1475105616!A155,1475106108!A155,1475106587!A155,1475107079!A155,1475123591!A155,1475124067!A155,1475124559!A155,1475125037!A155,1475125543!A155,1475126034!A155,1475126514!A155,1475126994!A155,1475127486!A155,1475127964!A155,1475144260!A155,1475144751!A155,1475145229!A155,1475145708!A155,1475146200!A155,1475146692!A155,1475147184!A155,1475147663!A155,1475148141!A155,1475148621!A155)</f>
        <v>0</v>
      </c>
      <c r="B155">
        <f>MEDIAN(1475102733!B155,1475103225!B155,1475103704!B155,1475104181!B155,1475104660!B155,1475105138!B155,1475105616!B155,1475106108!B155,1475106587!B155,1475107079!B155,1475123591!B155,1475124067!B155,1475124559!B155,1475125037!B155,1475125543!B155,1475126034!B155,1475126514!B155,1475126994!B155,1475127486!B155,1475127964!B155,1475144260!B155,1475144751!B155,1475145229!B155,1475145708!B155,1475146200!B155,1475146692!B155,1475147184!B155,1475147663!B155,1475148141!B155,1475148621!B155)</f>
        <v>0</v>
      </c>
      <c r="C155">
        <f>MEDIAN(1475102733!C155,1475103225!C155,1475103704!C155,1475104181!C155,1475104660!C155,1475105138!C155,1475105616!C155,1475106108!C155,1475106587!C155,1475107079!C155,1475123591!C155,1475124067!C155,1475124559!C155,1475125037!C155,1475125543!C155,1475126034!C155,1475126514!C155,1475126994!C155,1475127486!C155,1475127964!C155,1475144260!C155,1475144751!C155,1475145229!C155,1475145708!C155,1475146200!C155,1475146692!C155,1475147184!C155,1475147663!C155,1475148141!C155,1475148621!C155)</f>
        <v>0</v>
      </c>
      <c r="D155">
        <f>MEDIAN(1475102733!D155,1475103225!D155,1475103704!D155,1475104181!D155,1475104660!D155,1475105138!D155,1475105616!D155,1475106108!D155,1475106587!D155,1475107079!D155,1475123591!D155,1475124067!D155,1475124559!D155,1475125037!D155,1475125543!D155,1475126034!D155,1475126514!D155,1475126994!D155,1475127486!D155,1475127964!D155,1475144260!D155,1475144751!D155,1475145229!D155,1475145708!D155,1475146200!D155,1475146692!D155,1475147184!D155,1475147663!D155,1475148141!D155,1475148621!D155)</f>
        <v>0</v>
      </c>
      <c r="E155">
        <f>MEDIAN(1475102733!E155,1475103225!E155,1475103704!E155,1475104181!E155,1475104660!E155,1475105138!E155,1475105616!E155,1475106108!E155,1475106587!E155,1475107079!E155,1475123591!E155,1475124067!E155,1475124559!E155,1475125037!E155,1475125543!E155,1475126034!E155,1475126514!E155,1475126994!E155,1475127486!E155,1475127964!E155,1475144260!E155,1475144751!E155,1475145229!E155,1475145708!E155,1475146200!E155,1475146692!E155,1475147184!E155,1475147663!E155,1475148141!E155,1475148621!E155)</f>
        <v>0</v>
      </c>
      <c r="F155">
        <f>MEDIAN(1475102733!F155,1475103225!F155,1475103704!F155,1475104181!F155,1475104660!F155,1475105138!F155,1475105616!F155,1475106108!F155,1475106587!F155,1475107079!F155,1475123591!F155,1475124067!F155,1475124559!F155,1475125037!F155,1475125543!F155,1475126034!F155,1475126514!F155,1475126994!F155,1475127486!F155,1475127964!F155,1475144260!F155,1475144751!F155,1475145229!F155,1475145708!F155,1475146200!F155,1475146692!F155,1475147184!F155,1475147663!F155,1475148141!F155,1475148621!F155)</f>
        <v>0</v>
      </c>
      <c r="G155">
        <f>MEDIAN(1475102733!G155,1475103225!G155,1475103704!G155,1475104181!G155,1475104660!G155,1475105138!G155,1475105616!G155,1475106108!G155,1475106587!G155,1475107079!G155,1475123591!G155,1475124067!G155,1475124559!G155,1475125037!G155,1475125543!G155,1475126034!G155,1475126514!G155,1475126994!G155,1475127486!G155,1475127964!G155,1475144260!G155,1475144751!G155,1475145229!G155,1475145708!G155,1475146200!G155,1475146692!G155,1475147184!G155,1475147663!G155,1475148141!G155,1475148621!G155)</f>
        <v>0</v>
      </c>
      <c r="H155">
        <f>MEDIAN(1475102733!H155,1475103225!H155,1475103704!H155,1475104181!H155,1475104660!H155,1475105138!H155,1475105616!H155,1475106108!H155,1475106587!H155,1475107079!H155,1475123591!H155,1475124067!H155,1475124559!H155,1475125037!H155,1475125543!H155,1475126034!H155,1475126514!H155,1475126994!H155,1475127486!H155,1475127964!H155,1475144260!H155,1475144751!H155,1475145229!H155,1475145708!H155,1475146200!H155,1475146692!H155,1475147184!H155,1475147663!H155,1475148141!H155,1475148621!H155)</f>
        <v>0</v>
      </c>
      <c r="I155">
        <f>MEDIAN(1475102733!I155,1475103225!I155,1475103704!I155,1475104181!I155,1475104660!I155,1475105138!I155,1475105616!I155,1475106108!I155,1475106587!I155,1475107079!I155,1475123591!I155,1475124067!I155,1475124559!I155,1475125037!I155,1475125543!I155,1475126034!I155,1475126514!I155,1475126994!I155,1475127486!I155,1475127964!I155,1475144260!I155,1475144751!I155,1475145229!I155,1475145708!I155,1475146200!I155,1475146692!I155,1475147184!I155,1475147663!I155,1475148141!I155,1475148621!I155)</f>
        <v>0</v>
      </c>
      <c r="J155">
        <f>MEDIAN(1475102733!J155,1475103225!J155,1475103704!J155,1475104181!J155,1475104660!J155,1475105138!J155,1475105616!J155,1475106108!J155,1475106587!J155,1475107079!J155,1475123591!J155,1475124067!J155,1475124559!J155,1475125037!J155,1475125543!J155,1475126034!J155,1475126514!J155,1475126994!J155,1475127486!J155,1475127964!J155,1475144260!J155,1475144751!J155,1475145229!J155,1475145708!J155,1475146200!J155,1475146692!J155,1475147184!J155,1475147663!J155,1475148141!J155,1475148621!J155)</f>
        <v>0</v>
      </c>
      <c r="K155">
        <f>MEDIAN(1475102733!K155,1475103225!K155,1475103704!K155,1475104181!K155,1475104660!K155,1475105138!K155,1475105616!K155,1475106108!K155,1475106587!K155,1475107079!K155,1475123591!K155,1475124067!K155,1475124559!K155,1475125037!K155,1475125543!K155,1475126034!K155,1475126514!K155,1475126994!K155,1475127486!K155,1475127964!K155,1475144260!K155,1475144751!K155,1475145229!K155,1475145708!K155,1475146200!K155,1475146692!K155,1475147184!K155,1475147663!K155,1475148141!K155,1475148621!K155)</f>
        <v>0</v>
      </c>
      <c r="L155">
        <f>MEDIAN(1475102733!L155,1475103225!L155,1475103704!L155,1475104181!L155,1475104660!L155,1475105138!L155,1475105616!L155,1475106108!L155,1475106587!L155,1475107079!L155,1475123591!L155,1475124067!L155,1475124559!L155,1475125037!L155,1475125543!L155,1475126034!L155,1475126514!L155,1475126994!L155,1475127486!L155,1475127964!L155,1475144260!L155,1475144751!L155,1475145229!L155,1475145708!L155,1475146200!L155,1475146692!L155,1475147184!L155,1475147663!L155,1475148141!L155,1475148621!L155)</f>
        <v>0</v>
      </c>
      <c r="M155">
        <f>MEDIAN(1475102733!M155,1475103225!M155,1475103704!M155,1475104181!M155,1475104660!M155,1475105138!M155,1475105616!M155,1475106108!M155,1475106587!M155,1475107079!M155,1475123591!M155,1475124067!M155,1475124559!M155,1475125037!M155,1475125543!M155,1475126034!M155,1475126514!M155,1475126994!M155,1475127486!M155,1475127964!M155,1475144260!M155,1475144751!M155,1475145229!M155,1475145708!M155,1475146200!M155,1475146692!M155,1475147184!M155,1475147663!M155,1475148141!M155,1475148621!M155)</f>
        <v>0</v>
      </c>
      <c r="N155">
        <f>MEDIAN(1475102733!N155,1475103225!N155,1475103704!N155,1475104181!N155,1475104660!N155,1475105138!N155,1475105616!N155,1475106108!N155,1475106587!N155,1475107079!N155,1475123591!N155,1475124067!N155,1475124559!N155,1475125037!N155,1475125543!N155,1475126034!N155,1475126514!N155,1475126994!N155,1475127486!N155,1475127964!N155,1475144260!N155,1475144751!N155,1475145229!N155,1475145708!N155,1475146200!N155,1475146692!N155,1475147184!N155,1475147663!N155,1475148141!N155,1475148621!N155)</f>
        <v>0</v>
      </c>
      <c r="O155">
        <f>MEDIAN(1475102733!O155,1475103225!O155,1475103704!O155,1475104181!O155,1475104660!O155,1475105138!O155,1475105616!O155,1475106108!O155,1475106587!O155,1475107079!O155,1475123591!O155,1475124067!O155,1475124559!O155,1475125037!O155,1475125543!O155,1475126034!O155,1475126514!O155,1475126994!O155,1475127486!O155,1475127964!O155,1475144260!O155,1475144751!O155,1475145229!O155,1475145708!O155,1475146200!O155,1475146692!O155,1475147184!O155,1475147663!O155,1475148141!O155,1475148621!O155)</f>
        <v>0</v>
      </c>
      <c r="P155">
        <f>MEDIAN(1475102733!P155,1475103225!P155,1475103704!P155,1475104181!P155,1475104660!P155,1475105138!P155,1475105616!P155,1475106108!P155,1475106587!P155,1475107079!P155,1475123591!P155,1475124067!P155,1475124559!P155,1475125037!P155,1475125543!P155,1475126034!P155,1475126514!P155,1475126994!P155,1475127486!P155,1475127964!P155,1475144260!P155,1475144751!P155,1475145229!P155,1475145708!P155,1475146200!P155,1475146692!P155,1475147184!P155,1475147663!P155,1475148141!P155,1475148621!P155)</f>
        <v>0</v>
      </c>
      <c r="Q155">
        <f>MEDIAN(1475102733!Q155,1475103225!Q155,1475103704!Q155,1475104181!Q155,1475104660!Q155,1475105138!Q155,1475105616!Q155,1475106108!Q155,1475106587!Q155,1475107079!Q155,1475123591!Q155,1475124067!Q155,1475124559!Q155,1475125037!Q155,1475125543!Q155,1475126034!Q155,1475126514!Q155,1475126994!Q155,1475127486!Q155,1475127964!Q155,1475144260!Q155,1475144751!Q155,1475145229!Q155,1475145708!Q155,1475146200!Q155,1475146692!Q155,1475147184!Q155,1475147663!Q155,1475148141!Q155,1475148621!Q155)</f>
        <v>0</v>
      </c>
      <c r="R155">
        <f>MEDIAN(1475102733!R155,1475103225!R155,1475103704!R155,1475104181!R155,1475104660!R155,1475105138!R155,1475105616!R155,1475106108!R155,1475106587!R155,1475107079!R155,1475123591!R155,1475124067!R155,1475124559!R155,1475125037!R155,1475125543!R155,1475126034!R155,1475126514!R155,1475126994!R155,1475127486!R155,1475127964!R155,1475144260!R155,1475144751!R155,1475145229!R155,1475145708!R155,1475146200!R155,1475146692!R155,1475147184!R155,1475147663!R155,1475148141!R155,1475148621!R155)</f>
        <v>0</v>
      </c>
      <c r="S155">
        <f>MEDIAN(1475102733!S155,1475103225!S155,1475103704!S155,1475104181!S155,1475104660!S155,1475105138!S155,1475105616!S155,1475106108!S155,1475106587!S155,1475107079!S155,1475123591!S155,1475124067!S155,1475124559!S155,1475125037!S155,1475125543!S155,1475126034!S155,1475126514!S155,1475126994!S155,1475127486!S155,1475127964!S155,1475144260!S155,1475144751!S155,1475145229!S155,1475145708!S155,1475146200!S155,1475146692!S155,1475147184!S155,1475147663!S155,1475148141!S155,1475148621!S155)</f>
        <v>0</v>
      </c>
      <c r="T155">
        <f>MEDIAN(1475102733!T155,1475103225!T155,1475103704!T155,1475104181!T155,1475104660!T155,1475105138!T155,1475105616!T155,1475106108!T155,1475106587!T155,1475107079!T155,1475123591!T155,1475124067!T155,1475124559!T155,1475125037!T155,1475125543!T155,1475126034!T155,1475126514!T155,1475126994!T155,1475127486!T155,1475127964!T155,1475144260!T155,1475144751!T155,1475145229!T155,1475145708!T155,1475146200!T155,1475146692!T155,1475147184!T155,1475147663!T155,1475148141!T155,1475148621!T155)</f>
        <v>0</v>
      </c>
      <c r="U155">
        <f>MEDIAN(1475102733!U155,1475103225!U155,1475103704!U155,1475104181!U155,1475104660!U155,1475105138!U155,1475105616!U155,1475106108!U155,1475106587!U155,1475107079!U155,1475123591!U155,1475124067!U155,1475124559!U155,1475125037!U155,1475125543!U155,1475126034!U155,1475126514!U155,1475126994!U155,1475127486!U155,1475127964!U155,1475144260!U155,1475144751!U155,1475145229!U155,1475145708!U155,1475146200!U155,1475146692!U155,1475147184!U155,1475147663!U155,1475148141!U155,1475148621!U155)</f>
        <v>0</v>
      </c>
      <c r="V155">
        <f>MEDIAN(1475102733!V155,1475103225!V155,1475103704!V155,1475104181!V155,1475104660!V155,1475105138!V155,1475105616!V155,1475106108!V155,1475106587!V155,1475107079!V155,1475123591!V155,1475124067!V155,1475124559!V155,1475125037!V155,1475125543!V155,1475126034!V155,1475126514!V155,1475126994!V155,1475127486!V155,1475127964!V155,1475144260!V155,1475144751!V155,1475145229!V155,1475145708!V155,1475146200!V155,1475146692!V155,1475147184!V155,1475147663!V155,1475148141!V155,1475148621!V155)</f>
        <v>0</v>
      </c>
      <c r="W155">
        <f>MEDIAN(1475102733!W155,1475103225!W155,1475103704!W155,1475104181!W155,1475104660!W155,1475105138!W155,1475105616!W155,1475106108!W155,1475106587!W155,1475107079!W155,1475123591!W155,1475124067!W155,1475124559!W155,1475125037!W155,1475125543!W155,1475126034!W155,1475126514!W155,1475126994!W155,1475127486!W155,1475127964!W155,1475144260!W155,1475144751!W155,1475145229!W155,1475145708!W155,1475146200!W155,1475146692!W155,1475147184!W155,1475147663!W155,1475148141!W155,1475148621!W155)</f>
        <v>0</v>
      </c>
    </row>
    <row r="156" spans="1:23">
      <c r="A156">
        <f>MEDIAN(1475102733!A156,1475103225!A156,1475103704!A156,1475104181!A156,1475104660!A156,1475105138!A156,1475105616!A156,1475106108!A156,1475106587!A156,1475107079!A156,1475123591!A156,1475124067!A156,1475124559!A156,1475125037!A156,1475125543!A156,1475126034!A156,1475126514!A156,1475126994!A156,1475127486!A156,1475127964!A156,1475144260!A156,1475144751!A156,1475145229!A156,1475145708!A156,1475146200!A156,1475146692!A156,1475147184!A156,1475147663!A156,1475148141!A156,1475148621!A156)</f>
        <v>0</v>
      </c>
      <c r="B156">
        <f>MEDIAN(1475102733!B156,1475103225!B156,1475103704!B156,1475104181!B156,1475104660!B156,1475105138!B156,1475105616!B156,1475106108!B156,1475106587!B156,1475107079!B156,1475123591!B156,1475124067!B156,1475124559!B156,1475125037!B156,1475125543!B156,1475126034!B156,1475126514!B156,1475126994!B156,1475127486!B156,1475127964!B156,1475144260!B156,1475144751!B156,1475145229!B156,1475145708!B156,1475146200!B156,1475146692!B156,1475147184!B156,1475147663!B156,1475148141!B156,1475148621!B156)</f>
        <v>0</v>
      </c>
      <c r="C156">
        <f>MEDIAN(1475102733!C156,1475103225!C156,1475103704!C156,1475104181!C156,1475104660!C156,1475105138!C156,1475105616!C156,1475106108!C156,1475106587!C156,1475107079!C156,1475123591!C156,1475124067!C156,1475124559!C156,1475125037!C156,1475125543!C156,1475126034!C156,1475126514!C156,1475126994!C156,1475127486!C156,1475127964!C156,1475144260!C156,1475144751!C156,1475145229!C156,1475145708!C156,1475146200!C156,1475146692!C156,1475147184!C156,1475147663!C156,1475148141!C156,1475148621!C156)</f>
        <v>0</v>
      </c>
      <c r="D156">
        <f>MEDIAN(1475102733!D156,1475103225!D156,1475103704!D156,1475104181!D156,1475104660!D156,1475105138!D156,1475105616!D156,1475106108!D156,1475106587!D156,1475107079!D156,1475123591!D156,1475124067!D156,1475124559!D156,1475125037!D156,1475125543!D156,1475126034!D156,1475126514!D156,1475126994!D156,1475127486!D156,1475127964!D156,1475144260!D156,1475144751!D156,1475145229!D156,1475145708!D156,1475146200!D156,1475146692!D156,1475147184!D156,1475147663!D156,1475148141!D156,1475148621!D156)</f>
        <v>0</v>
      </c>
      <c r="E156">
        <f>MEDIAN(1475102733!E156,1475103225!E156,1475103704!E156,1475104181!E156,1475104660!E156,1475105138!E156,1475105616!E156,1475106108!E156,1475106587!E156,1475107079!E156,1475123591!E156,1475124067!E156,1475124559!E156,1475125037!E156,1475125543!E156,1475126034!E156,1475126514!E156,1475126994!E156,1475127486!E156,1475127964!E156,1475144260!E156,1475144751!E156,1475145229!E156,1475145708!E156,1475146200!E156,1475146692!E156,1475147184!E156,1475147663!E156,1475148141!E156,1475148621!E156)</f>
        <v>0</v>
      </c>
      <c r="F156">
        <f>MEDIAN(1475102733!F156,1475103225!F156,1475103704!F156,1475104181!F156,1475104660!F156,1475105138!F156,1475105616!F156,1475106108!F156,1475106587!F156,1475107079!F156,1475123591!F156,1475124067!F156,1475124559!F156,1475125037!F156,1475125543!F156,1475126034!F156,1475126514!F156,1475126994!F156,1475127486!F156,1475127964!F156,1475144260!F156,1475144751!F156,1475145229!F156,1475145708!F156,1475146200!F156,1475146692!F156,1475147184!F156,1475147663!F156,1475148141!F156,1475148621!F156)</f>
        <v>0</v>
      </c>
      <c r="G156">
        <f>MEDIAN(1475102733!G156,1475103225!G156,1475103704!G156,1475104181!G156,1475104660!G156,1475105138!G156,1475105616!G156,1475106108!G156,1475106587!G156,1475107079!G156,1475123591!G156,1475124067!G156,1475124559!G156,1475125037!G156,1475125543!G156,1475126034!G156,1475126514!G156,1475126994!G156,1475127486!G156,1475127964!G156,1475144260!G156,1475144751!G156,1475145229!G156,1475145708!G156,1475146200!G156,1475146692!G156,1475147184!G156,1475147663!G156,1475148141!G156,1475148621!G156)</f>
        <v>0</v>
      </c>
      <c r="H156">
        <f>MEDIAN(1475102733!H156,1475103225!H156,1475103704!H156,1475104181!H156,1475104660!H156,1475105138!H156,1475105616!H156,1475106108!H156,1475106587!H156,1475107079!H156,1475123591!H156,1475124067!H156,1475124559!H156,1475125037!H156,1475125543!H156,1475126034!H156,1475126514!H156,1475126994!H156,1475127486!H156,1475127964!H156,1475144260!H156,1475144751!H156,1475145229!H156,1475145708!H156,1475146200!H156,1475146692!H156,1475147184!H156,1475147663!H156,1475148141!H156,1475148621!H156)</f>
        <v>0</v>
      </c>
      <c r="I156">
        <f>MEDIAN(1475102733!I156,1475103225!I156,1475103704!I156,1475104181!I156,1475104660!I156,1475105138!I156,1475105616!I156,1475106108!I156,1475106587!I156,1475107079!I156,1475123591!I156,1475124067!I156,1475124559!I156,1475125037!I156,1475125543!I156,1475126034!I156,1475126514!I156,1475126994!I156,1475127486!I156,1475127964!I156,1475144260!I156,1475144751!I156,1475145229!I156,1475145708!I156,1475146200!I156,1475146692!I156,1475147184!I156,1475147663!I156,1475148141!I156,1475148621!I156)</f>
        <v>0</v>
      </c>
      <c r="J156">
        <f>MEDIAN(1475102733!J156,1475103225!J156,1475103704!J156,1475104181!J156,1475104660!J156,1475105138!J156,1475105616!J156,1475106108!J156,1475106587!J156,1475107079!J156,1475123591!J156,1475124067!J156,1475124559!J156,1475125037!J156,1475125543!J156,1475126034!J156,1475126514!J156,1475126994!J156,1475127486!J156,1475127964!J156,1475144260!J156,1475144751!J156,1475145229!J156,1475145708!J156,1475146200!J156,1475146692!J156,1475147184!J156,1475147663!J156,1475148141!J156,1475148621!J156)</f>
        <v>0</v>
      </c>
      <c r="K156">
        <f>MEDIAN(1475102733!K156,1475103225!K156,1475103704!K156,1475104181!K156,1475104660!K156,1475105138!K156,1475105616!K156,1475106108!K156,1475106587!K156,1475107079!K156,1475123591!K156,1475124067!K156,1475124559!K156,1475125037!K156,1475125543!K156,1475126034!K156,1475126514!K156,1475126994!K156,1475127486!K156,1475127964!K156,1475144260!K156,1475144751!K156,1475145229!K156,1475145708!K156,1475146200!K156,1475146692!K156,1475147184!K156,1475147663!K156,1475148141!K156,1475148621!K156)</f>
        <v>0</v>
      </c>
      <c r="L156">
        <f>MEDIAN(1475102733!L156,1475103225!L156,1475103704!L156,1475104181!L156,1475104660!L156,1475105138!L156,1475105616!L156,1475106108!L156,1475106587!L156,1475107079!L156,1475123591!L156,1475124067!L156,1475124559!L156,1475125037!L156,1475125543!L156,1475126034!L156,1475126514!L156,1475126994!L156,1475127486!L156,1475127964!L156,1475144260!L156,1475144751!L156,1475145229!L156,1475145708!L156,1475146200!L156,1475146692!L156,1475147184!L156,1475147663!L156,1475148141!L156,1475148621!L156)</f>
        <v>0</v>
      </c>
      <c r="M156">
        <f>MEDIAN(1475102733!M156,1475103225!M156,1475103704!M156,1475104181!M156,1475104660!M156,1475105138!M156,1475105616!M156,1475106108!M156,1475106587!M156,1475107079!M156,1475123591!M156,1475124067!M156,1475124559!M156,1475125037!M156,1475125543!M156,1475126034!M156,1475126514!M156,1475126994!M156,1475127486!M156,1475127964!M156,1475144260!M156,1475144751!M156,1475145229!M156,1475145708!M156,1475146200!M156,1475146692!M156,1475147184!M156,1475147663!M156,1475148141!M156,1475148621!M156)</f>
        <v>0</v>
      </c>
      <c r="N156">
        <f>MEDIAN(1475102733!N156,1475103225!N156,1475103704!N156,1475104181!N156,1475104660!N156,1475105138!N156,1475105616!N156,1475106108!N156,1475106587!N156,1475107079!N156,1475123591!N156,1475124067!N156,1475124559!N156,1475125037!N156,1475125543!N156,1475126034!N156,1475126514!N156,1475126994!N156,1475127486!N156,1475127964!N156,1475144260!N156,1475144751!N156,1475145229!N156,1475145708!N156,1475146200!N156,1475146692!N156,1475147184!N156,1475147663!N156,1475148141!N156,1475148621!N156)</f>
        <v>0</v>
      </c>
      <c r="O156">
        <f>MEDIAN(1475102733!O156,1475103225!O156,1475103704!O156,1475104181!O156,1475104660!O156,1475105138!O156,1475105616!O156,1475106108!O156,1475106587!O156,1475107079!O156,1475123591!O156,1475124067!O156,1475124559!O156,1475125037!O156,1475125543!O156,1475126034!O156,1475126514!O156,1475126994!O156,1475127486!O156,1475127964!O156,1475144260!O156,1475144751!O156,1475145229!O156,1475145708!O156,1475146200!O156,1475146692!O156,1475147184!O156,1475147663!O156,1475148141!O156,1475148621!O156)</f>
        <v>0</v>
      </c>
      <c r="P156">
        <f>MEDIAN(1475102733!P156,1475103225!P156,1475103704!P156,1475104181!P156,1475104660!P156,1475105138!P156,1475105616!P156,1475106108!P156,1475106587!P156,1475107079!P156,1475123591!P156,1475124067!P156,1475124559!P156,1475125037!P156,1475125543!P156,1475126034!P156,1475126514!P156,1475126994!P156,1475127486!P156,1475127964!P156,1475144260!P156,1475144751!P156,1475145229!P156,1475145708!P156,1475146200!P156,1475146692!P156,1475147184!P156,1475147663!P156,1475148141!P156,1475148621!P156)</f>
        <v>0</v>
      </c>
      <c r="Q156">
        <f>MEDIAN(1475102733!Q156,1475103225!Q156,1475103704!Q156,1475104181!Q156,1475104660!Q156,1475105138!Q156,1475105616!Q156,1475106108!Q156,1475106587!Q156,1475107079!Q156,1475123591!Q156,1475124067!Q156,1475124559!Q156,1475125037!Q156,1475125543!Q156,1475126034!Q156,1475126514!Q156,1475126994!Q156,1475127486!Q156,1475127964!Q156,1475144260!Q156,1475144751!Q156,1475145229!Q156,1475145708!Q156,1475146200!Q156,1475146692!Q156,1475147184!Q156,1475147663!Q156,1475148141!Q156,1475148621!Q156)</f>
        <v>0</v>
      </c>
      <c r="R156">
        <f>MEDIAN(1475102733!R156,1475103225!R156,1475103704!R156,1475104181!R156,1475104660!R156,1475105138!R156,1475105616!R156,1475106108!R156,1475106587!R156,1475107079!R156,1475123591!R156,1475124067!R156,1475124559!R156,1475125037!R156,1475125543!R156,1475126034!R156,1475126514!R156,1475126994!R156,1475127486!R156,1475127964!R156,1475144260!R156,1475144751!R156,1475145229!R156,1475145708!R156,1475146200!R156,1475146692!R156,1475147184!R156,1475147663!R156,1475148141!R156,1475148621!R156)</f>
        <v>0</v>
      </c>
      <c r="S156">
        <f>MEDIAN(1475102733!S156,1475103225!S156,1475103704!S156,1475104181!S156,1475104660!S156,1475105138!S156,1475105616!S156,1475106108!S156,1475106587!S156,1475107079!S156,1475123591!S156,1475124067!S156,1475124559!S156,1475125037!S156,1475125543!S156,1475126034!S156,1475126514!S156,1475126994!S156,1475127486!S156,1475127964!S156,1475144260!S156,1475144751!S156,1475145229!S156,1475145708!S156,1475146200!S156,1475146692!S156,1475147184!S156,1475147663!S156,1475148141!S156,1475148621!S156)</f>
        <v>0</v>
      </c>
      <c r="T156">
        <f>MEDIAN(1475102733!T156,1475103225!T156,1475103704!T156,1475104181!T156,1475104660!T156,1475105138!T156,1475105616!T156,1475106108!T156,1475106587!T156,1475107079!T156,1475123591!T156,1475124067!T156,1475124559!T156,1475125037!T156,1475125543!T156,1475126034!T156,1475126514!T156,1475126994!T156,1475127486!T156,1475127964!T156,1475144260!T156,1475144751!T156,1475145229!T156,1475145708!T156,1475146200!T156,1475146692!T156,1475147184!T156,1475147663!T156,1475148141!T156,1475148621!T156)</f>
        <v>0</v>
      </c>
      <c r="U156">
        <f>MEDIAN(1475102733!U156,1475103225!U156,1475103704!U156,1475104181!U156,1475104660!U156,1475105138!U156,1475105616!U156,1475106108!U156,1475106587!U156,1475107079!U156,1475123591!U156,1475124067!U156,1475124559!U156,1475125037!U156,1475125543!U156,1475126034!U156,1475126514!U156,1475126994!U156,1475127486!U156,1475127964!U156,1475144260!U156,1475144751!U156,1475145229!U156,1475145708!U156,1475146200!U156,1475146692!U156,1475147184!U156,1475147663!U156,1475148141!U156,1475148621!U156)</f>
        <v>0</v>
      </c>
      <c r="V156">
        <f>MEDIAN(1475102733!V156,1475103225!V156,1475103704!V156,1475104181!V156,1475104660!V156,1475105138!V156,1475105616!V156,1475106108!V156,1475106587!V156,1475107079!V156,1475123591!V156,1475124067!V156,1475124559!V156,1475125037!V156,1475125543!V156,1475126034!V156,1475126514!V156,1475126994!V156,1475127486!V156,1475127964!V156,1475144260!V156,1475144751!V156,1475145229!V156,1475145708!V156,1475146200!V156,1475146692!V156,1475147184!V156,1475147663!V156,1475148141!V156,1475148621!V156)</f>
        <v>0</v>
      </c>
      <c r="W156">
        <f>MEDIAN(1475102733!W156,1475103225!W156,1475103704!W156,1475104181!W156,1475104660!W156,1475105138!W156,1475105616!W156,1475106108!W156,1475106587!W156,1475107079!W156,1475123591!W156,1475124067!W156,1475124559!W156,1475125037!W156,1475125543!W156,1475126034!W156,1475126514!W156,1475126994!W156,1475127486!W156,1475127964!W156,1475144260!W156,1475144751!W156,1475145229!W156,1475145708!W156,1475146200!W156,1475146692!W156,1475147184!W156,1475147663!W156,1475148141!W156,1475148621!W156)</f>
        <v>0</v>
      </c>
    </row>
    <row r="157" spans="1:23">
      <c r="A157">
        <f>MEDIAN(1475102733!A157,1475103225!A157,1475103704!A157,1475104181!A157,1475104660!A157,1475105138!A157,1475105616!A157,1475106108!A157,1475106587!A157,1475107079!A157,1475123591!A157,1475124067!A157,1475124559!A157,1475125037!A157,1475125543!A157,1475126034!A157,1475126514!A157,1475126994!A157,1475127486!A157,1475127964!A157,1475144260!A157,1475144751!A157,1475145229!A157,1475145708!A157,1475146200!A157,1475146692!A157,1475147184!A157,1475147663!A157,1475148141!A157,1475148621!A157)</f>
        <v>0</v>
      </c>
      <c r="B157">
        <f>MEDIAN(1475102733!B157,1475103225!B157,1475103704!B157,1475104181!B157,1475104660!B157,1475105138!B157,1475105616!B157,1475106108!B157,1475106587!B157,1475107079!B157,1475123591!B157,1475124067!B157,1475124559!B157,1475125037!B157,1475125543!B157,1475126034!B157,1475126514!B157,1475126994!B157,1475127486!B157,1475127964!B157,1475144260!B157,1475144751!B157,1475145229!B157,1475145708!B157,1475146200!B157,1475146692!B157,1475147184!B157,1475147663!B157,1475148141!B157,1475148621!B157)</f>
        <v>0</v>
      </c>
      <c r="C157">
        <f>MEDIAN(1475102733!C157,1475103225!C157,1475103704!C157,1475104181!C157,1475104660!C157,1475105138!C157,1475105616!C157,1475106108!C157,1475106587!C157,1475107079!C157,1475123591!C157,1475124067!C157,1475124559!C157,1475125037!C157,1475125543!C157,1475126034!C157,1475126514!C157,1475126994!C157,1475127486!C157,1475127964!C157,1475144260!C157,1475144751!C157,1475145229!C157,1475145708!C157,1475146200!C157,1475146692!C157,1475147184!C157,1475147663!C157,1475148141!C157,1475148621!C157)</f>
        <v>0</v>
      </c>
      <c r="D157">
        <f>MEDIAN(1475102733!D157,1475103225!D157,1475103704!D157,1475104181!D157,1475104660!D157,1475105138!D157,1475105616!D157,1475106108!D157,1475106587!D157,1475107079!D157,1475123591!D157,1475124067!D157,1475124559!D157,1475125037!D157,1475125543!D157,1475126034!D157,1475126514!D157,1475126994!D157,1475127486!D157,1475127964!D157,1475144260!D157,1475144751!D157,1475145229!D157,1475145708!D157,1475146200!D157,1475146692!D157,1475147184!D157,1475147663!D157,1475148141!D157,1475148621!D157)</f>
        <v>0</v>
      </c>
      <c r="E157">
        <f>MEDIAN(1475102733!E157,1475103225!E157,1475103704!E157,1475104181!E157,1475104660!E157,1475105138!E157,1475105616!E157,1475106108!E157,1475106587!E157,1475107079!E157,1475123591!E157,1475124067!E157,1475124559!E157,1475125037!E157,1475125543!E157,1475126034!E157,1475126514!E157,1475126994!E157,1475127486!E157,1475127964!E157,1475144260!E157,1475144751!E157,1475145229!E157,1475145708!E157,1475146200!E157,1475146692!E157,1475147184!E157,1475147663!E157,1475148141!E157,1475148621!E157)</f>
        <v>0</v>
      </c>
      <c r="F157">
        <f>MEDIAN(1475102733!F157,1475103225!F157,1475103704!F157,1475104181!F157,1475104660!F157,1475105138!F157,1475105616!F157,1475106108!F157,1475106587!F157,1475107079!F157,1475123591!F157,1475124067!F157,1475124559!F157,1475125037!F157,1475125543!F157,1475126034!F157,1475126514!F157,1475126994!F157,1475127486!F157,1475127964!F157,1475144260!F157,1475144751!F157,1475145229!F157,1475145708!F157,1475146200!F157,1475146692!F157,1475147184!F157,1475147663!F157,1475148141!F157,1475148621!F157)</f>
        <v>0</v>
      </c>
      <c r="G157">
        <f>MEDIAN(1475102733!G157,1475103225!G157,1475103704!G157,1475104181!G157,1475104660!G157,1475105138!G157,1475105616!G157,1475106108!G157,1475106587!G157,1475107079!G157,1475123591!G157,1475124067!G157,1475124559!G157,1475125037!G157,1475125543!G157,1475126034!G157,1475126514!G157,1475126994!G157,1475127486!G157,1475127964!G157,1475144260!G157,1475144751!G157,1475145229!G157,1475145708!G157,1475146200!G157,1475146692!G157,1475147184!G157,1475147663!G157,1475148141!G157,1475148621!G157)</f>
        <v>0</v>
      </c>
      <c r="H157">
        <f>MEDIAN(1475102733!H157,1475103225!H157,1475103704!H157,1475104181!H157,1475104660!H157,1475105138!H157,1475105616!H157,1475106108!H157,1475106587!H157,1475107079!H157,1475123591!H157,1475124067!H157,1475124559!H157,1475125037!H157,1475125543!H157,1475126034!H157,1475126514!H157,1475126994!H157,1475127486!H157,1475127964!H157,1475144260!H157,1475144751!H157,1475145229!H157,1475145708!H157,1475146200!H157,1475146692!H157,1475147184!H157,1475147663!H157,1475148141!H157,1475148621!H157)</f>
        <v>0</v>
      </c>
      <c r="I157">
        <f>MEDIAN(1475102733!I157,1475103225!I157,1475103704!I157,1475104181!I157,1475104660!I157,1475105138!I157,1475105616!I157,1475106108!I157,1475106587!I157,1475107079!I157,1475123591!I157,1475124067!I157,1475124559!I157,1475125037!I157,1475125543!I157,1475126034!I157,1475126514!I157,1475126994!I157,1475127486!I157,1475127964!I157,1475144260!I157,1475144751!I157,1475145229!I157,1475145708!I157,1475146200!I157,1475146692!I157,1475147184!I157,1475147663!I157,1475148141!I157,1475148621!I157)</f>
        <v>0</v>
      </c>
      <c r="J157">
        <f>MEDIAN(1475102733!J157,1475103225!J157,1475103704!J157,1475104181!J157,1475104660!J157,1475105138!J157,1475105616!J157,1475106108!J157,1475106587!J157,1475107079!J157,1475123591!J157,1475124067!J157,1475124559!J157,1475125037!J157,1475125543!J157,1475126034!J157,1475126514!J157,1475126994!J157,1475127486!J157,1475127964!J157,1475144260!J157,1475144751!J157,1475145229!J157,1475145708!J157,1475146200!J157,1475146692!J157,1475147184!J157,1475147663!J157,1475148141!J157,1475148621!J157)</f>
        <v>0</v>
      </c>
      <c r="K157">
        <f>MEDIAN(1475102733!K157,1475103225!K157,1475103704!K157,1475104181!K157,1475104660!K157,1475105138!K157,1475105616!K157,1475106108!K157,1475106587!K157,1475107079!K157,1475123591!K157,1475124067!K157,1475124559!K157,1475125037!K157,1475125543!K157,1475126034!K157,1475126514!K157,1475126994!K157,1475127486!K157,1475127964!K157,1475144260!K157,1475144751!K157,1475145229!K157,1475145708!K157,1475146200!K157,1475146692!K157,1475147184!K157,1475147663!K157,1475148141!K157,1475148621!K157)</f>
        <v>0</v>
      </c>
      <c r="L157">
        <f>MEDIAN(1475102733!L157,1475103225!L157,1475103704!L157,1475104181!L157,1475104660!L157,1475105138!L157,1475105616!L157,1475106108!L157,1475106587!L157,1475107079!L157,1475123591!L157,1475124067!L157,1475124559!L157,1475125037!L157,1475125543!L157,1475126034!L157,1475126514!L157,1475126994!L157,1475127486!L157,1475127964!L157,1475144260!L157,1475144751!L157,1475145229!L157,1475145708!L157,1475146200!L157,1475146692!L157,1475147184!L157,1475147663!L157,1475148141!L157,1475148621!L157)</f>
        <v>0</v>
      </c>
      <c r="M157">
        <f>MEDIAN(1475102733!M157,1475103225!M157,1475103704!M157,1475104181!M157,1475104660!M157,1475105138!M157,1475105616!M157,1475106108!M157,1475106587!M157,1475107079!M157,1475123591!M157,1475124067!M157,1475124559!M157,1475125037!M157,1475125543!M157,1475126034!M157,1475126514!M157,1475126994!M157,1475127486!M157,1475127964!M157,1475144260!M157,1475144751!M157,1475145229!M157,1475145708!M157,1475146200!M157,1475146692!M157,1475147184!M157,1475147663!M157,1475148141!M157,1475148621!M157)</f>
        <v>0</v>
      </c>
      <c r="N157">
        <f>MEDIAN(1475102733!N157,1475103225!N157,1475103704!N157,1475104181!N157,1475104660!N157,1475105138!N157,1475105616!N157,1475106108!N157,1475106587!N157,1475107079!N157,1475123591!N157,1475124067!N157,1475124559!N157,1475125037!N157,1475125543!N157,1475126034!N157,1475126514!N157,1475126994!N157,1475127486!N157,1475127964!N157,1475144260!N157,1475144751!N157,1475145229!N157,1475145708!N157,1475146200!N157,1475146692!N157,1475147184!N157,1475147663!N157,1475148141!N157,1475148621!N157)</f>
        <v>0</v>
      </c>
      <c r="O157">
        <f>MEDIAN(1475102733!O157,1475103225!O157,1475103704!O157,1475104181!O157,1475104660!O157,1475105138!O157,1475105616!O157,1475106108!O157,1475106587!O157,1475107079!O157,1475123591!O157,1475124067!O157,1475124559!O157,1475125037!O157,1475125543!O157,1475126034!O157,1475126514!O157,1475126994!O157,1475127486!O157,1475127964!O157,1475144260!O157,1475144751!O157,1475145229!O157,1475145708!O157,1475146200!O157,1475146692!O157,1475147184!O157,1475147663!O157,1475148141!O157,1475148621!O157)</f>
        <v>0</v>
      </c>
      <c r="P157">
        <f>MEDIAN(1475102733!P157,1475103225!P157,1475103704!P157,1475104181!P157,1475104660!P157,1475105138!P157,1475105616!P157,1475106108!P157,1475106587!P157,1475107079!P157,1475123591!P157,1475124067!P157,1475124559!P157,1475125037!P157,1475125543!P157,1475126034!P157,1475126514!P157,1475126994!P157,1475127486!P157,1475127964!P157,1475144260!P157,1475144751!P157,1475145229!P157,1475145708!P157,1475146200!P157,1475146692!P157,1475147184!P157,1475147663!P157,1475148141!P157,1475148621!P157)</f>
        <v>0</v>
      </c>
      <c r="Q157">
        <f>MEDIAN(1475102733!Q157,1475103225!Q157,1475103704!Q157,1475104181!Q157,1475104660!Q157,1475105138!Q157,1475105616!Q157,1475106108!Q157,1475106587!Q157,1475107079!Q157,1475123591!Q157,1475124067!Q157,1475124559!Q157,1475125037!Q157,1475125543!Q157,1475126034!Q157,1475126514!Q157,1475126994!Q157,1475127486!Q157,1475127964!Q157,1475144260!Q157,1475144751!Q157,1475145229!Q157,1475145708!Q157,1475146200!Q157,1475146692!Q157,1475147184!Q157,1475147663!Q157,1475148141!Q157,1475148621!Q157)</f>
        <v>0</v>
      </c>
      <c r="R157">
        <f>MEDIAN(1475102733!R157,1475103225!R157,1475103704!R157,1475104181!R157,1475104660!R157,1475105138!R157,1475105616!R157,1475106108!R157,1475106587!R157,1475107079!R157,1475123591!R157,1475124067!R157,1475124559!R157,1475125037!R157,1475125543!R157,1475126034!R157,1475126514!R157,1475126994!R157,1475127486!R157,1475127964!R157,1475144260!R157,1475144751!R157,1475145229!R157,1475145708!R157,1475146200!R157,1475146692!R157,1475147184!R157,1475147663!R157,1475148141!R157,1475148621!R157)</f>
        <v>0</v>
      </c>
      <c r="S157">
        <f>MEDIAN(1475102733!S157,1475103225!S157,1475103704!S157,1475104181!S157,1475104660!S157,1475105138!S157,1475105616!S157,1475106108!S157,1475106587!S157,1475107079!S157,1475123591!S157,1475124067!S157,1475124559!S157,1475125037!S157,1475125543!S157,1475126034!S157,1475126514!S157,1475126994!S157,1475127486!S157,1475127964!S157,1475144260!S157,1475144751!S157,1475145229!S157,1475145708!S157,1475146200!S157,1475146692!S157,1475147184!S157,1475147663!S157,1475148141!S157,1475148621!S157)</f>
        <v>0</v>
      </c>
      <c r="T157">
        <f>MEDIAN(1475102733!T157,1475103225!T157,1475103704!T157,1475104181!T157,1475104660!T157,1475105138!T157,1475105616!T157,1475106108!T157,1475106587!T157,1475107079!T157,1475123591!T157,1475124067!T157,1475124559!T157,1475125037!T157,1475125543!T157,1475126034!T157,1475126514!T157,1475126994!T157,1475127486!T157,1475127964!T157,1475144260!T157,1475144751!T157,1475145229!T157,1475145708!T157,1475146200!T157,1475146692!T157,1475147184!T157,1475147663!T157,1475148141!T157,1475148621!T157)</f>
        <v>0</v>
      </c>
      <c r="U157">
        <f>MEDIAN(1475102733!U157,1475103225!U157,1475103704!U157,1475104181!U157,1475104660!U157,1475105138!U157,1475105616!U157,1475106108!U157,1475106587!U157,1475107079!U157,1475123591!U157,1475124067!U157,1475124559!U157,1475125037!U157,1475125543!U157,1475126034!U157,1475126514!U157,1475126994!U157,1475127486!U157,1475127964!U157,1475144260!U157,1475144751!U157,1475145229!U157,1475145708!U157,1475146200!U157,1475146692!U157,1475147184!U157,1475147663!U157,1475148141!U157,1475148621!U157)</f>
        <v>0</v>
      </c>
      <c r="V157">
        <f>MEDIAN(1475102733!V157,1475103225!V157,1475103704!V157,1475104181!V157,1475104660!V157,1475105138!V157,1475105616!V157,1475106108!V157,1475106587!V157,1475107079!V157,1475123591!V157,1475124067!V157,1475124559!V157,1475125037!V157,1475125543!V157,1475126034!V157,1475126514!V157,1475126994!V157,1475127486!V157,1475127964!V157,1475144260!V157,1475144751!V157,1475145229!V157,1475145708!V157,1475146200!V157,1475146692!V157,1475147184!V157,1475147663!V157,1475148141!V157,1475148621!V157)</f>
        <v>0</v>
      </c>
      <c r="W157">
        <f>MEDIAN(1475102733!W157,1475103225!W157,1475103704!W157,1475104181!W157,1475104660!W157,1475105138!W157,1475105616!W157,1475106108!W157,1475106587!W157,1475107079!W157,1475123591!W157,1475124067!W157,1475124559!W157,1475125037!W157,1475125543!W157,1475126034!W157,1475126514!W157,1475126994!W157,1475127486!W157,1475127964!W157,1475144260!W157,1475144751!W157,1475145229!W157,1475145708!W157,1475146200!W157,1475146692!W157,1475147184!W157,1475147663!W157,1475148141!W157,1475148621!W157)</f>
        <v>0</v>
      </c>
    </row>
    <row r="158" spans="1:23">
      <c r="A158">
        <f>MEDIAN(1475102733!A158,1475103225!A158,1475103704!A158,1475104181!A158,1475104660!A158,1475105138!A158,1475105616!A158,1475106108!A158,1475106587!A158,1475107079!A158,1475123591!A158,1475124067!A158,1475124559!A158,1475125037!A158,1475125543!A158,1475126034!A158,1475126514!A158,1475126994!A158,1475127486!A158,1475127964!A158,1475144260!A158,1475144751!A158,1475145229!A158,1475145708!A158,1475146200!A158,1475146692!A158,1475147184!A158,1475147663!A158,1475148141!A158,1475148621!A158)</f>
        <v>0</v>
      </c>
      <c r="B158">
        <f>MEDIAN(1475102733!B158,1475103225!B158,1475103704!B158,1475104181!B158,1475104660!B158,1475105138!B158,1475105616!B158,1475106108!B158,1475106587!B158,1475107079!B158,1475123591!B158,1475124067!B158,1475124559!B158,1475125037!B158,1475125543!B158,1475126034!B158,1475126514!B158,1475126994!B158,1475127486!B158,1475127964!B158,1475144260!B158,1475144751!B158,1475145229!B158,1475145708!B158,1475146200!B158,1475146692!B158,1475147184!B158,1475147663!B158,1475148141!B158,1475148621!B158)</f>
        <v>0</v>
      </c>
      <c r="C158">
        <f>MEDIAN(1475102733!C158,1475103225!C158,1475103704!C158,1475104181!C158,1475104660!C158,1475105138!C158,1475105616!C158,1475106108!C158,1475106587!C158,1475107079!C158,1475123591!C158,1475124067!C158,1475124559!C158,1475125037!C158,1475125543!C158,1475126034!C158,1475126514!C158,1475126994!C158,1475127486!C158,1475127964!C158,1475144260!C158,1475144751!C158,1475145229!C158,1475145708!C158,1475146200!C158,1475146692!C158,1475147184!C158,1475147663!C158,1475148141!C158,1475148621!C158)</f>
        <v>0</v>
      </c>
      <c r="D158">
        <f>MEDIAN(1475102733!D158,1475103225!D158,1475103704!D158,1475104181!D158,1475104660!D158,1475105138!D158,1475105616!D158,1475106108!D158,1475106587!D158,1475107079!D158,1475123591!D158,1475124067!D158,1475124559!D158,1475125037!D158,1475125543!D158,1475126034!D158,1475126514!D158,1475126994!D158,1475127486!D158,1475127964!D158,1475144260!D158,1475144751!D158,1475145229!D158,1475145708!D158,1475146200!D158,1475146692!D158,1475147184!D158,1475147663!D158,1475148141!D158,1475148621!D158)</f>
        <v>0</v>
      </c>
      <c r="E158">
        <f>MEDIAN(1475102733!E158,1475103225!E158,1475103704!E158,1475104181!E158,1475104660!E158,1475105138!E158,1475105616!E158,1475106108!E158,1475106587!E158,1475107079!E158,1475123591!E158,1475124067!E158,1475124559!E158,1475125037!E158,1475125543!E158,1475126034!E158,1475126514!E158,1475126994!E158,1475127486!E158,1475127964!E158,1475144260!E158,1475144751!E158,1475145229!E158,1475145708!E158,1475146200!E158,1475146692!E158,1475147184!E158,1475147663!E158,1475148141!E158,1475148621!E158)</f>
        <v>0</v>
      </c>
      <c r="F158">
        <f>MEDIAN(1475102733!F158,1475103225!F158,1475103704!F158,1475104181!F158,1475104660!F158,1475105138!F158,1475105616!F158,1475106108!F158,1475106587!F158,1475107079!F158,1475123591!F158,1475124067!F158,1475124559!F158,1475125037!F158,1475125543!F158,1475126034!F158,1475126514!F158,1475126994!F158,1475127486!F158,1475127964!F158,1475144260!F158,1475144751!F158,1475145229!F158,1475145708!F158,1475146200!F158,1475146692!F158,1475147184!F158,1475147663!F158,1475148141!F158,1475148621!F158)</f>
        <v>0</v>
      </c>
      <c r="G158">
        <f>MEDIAN(1475102733!G158,1475103225!G158,1475103704!G158,1475104181!G158,1475104660!G158,1475105138!G158,1475105616!G158,1475106108!G158,1475106587!G158,1475107079!G158,1475123591!G158,1475124067!G158,1475124559!G158,1475125037!G158,1475125543!G158,1475126034!G158,1475126514!G158,1475126994!G158,1475127486!G158,1475127964!G158,1475144260!G158,1475144751!G158,1475145229!G158,1475145708!G158,1475146200!G158,1475146692!G158,1475147184!G158,1475147663!G158,1475148141!G158,1475148621!G158)</f>
        <v>0</v>
      </c>
      <c r="H158">
        <f>MEDIAN(1475102733!H158,1475103225!H158,1475103704!H158,1475104181!H158,1475104660!H158,1475105138!H158,1475105616!H158,1475106108!H158,1475106587!H158,1475107079!H158,1475123591!H158,1475124067!H158,1475124559!H158,1475125037!H158,1475125543!H158,1475126034!H158,1475126514!H158,1475126994!H158,1475127486!H158,1475127964!H158,1475144260!H158,1475144751!H158,1475145229!H158,1475145708!H158,1475146200!H158,1475146692!H158,1475147184!H158,1475147663!H158,1475148141!H158,1475148621!H158)</f>
        <v>0</v>
      </c>
      <c r="I158">
        <f>MEDIAN(1475102733!I158,1475103225!I158,1475103704!I158,1475104181!I158,1475104660!I158,1475105138!I158,1475105616!I158,1475106108!I158,1475106587!I158,1475107079!I158,1475123591!I158,1475124067!I158,1475124559!I158,1475125037!I158,1475125543!I158,1475126034!I158,1475126514!I158,1475126994!I158,1475127486!I158,1475127964!I158,1475144260!I158,1475144751!I158,1475145229!I158,1475145708!I158,1475146200!I158,1475146692!I158,1475147184!I158,1475147663!I158,1475148141!I158,1475148621!I158)</f>
        <v>0</v>
      </c>
      <c r="J158">
        <f>MEDIAN(1475102733!J158,1475103225!J158,1475103704!J158,1475104181!J158,1475104660!J158,1475105138!J158,1475105616!J158,1475106108!J158,1475106587!J158,1475107079!J158,1475123591!J158,1475124067!J158,1475124559!J158,1475125037!J158,1475125543!J158,1475126034!J158,1475126514!J158,1475126994!J158,1475127486!J158,1475127964!J158,1475144260!J158,1475144751!J158,1475145229!J158,1475145708!J158,1475146200!J158,1475146692!J158,1475147184!J158,1475147663!J158,1475148141!J158,1475148621!J158)</f>
        <v>0</v>
      </c>
      <c r="K158">
        <f>MEDIAN(1475102733!K158,1475103225!K158,1475103704!K158,1475104181!K158,1475104660!K158,1475105138!K158,1475105616!K158,1475106108!K158,1475106587!K158,1475107079!K158,1475123591!K158,1475124067!K158,1475124559!K158,1475125037!K158,1475125543!K158,1475126034!K158,1475126514!K158,1475126994!K158,1475127486!K158,1475127964!K158,1475144260!K158,1475144751!K158,1475145229!K158,1475145708!K158,1475146200!K158,1475146692!K158,1475147184!K158,1475147663!K158,1475148141!K158,1475148621!K158)</f>
        <v>0</v>
      </c>
      <c r="L158">
        <f>MEDIAN(1475102733!L158,1475103225!L158,1475103704!L158,1475104181!L158,1475104660!L158,1475105138!L158,1475105616!L158,1475106108!L158,1475106587!L158,1475107079!L158,1475123591!L158,1475124067!L158,1475124559!L158,1475125037!L158,1475125543!L158,1475126034!L158,1475126514!L158,1475126994!L158,1475127486!L158,1475127964!L158,1475144260!L158,1475144751!L158,1475145229!L158,1475145708!L158,1475146200!L158,1475146692!L158,1475147184!L158,1475147663!L158,1475148141!L158,1475148621!L158)</f>
        <v>0</v>
      </c>
      <c r="M158">
        <f>MEDIAN(1475102733!M158,1475103225!M158,1475103704!M158,1475104181!M158,1475104660!M158,1475105138!M158,1475105616!M158,1475106108!M158,1475106587!M158,1475107079!M158,1475123591!M158,1475124067!M158,1475124559!M158,1475125037!M158,1475125543!M158,1475126034!M158,1475126514!M158,1475126994!M158,1475127486!M158,1475127964!M158,1475144260!M158,1475144751!M158,1475145229!M158,1475145708!M158,1475146200!M158,1475146692!M158,1475147184!M158,1475147663!M158,1475148141!M158,1475148621!M158)</f>
        <v>0</v>
      </c>
      <c r="N158">
        <f>MEDIAN(1475102733!N158,1475103225!N158,1475103704!N158,1475104181!N158,1475104660!N158,1475105138!N158,1475105616!N158,1475106108!N158,1475106587!N158,1475107079!N158,1475123591!N158,1475124067!N158,1475124559!N158,1475125037!N158,1475125543!N158,1475126034!N158,1475126514!N158,1475126994!N158,1475127486!N158,1475127964!N158,1475144260!N158,1475144751!N158,1475145229!N158,1475145708!N158,1475146200!N158,1475146692!N158,1475147184!N158,1475147663!N158,1475148141!N158,1475148621!N158)</f>
        <v>0</v>
      </c>
      <c r="O158">
        <f>MEDIAN(1475102733!O158,1475103225!O158,1475103704!O158,1475104181!O158,1475104660!O158,1475105138!O158,1475105616!O158,1475106108!O158,1475106587!O158,1475107079!O158,1475123591!O158,1475124067!O158,1475124559!O158,1475125037!O158,1475125543!O158,1475126034!O158,1475126514!O158,1475126994!O158,1475127486!O158,1475127964!O158,1475144260!O158,1475144751!O158,1475145229!O158,1475145708!O158,1475146200!O158,1475146692!O158,1475147184!O158,1475147663!O158,1475148141!O158,1475148621!O158)</f>
        <v>0</v>
      </c>
      <c r="P158">
        <f>MEDIAN(1475102733!P158,1475103225!P158,1475103704!P158,1475104181!P158,1475104660!P158,1475105138!P158,1475105616!P158,1475106108!P158,1475106587!P158,1475107079!P158,1475123591!P158,1475124067!P158,1475124559!P158,1475125037!P158,1475125543!P158,1475126034!P158,1475126514!P158,1475126994!P158,1475127486!P158,1475127964!P158,1475144260!P158,1475144751!P158,1475145229!P158,1475145708!P158,1475146200!P158,1475146692!P158,1475147184!P158,1475147663!P158,1475148141!P158,1475148621!P158)</f>
        <v>0</v>
      </c>
      <c r="Q158">
        <f>MEDIAN(1475102733!Q158,1475103225!Q158,1475103704!Q158,1475104181!Q158,1475104660!Q158,1475105138!Q158,1475105616!Q158,1475106108!Q158,1475106587!Q158,1475107079!Q158,1475123591!Q158,1475124067!Q158,1475124559!Q158,1475125037!Q158,1475125543!Q158,1475126034!Q158,1475126514!Q158,1475126994!Q158,1475127486!Q158,1475127964!Q158,1475144260!Q158,1475144751!Q158,1475145229!Q158,1475145708!Q158,1475146200!Q158,1475146692!Q158,1475147184!Q158,1475147663!Q158,1475148141!Q158,1475148621!Q158)</f>
        <v>0</v>
      </c>
      <c r="R158">
        <f>MEDIAN(1475102733!R158,1475103225!R158,1475103704!R158,1475104181!R158,1475104660!R158,1475105138!R158,1475105616!R158,1475106108!R158,1475106587!R158,1475107079!R158,1475123591!R158,1475124067!R158,1475124559!R158,1475125037!R158,1475125543!R158,1475126034!R158,1475126514!R158,1475126994!R158,1475127486!R158,1475127964!R158,1475144260!R158,1475144751!R158,1475145229!R158,1475145708!R158,1475146200!R158,1475146692!R158,1475147184!R158,1475147663!R158,1475148141!R158,1475148621!R158)</f>
        <v>0</v>
      </c>
      <c r="S158">
        <f>MEDIAN(1475102733!S158,1475103225!S158,1475103704!S158,1475104181!S158,1475104660!S158,1475105138!S158,1475105616!S158,1475106108!S158,1475106587!S158,1475107079!S158,1475123591!S158,1475124067!S158,1475124559!S158,1475125037!S158,1475125543!S158,1475126034!S158,1475126514!S158,1475126994!S158,1475127486!S158,1475127964!S158,1475144260!S158,1475144751!S158,1475145229!S158,1475145708!S158,1475146200!S158,1475146692!S158,1475147184!S158,1475147663!S158,1475148141!S158,1475148621!S158)</f>
        <v>0</v>
      </c>
      <c r="T158">
        <f>MEDIAN(1475102733!T158,1475103225!T158,1475103704!T158,1475104181!T158,1475104660!T158,1475105138!T158,1475105616!T158,1475106108!T158,1475106587!T158,1475107079!T158,1475123591!T158,1475124067!T158,1475124559!T158,1475125037!T158,1475125543!T158,1475126034!T158,1475126514!T158,1475126994!T158,1475127486!T158,1475127964!T158,1475144260!T158,1475144751!T158,1475145229!T158,1475145708!T158,1475146200!T158,1475146692!T158,1475147184!T158,1475147663!T158,1475148141!T158,1475148621!T158)</f>
        <v>0</v>
      </c>
      <c r="U158">
        <f>MEDIAN(1475102733!U158,1475103225!U158,1475103704!U158,1475104181!U158,1475104660!U158,1475105138!U158,1475105616!U158,1475106108!U158,1475106587!U158,1475107079!U158,1475123591!U158,1475124067!U158,1475124559!U158,1475125037!U158,1475125543!U158,1475126034!U158,1475126514!U158,1475126994!U158,1475127486!U158,1475127964!U158,1475144260!U158,1475144751!U158,1475145229!U158,1475145708!U158,1475146200!U158,1475146692!U158,1475147184!U158,1475147663!U158,1475148141!U158,1475148621!U158)</f>
        <v>0</v>
      </c>
      <c r="V158">
        <f>MEDIAN(1475102733!V158,1475103225!V158,1475103704!V158,1475104181!V158,1475104660!V158,1475105138!V158,1475105616!V158,1475106108!V158,1475106587!V158,1475107079!V158,1475123591!V158,1475124067!V158,1475124559!V158,1475125037!V158,1475125543!V158,1475126034!V158,1475126514!V158,1475126994!V158,1475127486!V158,1475127964!V158,1475144260!V158,1475144751!V158,1475145229!V158,1475145708!V158,1475146200!V158,1475146692!V158,1475147184!V158,1475147663!V158,1475148141!V158,1475148621!V158)</f>
        <v>0</v>
      </c>
      <c r="W158">
        <f>MEDIAN(1475102733!W158,1475103225!W158,1475103704!W158,1475104181!W158,1475104660!W158,1475105138!W158,1475105616!W158,1475106108!W158,1475106587!W158,1475107079!W158,1475123591!W158,1475124067!W158,1475124559!W158,1475125037!W158,1475125543!W158,1475126034!W158,1475126514!W158,1475126994!W158,1475127486!W158,1475127964!W158,1475144260!W158,1475144751!W158,1475145229!W158,1475145708!W158,1475146200!W158,1475146692!W158,1475147184!W158,1475147663!W158,1475148141!W158,1475148621!W158)</f>
        <v>0</v>
      </c>
    </row>
    <row r="159" spans="1:23">
      <c r="A159">
        <f>MEDIAN(1475102733!A159,1475103225!A159,1475103704!A159,1475104181!A159,1475104660!A159,1475105138!A159,1475105616!A159,1475106108!A159,1475106587!A159,1475107079!A159,1475123591!A159,1475124067!A159,1475124559!A159,1475125037!A159,1475125543!A159,1475126034!A159,1475126514!A159,1475126994!A159,1475127486!A159,1475127964!A159,1475144260!A159,1475144751!A159,1475145229!A159,1475145708!A159,1475146200!A159,1475146692!A159,1475147184!A159,1475147663!A159,1475148141!A159,1475148621!A159)</f>
        <v>0</v>
      </c>
      <c r="B159">
        <f>MEDIAN(1475102733!B159,1475103225!B159,1475103704!B159,1475104181!B159,1475104660!B159,1475105138!B159,1475105616!B159,1475106108!B159,1475106587!B159,1475107079!B159,1475123591!B159,1475124067!B159,1475124559!B159,1475125037!B159,1475125543!B159,1475126034!B159,1475126514!B159,1475126994!B159,1475127486!B159,1475127964!B159,1475144260!B159,1475144751!B159,1475145229!B159,1475145708!B159,1475146200!B159,1475146692!B159,1475147184!B159,1475147663!B159,1475148141!B159,1475148621!B159)</f>
        <v>0</v>
      </c>
      <c r="C159">
        <f>MEDIAN(1475102733!C159,1475103225!C159,1475103704!C159,1475104181!C159,1475104660!C159,1475105138!C159,1475105616!C159,1475106108!C159,1475106587!C159,1475107079!C159,1475123591!C159,1475124067!C159,1475124559!C159,1475125037!C159,1475125543!C159,1475126034!C159,1475126514!C159,1475126994!C159,1475127486!C159,1475127964!C159,1475144260!C159,1475144751!C159,1475145229!C159,1475145708!C159,1475146200!C159,1475146692!C159,1475147184!C159,1475147663!C159,1475148141!C159,1475148621!C159)</f>
        <v>0</v>
      </c>
      <c r="D159">
        <f>MEDIAN(1475102733!D159,1475103225!D159,1475103704!D159,1475104181!D159,1475104660!D159,1475105138!D159,1475105616!D159,1475106108!D159,1475106587!D159,1475107079!D159,1475123591!D159,1475124067!D159,1475124559!D159,1475125037!D159,1475125543!D159,1475126034!D159,1475126514!D159,1475126994!D159,1475127486!D159,1475127964!D159,1475144260!D159,1475144751!D159,1475145229!D159,1475145708!D159,1475146200!D159,1475146692!D159,1475147184!D159,1475147663!D159,1475148141!D159,1475148621!D159)</f>
        <v>0</v>
      </c>
      <c r="E159">
        <f>MEDIAN(1475102733!E159,1475103225!E159,1475103704!E159,1475104181!E159,1475104660!E159,1475105138!E159,1475105616!E159,1475106108!E159,1475106587!E159,1475107079!E159,1475123591!E159,1475124067!E159,1475124559!E159,1475125037!E159,1475125543!E159,1475126034!E159,1475126514!E159,1475126994!E159,1475127486!E159,1475127964!E159,1475144260!E159,1475144751!E159,1475145229!E159,1475145708!E159,1475146200!E159,1475146692!E159,1475147184!E159,1475147663!E159,1475148141!E159,1475148621!E159)</f>
        <v>0</v>
      </c>
      <c r="F159">
        <f>MEDIAN(1475102733!F159,1475103225!F159,1475103704!F159,1475104181!F159,1475104660!F159,1475105138!F159,1475105616!F159,1475106108!F159,1475106587!F159,1475107079!F159,1475123591!F159,1475124067!F159,1475124559!F159,1475125037!F159,1475125543!F159,1475126034!F159,1475126514!F159,1475126994!F159,1475127486!F159,1475127964!F159,1475144260!F159,1475144751!F159,1475145229!F159,1475145708!F159,1475146200!F159,1475146692!F159,1475147184!F159,1475147663!F159,1475148141!F159,1475148621!F159)</f>
        <v>0</v>
      </c>
      <c r="G159">
        <f>MEDIAN(1475102733!G159,1475103225!G159,1475103704!G159,1475104181!G159,1475104660!G159,1475105138!G159,1475105616!G159,1475106108!G159,1475106587!G159,1475107079!G159,1475123591!G159,1475124067!G159,1475124559!G159,1475125037!G159,1475125543!G159,1475126034!G159,1475126514!G159,1475126994!G159,1475127486!G159,1475127964!G159,1475144260!G159,1475144751!G159,1475145229!G159,1475145708!G159,1475146200!G159,1475146692!G159,1475147184!G159,1475147663!G159,1475148141!G159,1475148621!G159)</f>
        <v>0</v>
      </c>
      <c r="H159">
        <f>MEDIAN(1475102733!H159,1475103225!H159,1475103704!H159,1475104181!H159,1475104660!H159,1475105138!H159,1475105616!H159,1475106108!H159,1475106587!H159,1475107079!H159,1475123591!H159,1475124067!H159,1475124559!H159,1475125037!H159,1475125543!H159,1475126034!H159,1475126514!H159,1475126994!H159,1475127486!H159,1475127964!H159,1475144260!H159,1475144751!H159,1475145229!H159,1475145708!H159,1475146200!H159,1475146692!H159,1475147184!H159,1475147663!H159,1475148141!H159,1475148621!H159)</f>
        <v>0</v>
      </c>
      <c r="I159">
        <f>MEDIAN(1475102733!I159,1475103225!I159,1475103704!I159,1475104181!I159,1475104660!I159,1475105138!I159,1475105616!I159,1475106108!I159,1475106587!I159,1475107079!I159,1475123591!I159,1475124067!I159,1475124559!I159,1475125037!I159,1475125543!I159,1475126034!I159,1475126514!I159,1475126994!I159,1475127486!I159,1475127964!I159,1475144260!I159,1475144751!I159,1475145229!I159,1475145708!I159,1475146200!I159,1475146692!I159,1475147184!I159,1475147663!I159,1475148141!I159,1475148621!I159)</f>
        <v>0</v>
      </c>
      <c r="J159">
        <f>MEDIAN(1475102733!J159,1475103225!J159,1475103704!J159,1475104181!J159,1475104660!J159,1475105138!J159,1475105616!J159,1475106108!J159,1475106587!J159,1475107079!J159,1475123591!J159,1475124067!J159,1475124559!J159,1475125037!J159,1475125543!J159,1475126034!J159,1475126514!J159,1475126994!J159,1475127486!J159,1475127964!J159,1475144260!J159,1475144751!J159,1475145229!J159,1475145708!J159,1475146200!J159,1475146692!J159,1475147184!J159,1475147663!J159,1475148141!J159,1475148621!J159)</f>
        <v>0</v>
      </c>
      <c r="K159">
        <f>MEDIAN(1475102733!K159,1475103225!K159,1475103704!K159,1475104181!K159,1475104660!K159,1475105138!K159,1475105616!K159,1475106108!K159,1475106587!K159,1475107079!K159,1475123591!K159,1475124067!K159,1475124559!K159,1475125037!K159,1475125543!K159,1475126034!K159,1475126514!K159,1475126994!K159,1475127486!K159,1475127964!K159,1475144260!K159,1475144751!K159,1475145229!K159,1475145708!K159,1475146200!K159,1475146692!K159,1475147184!K159,1475147663!K159,1475148141!K159,1475148621!K159)</f>
        <v>0</v>
      </c>
      <c r="L159">
        <f>MEDIAN(1475102733!L159,1475103225!L159,1475103704!L159,1475104181!L159,1475104660!L159,1475105138!L159,1475105616!L159,1475106108!L159,1475106587!L159,1475107079!L159,1475123591!L159,1475124067!L159,1475124559!L159,1475125037!L159,1475125543!L159,1475126034!L159,1475126514!L159,1475126994!L159,1475127486!L159,1475127964!L159,1475144260!L159,1475144751!L159,1475145229!L159,1475145708!L159,1475146200!L159,1475146692!L159,1475147184!L159,1475147663!L159,1475148141!L159,1475148621!L159)</f>
        <v>0</v>
      </c>
      <c r="M159">
        <f>MEDIAN(1475102733!M159,1475103225!M159,1475103704!M159,1475104181!M159,1475104660!M159,1475105138!M159,1475105616!M159,1475106108!M159,1475106587!M159,1475107079!M159,1475123591!M159,1475124067!M159,1475124559!M159,1475125037!M159,1475125543!M159,1475126034!M159,1475126514!M159,1475126994!M159,1475127486!M159,1475127964!M159,1475144260!M159,1475144751!M159,1475145229!M159,1475145708!M159,1475146200!M159,1475146692!M159,1475147184!M159,1475147663!M159,1475148141!M159,1475148621!M159)</f>
        <v>0</v>
      </c>
      <c r="N159">
        <f>MEDIAN(1475102733!N159,1475103225!N159,1475103704!N159,1475104181!N159,1475104660!N159,1475105138!N159,1475105616!N159,1475106108!N159,1475106587!N159,1475107079!N159,1475123591!N159,1475124067!N159,1475124559!N159,1475125037!N159,1475125543!N159,1475126034!N159,1475126514!N159,1475126994!N159,1475127486!N159,1475127964!N159,1475144260!N159,1475144751!N159,1475145229!N159,1475145708!N159,1475146200!N159,1475146692!N159,1475147184!N159,1475147663!N159,1475148141!N159,1475148621!N159)</f>
        <v>0</v>
      </c>
      <c r="O159">
        <f>MEDIAN(1475102733!O159,1475103225!O159,1475103704!O159,1475104181!O159,1475104660!O159,1475105138!O159,1475105616!O159,1475106108!O159,1475106587!O159,1475107079!O159,1475123591!O159,1475124067!O159,1475124559!O159,1475125037!O159,1475125543!O159,1475126034!O159,1475126514!O159,1475126994!O159,1475127486!O159,1475127964!O159,1475144260!O159,1475144751!O159,1475145229!O159,1475145708!O159,1475146200!O159,1475146692!O159,1475147184!O159,1475147663!O159,1475148141!O159,1475148621!O159)</f>
        <v>0</v>
      </c>
      <c r="P159">
        <f>MEDIAN(1475102733!P159,1475103225!P159,1475103704!P159,1475104181!P159,1475104660!P159,1475105138!P159,1475105616!P159,1475106108!P159,1475106587!P159,1475107079!P159,1475123591!P159,1475124067!P159,1475124559!P159,1475125037!P159,1475125543!P159,1475126034!P159,1475126514!P159,1475126994!P159,1475127486!P159,1475127964!P159,1475144260!P159,1475144751!P159,1475145229!P159,1475145708!P159,1475146200!P159,1475146692!P159,1475147184!P159,1475147663!P159,1475148141!P159,1475148621!P159)</f>
        <v>0</v>
      </c>
      <c r="Q159">
        <f>MEDIAN(1475102733!Q159,1475103225!Q159,1475103704!Q159,1475104181!Q159,1475104660!Q159,1475105138!Q159,1475105616!Q159,1475106108!Q159,1475106587!Q159,1475107079!Q159,1475123591!Q159,1475124067!Q159,1475124559!Q159,1475125037!Q159,1475125543!Q159,1475126034!Q159,1475126514!Q159,1475126994!Q159,1475127486!Q159,1475127964!Q159,1475144260!Q159,1475144751!Q159,1475145229!Q159,1475145708!Q159,1475146200!Q159,1475146692!Q159,1475147184!Q159,1475147663!Q159,1475148141!Q159,1475148621!Q159)</f>
        <v>0</v>
      </c>
      <c r="R159">
        <f>MEDIAN(1475102733!R159,1475103225!R159,1475103704!R159,1475104181!R159,1475104660!R159,1475105138!R159,1475105616!R159,1475106108!R159,1475106587!R159,1475107079!R159,1475123591!R159,1475124067!R159,1475124559!R159,1475125037!R159,1475125543!R159,1475126034!R159,1475126514!R159,1475126994!R159,1475127486!R159,1475127964!R159,1475144260!R159,1475144751!R159,1475145229!R159,1475145708!R159,1475146200!R159,1475146692!R159,1475147184!R159,1475147663!R159,1475148141!R159,1475148621!R159)</f>
        <v>0</v>
      </c>
      <c r="S159">
        <f>MEDIAN(1475102733!S159,1475103225!S159,1475103704!S159,1475104181!S159,1475104660!S159,1475105138!S159,1475105616!S159,1475106108!S159,1475106587!S159,1475107079!S159,1475123591!S159,1475124067!S159,1475124559!S159,1475125037!S159,1475125543!S159,1475126034!S159,1475126514!S159,1475126994!S159,1475127486!S159,1475127964!S159,1475144260!S159,1475144751!S159,1475145229!S159,1475145708!S159,1475146200!S159,1475146692!S159,1475147184!S159,1475147663!S159,1475148141!S159,1475148621!S159)</f>
        <v>0</v>
      </c>
      <c r="T159">
        <f>MEDIAN(1475102733!T159,1475103225!T159,1475103704!T159,1475104181!T159,1475104660!T159,1475105138!T159,1475105616!T159,1475106108!T159,1475106587!T159,1475107079!T159,1475123591!T159,1475124067!T159,1475124559!T159,1475125037!T159,1475125543!T159,1475126034!T159,1475126514!T159,1475126994!T159,1475127486!T159,1475127964!T159,1475144260!T159,1475144751!T159,1475145229!T159,1475145708!T159,1475146200!T159,1475146692!T159,1475147184!T159,1475147663!T159,1475148141!T159,1475148621!T159)</f>
        <v>0</v>
      </c>
      <c r="U159">
        <f>MEDIAN(1475102733!U159,1475103225!U159,1475103704!U159,1475104181!U159,1475104660!U159,1475105138!U159,1475105616!U159,1475106108!U159,1475106587!U159,1475107079!U159,1475123591!U159,1475124067!U159,1475124559!U159,1475125037!U159,1475125543!U159,1475126034!U159,1475126514!U159,1475126994!U159,1475127486!U159,1475127964!U159,1475144260!U159,1475144751!U159,1475145229!U159,1475145708!U159,1475146200!U159,1475146692!U159,1475147184!U159,1475147663!U159,1475148141!U159,1475148621!U159)</f>
        <v>0</v>
      </c>
      <c r="V159">
        <f>MEDIAN(1475102733!V159,1475103225!V159,1475103704!V159,1475104181!V159,1475104660!V159,1475105138!V159,1475105616!V159,1475106108!V159,1475106587!V159,1475107079!V159,1475123591!V159,1475124067!V159,1475124559!V159,1475125037!V159,1475125543!V159,1475126034!V159,1475126514!V159,1475126994!V159,1475127486!V159,1475127964!V159,1475144260!V159,1475144751!V159,1475145229!V159,1475145708!V159,1475146200!V159,1475146692!V159,1475147184!V159,1475147663!V159,1475148141!V159,1475148621!V159)</f>
        <v>0</v>
      </c>
      <c r="W159">
        <f>MEDIAN(1475102733!W159,1475103225!W159,1475103704!W159,1475104181!W159,1475104660!W159,1475105138!W159,1475105616!W159,1475106108!W159,1475106587!W159,1475107079!W159,1475123591!W159,1475124067!W159,1475124559!W159,1475125037!W159,1475125543!W159,1475126034!W159,1475126514!W159,1475126994!W159,1475127486!W159,1475127964!W159,1475144260!W159,1475144751!W159,1475145229!W159,1475145708!W159,1475146200!W159,1475146692!W159,1475147184!W159,1475147663!W159,1475148141!W159,1475148621!W159)</f>
        <v>0</v>
      </c>
    </row>
    <row r="160" spans="1:23">
      <c r="A160">
        <f>MEDIAN(1475102733!A160,1475103225!A160,1475103704!A160,1475104181!A160,1475104660!A160,1475105138!A160,1475105616!A160,1475106108!A160,1475106587!A160,1475107079!A160,1475123591!A160,1475124067!A160,1475124559!A160,1475125037!A160,1475125543!A160,1475126034!A160,1475126514!A160,1475126994!A160,1475127486!A160,1475127964!A160,1475144260!A160,1475144751!A160,1475145229!A160,1475145708!A160,1475146200!A160,1475146692!A160,1475147184!A160,1475147663!A160,1475148141!A160,1475148621!A160)</f>
        <v>0</v>
      </c>
      <c r="B160">
        <f>MEDIAN(1475102733!B160,1475103225!B160,1475103704!B160,1475104181!B160,1475104660!B160,1475105138!B160,1475105616!B160,1475106108!B160,1475106587!B160,1475107079!B160,1475123591!B160,1475124067!B160,1475124559!B160,1475125037!B160,1475125543!B160,1475126034!B160,1475126514!B160,1475126994!B160,1475127486!B160,1475127964!B160,1475144260!B160,1475144751!B160,1475145229!B160,1475145708!B160,1475146200!B160,1475146692!B160,1475147184!B160,1475147663!B160,1475148141!B160,1475148621!B160)</f>
        <v>0</v>
      </c>
      <c r="C160">
        <f>MEDIAN(1475102733!C160,1475103225!C160,1475103704!C160,1475104181!C160,1475104660!C160,1475105138!C160,1475105616!C160,1475106108!C160,1475106587!C160,1475107079!C160,1475123591!C160,1475124067!C160,1475124559!C160,1475125037!C160,1475125543!C160,1475126034!C160,1475126514!C160,1475126994!C160,1475127486!C160,1475127964!C160,1475144260!C160,1475144751!C160,1475145229!C160,1475145708!C160,1475146200!C160,1475146692!C160,1475147184!C160,1475147663!C160,1475148141!C160,1475148621!C160)</f>
        <v>0</v>
      </c>
      <c r="D160">
        <f>MEDIAN(1475102733!D160,1475103225!D160,1475103704!D160,1475104181!D160,1475104660!D160,1475105138!D160,1475105616!D160,1475106108!D160,1475106587!D160,1475107079!D160,1475123591!D160,1475124067!D160,1475124559!D160,1475125037!D160,1475125543!D160,1475126034!D160,1475126514!D160,1475126994!D160,1475127486!D160,1475127964!D160,1475144260!D160,1475144751!D160,1475145229!D160,1475145708!D160,1475146200!D160,1475146692!D160,1475147184!D160,1475147663!D160,1475148141!D160,1475148621!D160)</f>
        <v>0</v>
      </c>
      <c r="E160">
        <f>MEDIAN(1475102733!E160,1475103225!E160,1475103704!E160,1475104181!E160,1475104660!E160,1475105138!E160,1475105616!E160,1475106108!E160,1475106587!E160,1475107079!E160,1475123591!E160,1475124067!E160,1475124559!E160,1475125037!E160,1475125543!E160,1475126034!E160,1475126514!E160,1475126994!E160,1475127486!E160,1475127964!E160,1475144260!E160,1475144751!E160,1475145229!E160,1475145708!E160,1475146200!E160,1475146692!E160,1475147184!E160,1475147663!E160,1475148141!E160,1475148621!E160)</f>
        <v>0</v>
      </c>
      <c r="F160">
        <f>MEDIAN(1475102733!F160,1475103225!F160,1475103704!F160,1475104181!F160,1475104660!F160,1475105138!F160,1475105616!F160,1475106108!F160,1475106587!F160,1475107079!F160,1475123591!F160,1475124067!F160,1475124559!F160,1475125037!F160,1475125543!F160,1475126034!F160,1475126514!F160,1475126994!F160,1475127486!F160,1475127964!F160,1475144260!F160,1475144751!F160,1475145229!F160,1475145708!F160,1475146200!F160,1475146692!F160,1475147184!F160,1475147663!F160,1475148141!F160,1475148621!F160)</f>
        <v>0</v>
      </c>
      <c r="G160">
        <f>MEDIAN(1475102733!G160,1475103225!G160,1475103704!G160,1475104181!G160,1475104660!G160,1475105138!G160,1475105616!G160,1475106108!G160,1475106587!G160,1475107079!G160,1475123591!G160,1475124067!G160,1475124559!G160,1475125037!G160,1475125543!G160,1475126034!G160,1475126514!G160,1475126994!G160,1475127486!G160,1475127964!G160,1475144260!G160,1475144751!G160,1475145229!G160,1475145708!G160,1475146200!G160,1475146692!G160,1475147184!G160,1475147663!G160,1475148141!G160,1475148621!G160)</f>
        <v>0</v>
      </c>
      <c r="H160">
        <f>MEDIAN(1475102733!H160,1475103225!H160,1475103704!H160,1475104181!H160,1475104660!H160,1475105138!H160,1475105616!H160,1475106108!H160,1475106587!H160,1475107079!H160,1475123591!H160,1475124067!H160,1475124559!H160,1475125037!H160,1475125543!H160,1475126034!H160,1475126514!H160,1475126994!H160,1475127486!H160,1475127964!H160,1475144260!H160,1475144751!H160,1475145229!H160,1475145708!H160,1475146200!H160,1475146692!H160,1475147184!H160,1475147663!H160,1475148141!H160,1475148621!H160)</f>
        <v>0</v>
      </c>
      <c r="I160">
        <f>MEDIAN(1475102733!I160,1475103225!I160,1475103704!I160,1475104181!I160,1475104660!I160,1475105138!I160,1475105616!I160,1475106108!I160,1475106587!I160,1475107079!I160,1475123591!I160,1475124067!I160,1475124559!I160,1475125037!I160,1475125543!I160,1475126034!I160,1475126514!I160,1475126994!I160,1475127486!I160,1475127964!I160,1475144260!I160,1475144751!I160,1475145229!I160,1475145708!I160,1475146200!I160,1475146692!I160,1475147184!I160,1475147663!I160,1475148141!I160,1475148621!I160)</f>
        <v>0</v>
      </c>
      <c r="J160">
        <f>MEDIAN(1475102733!J160,1475103225!J160,1475103704!J160,1475104181!J160,1475104660!J160,1475105138!J160,1475105616!J160,1475106108!J160,1475106587!J160,1475107079!J160,1475123591!J160,1475124067!J160,1475124559!J160,1475125037!J160,1475125543!J160,1475126034!J160,1475126514!J160,1475126994!J160,1475127486!J160,1475127964!J160,1475144260!J160,1475144751!J160,1475145229!J160,1475145708!J160,1475146200!J160,1475146692!J160,1475147184!J160,1475147663!J160,1475148141!J160,1475148621!J160)</f>
        <v>0</v>
      </c>
      <c r="K160">
        <f>MEDIAN(1475102733!K160,1475103225!K160,1475103704!K160,1475104181!K160,1475104660!K160,1475105138!K160,1475105616!K160,1475106108!K160,1475106587!K160,1475107079!K160,1475123591!K160,1475124067!K160,1475124559!K160,1475125037!K160,1475125543!K160,1475126034!K160,1475126514!K160,1475126994!K160,1475127486!K160,1475127964!K160,1475144260!K160,1475144751!K160,1475145229!K160,1475145708!K160,1475146200!K160,1475146692!K160,1475147184!K160,1475147663!K160,1475148141!K160,1475148621!K160)</f>
        <v>0</v>
      </c>
      <c r="L160">
        <f>MEDIAN(1475102733!L160,1475103225!L160,1475103704!L160,1475104181!L160,1475104660!L160,1475105138!L160,1475105616!L160,1475106108!L160,1475106587!L160,1475107079!L160,1475123591!L160,1475124067!L160,1475124559!L160,1475125037!L160,1475125543!L160,1475126034!L160,1475126514!L160,1475126994!L160,1475127486!L160,1475127964!L160,1475144260!L160,1475144751!L160,1475145229!L160,1475145708!L160,1475146200!L160,1475146692!L160,1475147184!L160,1475147663!L160,1475148141!L160,1475148621!L160)</f>
        <v>0</v>
      </c>
      <c r="M160">
        <f>MEDIAN(1475102733!M160,1475103225!M160,1475103704!M160,1475104181!M160,1475104660!M160,1475105138!M160,1475105616!M160,1475106108!M160,1475106587!M160,1475107079!M160,1475123591!M160,1475124067!M160,1475124559!M160,1475125037!M160,1475125543!M160,1475126034!M160,1475126514!M160,1475126994!M160,1475127486!M160,1475127964!M160,1475144260!M160,1475144751!M160,1475145229!M160,1475145708!M160,1475146200!M160,1475146692!M160,1475147184!M160,1475147663!M160,1475148141!M160,1475148621!M160)</f>
        <v>0</v>
      </c>
      <c r="N160">
        <f>MEDIAN(1475102733!N160,1475103225!N160,1475103704!N160,1475104181!N160,1475104660!N160,1475105138!N160,1475105616!N160,1475106108!N160,1475106587!N160,1475107079!N160,1475123591!N160,1475124067!N160,1475124559!N160,1475125037!N160,1475125543!N160,1475126034!N160,1475126514!N160,1475126994!N160,1475127486!N160,1475127964!N160,1475144260!N160,1475144751!N160,1475145229!N160,1475145708!N160,1475146200!N160,1475146692!N160,1475147184!N160,1475147663!N160,1475148141!N160,1475148621!N160)</f>
        <v>0</v>
      </c>
      <c r="O160">
        <f>MEDIAN(1475102733!O160,1475103225!O160,1475103704!O160,1475104181!O160,1475104660!O160,1475105138!O160,1475105616!O160,1475106108!O160,1475106587!O160,1475107079!O160,1475123591!O160,1475124067!O160,1475124559!O160,1475125037!O160,1475125543!O160,1475126034!O160,1475126514!O160,1475126994!O160,1475127486!O160,1475127964!O160,1475144260!O160,1475144751!O160,1475145229!O160,1475145708!O160,1475146200!O160,1475146692!O160,1475147184!O160,1475147663!O160,1475148141!O160,1475148621!O160)</f>
        <v>0</v>
      </c>
      <c r="P160">
        <f>MEDIAN(1475102733!P160,1475103225!P160,1475103704!P160,1475104181!P160,1475104660!P160,1475105138!P160,1475105616!P160,1475106108!P160,1475106587!P160,1475107079!P160,1475123591!P160,1475124067!P160,1475124559!P160,1475125037!P160,1475125543!P160,1475126034!P160,1475126514!P160,1475126994!P160,1475127486!P160,1475127964!P160,1475144260!P160,1475144751!P160,1475145229!P160,1475145708!P160,1475146200!P160,1475146692!P160,1475147184!P160,1475147663!P160,1475148141!P160,1475148621!P160)</f>
        <v>0</v>
      </c>
      <c r="Q160">
        <f>MEDIAN(1475102733!Q160,1475103225!Q160,1475103704!Q160,1475104181!Q160,1475104660!Q160,1475105138!Q160,1475105616!Q160,1475106108!Q160,1475106587!Q160,1475107079!Q160,1475123591!Q160,1475124067!Q160,1475124559!Q160,1475125037!Q160,1475125543!Q160,1475126034!Q160,1475126514!Q160,1475126994!Q160,1475127486!Q160,1475127964!Q160,1475144260!Q160,1475144751!Q160,1475145229!Q160,1475145708!Q160,1475146200!Q160,1475146692!Q160,1475147184!Q160,1475147663!Q160,1475148141!Q160,1475148621!Q160)</f>
        <v>0</v>
      </c>
      <c r="R160">
        <f>MEDIAN(1475102733!R160,1475103225!R160,1475103704!R160,1475104181!R160,1475104660!R160,1475105138!R160,1475105616!R160,1475106108!R160,1475106587!R160,1475107079!R160,1475123591!R160,1475124067!R160,1475124559!R160,1475125037!R160,1475125543!R160,1475126034!R160,1475126514!R160,1475126994!R160,1475127486!R160,1475127964!R160,1475144260!R160,1475144751!R160,1475145229!R160,1475145708!R160,1475146200!R160,1475146692!R160,1475147184!R160,1475147663!R160,1475148141!R160,1475148621!R160)</f>
        <v>0</v>
      </c>
      <c r="S160">
        <f>MEDIAN(1475102733!S160,1475103225!S160,1475103704!S160,1475104181!S160,1475104660!S160,1475105138!S160,1475105616!S160,1475106108!S160,1475106587!S160,1475107079!S160,1475123591!S160,1475124067!S160,1475124559!S160,1475125037!S160,1475125543!S160,1475126034!S160,1475126514!S160,1475126994!S160,1475127486!S160,1475127964!S160,1475144260!S160,1475144751!S160,1475145229!S160,1475145708!S160,1475146200!S160,1475146692!S160,1475147184!S160,1475147663!S160,1475148141!S160,1475148621!S160)</f>
        <v>0</v>
      </c>
      <c r="T160">
        <f>MEDIAN(1475102733!T160,1475103225!T160,1475103704!T160,1475104181!T160,1475104660!T160,1475105138!T160,1475105616!T160,1475106108!T160,1475106587!T160,1475107079!T160,1475123591!T160,1475124067!T160,1475124559!T160,1475125037!T160,1475125543!T160,1475126034!T160,1475126514!T160,1475126994!T160,1475127486!T160,1475127964!T160,1475144260!T160,1475144751!T160,1475145229!T160,1475145708!T160,1475146200!T160,1475146692!T160,1475147184!T160,1475147663!T160,1475148141!T160,1475148621!T160)</f>
        <v>0</v>
      </c>
      <c r="U160">
        <f>MEDIAN(1475102733!U160,1475103225!U160,1475103704!U160,1475104181!U160,1475104660!U160,1475105138!U160,1475105616!U160,1475106108!U160,1475106587!U160,1475107079!U160,1475123591!U160,1475124067!U160,1475124559!U160,1475125037!U160,1475125543!U160,1475126034!U160,1475126514!U160,1475126994!U160,1475127486!U160,1475127964!U160,1475144260!U160,1475144751!U160,1475145229!U160,1475145708!U160,1475146200!U160,1475146692!U160,1475147184!U160,1475147663!U160,1475148141!U160,1475148621!U160)</f>
        <v>0</v>
      </c>
      <c r="V160">
        <f>MEDIAN(1475102733!V160,1475103225!V160,1475103704!V160,1475104181!V160,1475104660!V160,1475105138!V160,1475105616!V160,1475106108!V160,1475106587!V160,1475107079!V160,1475123591!V160,1475124067!V160,1475124559!V160,1475125037!V160,1475125543!V160,1475126034!V160,1475126514!V160,1475126994!V160,1475127486!V160,1475127964!V160,1475144260!V160,1475144751!V160,1475145229!V160,1475145708!V160,1475146200!V160,1475146692!V160,1475147184!V160,1475147663!V160,1475148141!V160,1475148621!V160)</f>
        <v>0</v>
      </c>
      <c r="W160">
        <f>MEDIAN(1475102733!W160,1475103225!W160,1475103704!W160,1475104181!W160,1475104660!W160,1475105138!W160,1475105616!W160,1475106108!W160,1475106587!W160,1475107079!W160,1475123591!W160,1475124067!W160,1475124559!W160,1475125037!W160,1475125543!W160,1475126034!W160,1475126514!W160,1475126994!W160,1475127486!W160,1475127964!W160,1475144260!W160,1475144751!W160,1475145229!W160,1475145708!W160,1475146200!W160,1475146692!W160,1475147184!W160,1475147663!W160,1475148141!W160,1475148621!W160)</f>
        <v>0</v>
      </c>
    </row>
    <row r="161" spans="1:23">
      <c r="A161">
        <f>MEDIAN(1475102733!A161,1475103225!A161,1475103704!A161,1475104181!A161,1475104660!A161,1475105138!A161,1475105616!A161,1475106108!A161,1475106587!A161,1475107079!A161,1475123591!A161,1475124067!A161,1475124559!A161,1475125037!A161,1475125543!A161,1475126034!A161,1475126514!A161,1475126994!A161,1475127486!A161,1475127964!A161,1475144260!A161,1475144751!A161,1475145229!A161,1475145708!A161,1475146200!A161,1475146692!A161,1475147184!A161,1475147663!A161,1475148141!A161,1475148621!A161)</f>
        <v>0</v>
      </c>
      <c r="B161">
        <f>MEDIAN(1475102733!B161,1475103225!B161,1475103704!B161,1475104181!B161,1475104660!B161,1475105138!B161,1475105616!B161,1475106108!B161,1475106587!B161,1475107079!B161,1475123591!B161,1475124067!B161,1475124559!B161,1475125037!B161,1475125543!B161,1475126034!B161,1475126514!B161,1475126994!B161,1475127486!B161,1475127964!B161,1475144260!B161,1475144751!B161,1475145229!B161,1475145708!B161,1475146200!B161,1475146692!B161,1475147184!B161,1475147663!B161,1475148141!B161,1475148621!B161)</f>
        <v>0</v>
      </c>
      <c r="C161">
        <f>MEDIAN(1475102733!C161,1475103225!C161,1475103704!C161,1475104181!C161,1475104660!C161,1475105138!C161,1475105616!C161,1475106108!C161,1475106587!C161,1475107079!C161,1475123591!C161,1475124067!C161,1475124559!C161,1475125037!C161,1475125543!C161,1475126034!C161,1475126514!C161,1475126994!C161,1475127486!C161,1475127964!C161,1475144260!C161,1475144751!C161,1475145229!C161,1475145708!C161,1475146200!C161,1475146692!C161,1475147184!C161,1475147663!C161,1475148141!C161,1475148621!C161)</f>
        <v>0</v>
      </c>
      <c r="D161">
        <f>MEDIAN(1475102733!D161,1475103225!D161,1475103704!D161,1475104181!D161,1475104660!D161,1475105138!D161,1475105616!D161,1475106108!D161,1475106587!D161,1475107079!D161,1475123591!D161,1475124067!D161,1475124559!D161,1475125037!D161,1475125543!D161,1475126034!D161,1475126514!D161,1475126994!D161,1475127486!D161,1475127964!D161,1475144260!D161,1475144751!D161,1475145229!D161,1475145708!D161,1475146200!D161,1475146692!D161,1475147184!D161,1475147663!D161,1475148141!D161,1475148621!D161)</f>
        <v>0</v>
      </c>
      <c r="E161">
        <f>MEDIAN(1475102733!E161,1475103225!E161,1475103704!E161,1475104181!E161,1475104660!E161,1475105138!E161,1475105616!E161,1475106108!E161,1475106587!E161,1475107079!E161,1475123591!E161,1475124067!E161,1475124559!E161,1475125037!E161,1475125543!E161,1475126034!E161,1475126514!E161,1475126994!E161,1475127486!E161,1475127964!E161,1475144260!E161,1475144751!E161,1475145229!E161,1475145708!E161,1475146200!E161,1475146692!E161,1475147184!E161,1475147663!E161,1475148141!E161,1475148621!E161)</f>
        <v>0</v>
      </c>
      <c r="F161">
        <f>MEDIAN(1475102733!F161,1475103225!F161,1475103704!F161,1475104181!F161,1475104660!F161,1475105138!F161,1475105616!F161,1475106108!F161,1475106587!F161,1475107079!F161,1475123591!F161,1475124067!F161,1475124559!F161,1475125037!F161,1475125543!F161,1475126034!F161,1475126514!F161,1475126994!F161,1475127486!F161,1475127964!F161,1475144260!F161,1475144751!F161,1475145229!F161,1475145708!F161,1475146200!F161,1475146692!F161,1475147184!F161,1475147663!F161,1475148141!F161,1475148621!F161)</f>
        <v>0</v>
      </c>
      <c r="G161">
        <f>MEDIAN(1475102733!G161,1475103225!G161,1475103704!G161,1475104181!G161,1475104660!G161,1475105138!G161,1475105616!G161,1475106108!G161,1475106587!G161,1475107079!G161,1475123591!G161,1475124067!G161,1475124559!G161,1475125037!G161,1475125543!G161,1475126034!G161,1475126514!G161,1475126994!G161,1475127486!G161,1475127964!G161,1475144260!G161,1475144751!G161,1475145229!G161,1475145708!G161,1475146200!G161,1475146692!G161,1475147184!G161,1475147663!G161,1475148141!G161,1475148621!G161)</f>
        <v>0</v>
      </c>
      <c r="H161">
        <f>MEDIAN(1475102733!H161,1475103225!H161,1475103704!H161,1475104181!H161,1475104660!H161,1475105138!H161,1475105616!H161,1475106108!H161,1475106587!H161,1475107079!H161,1475123591!H161,1475124067!H161,1475124559!H161,1475125037!H161,1475125543!H161,1475126034!H161,1475126514!H161,1475126994!H161,1475127486!H161,1475127964!H161,1475144260!H161,1475144751!H161,1475145229!H161,1475145708!H161,1475146200!H161,1475146692!H161,1475147184!H161,1475147663!H161,1475148141!H161,1475148621!H161)</f>
        <v>0</v>
      </c>
      <c r="I161">
        <f>MEDIAN(1475102733!I161,1475103225!I161,1475103704!I161,1475104181!I161,1475104660!I161,1475105138!I161,1475105616!I161,1475106108!I161,1475106587!I161,1475107079!I161,1475123591!I161,1475124067!I161,1475124559!I161,1475125037!I161,1475125543!I161,1475126034!I161,1475126514!I161,1475126994!I161,1475127486!I161,1475127964!I161,1475144260!I161,1475144751!I161,1475145229!I161,1475145708!I161,1475146200!I161,1475146692!I161,1475147184!I161,1475147663!I161,1475148141!I161,1475148621!I161)</f>
        <v>0</v>
      </c>
      <c r="J161">
        <f>MEDIAN(1475102733!J161,1475103225!J161,1475103704!J161,1475104181!J161,1475104660!J161,1475105138!J161,1475105616!J161,1475106108!J161,1475106587!J161,1475107079!J161,1475123591!J161,1475124067!J161,1475124559!J161,1475125037!J161,1475125543!J161,1475126034!J161,1475126514!J161,1475126994!J161,1475127486!J161,1475127964!J161,1475144260!J161,1475144751!J161,1475145229!J161,1475145708!J161,1475146200!J161,1475146692!J161,1475147184!J161,1475147663!J161,1475148141!J161,1475148621!J161)</f>
        <v>0</v>
      </c>
      <c r="K161">
        <f>MEDIAN(1475102733!K161,1475103225!K161,1475103704!K161,1475104181!K161,1475104660!K161,1475105138!K161,1475105616!K161,1475106108!K161,1475106587!K161,1475107079!K161,1475123591!K161,1475124067!K161,1475124559!K161,1475125037!K161,1475125543!K161,1475126034!K161,1475126514!K161,1475126994!K161,1475127486!K161,1475127964!K161,1475144260!K161,1475144751!K161,1475145229!K161,1475145708!K161,1475146200!K161,1475146692!K161,1475147184!K161,1475147663!K161,1475148141!K161,1475148621!K161)</f>
        <v>0</v>
      </c>
      <c r="L161">
        <f>MEDIAN(1475102733!L161,1475103225!L161,1475103704!L161,1475104181!L161,1475104660!L161,1475105138!L161,1475105616!L161,1475106108!L161,1475106587!L161,1475107079!L161,1475123591!L161,1475124067!L161,1475124559!L161,1475125037!L161,1475125543!L161,1475126034!L161,1475126514!L161,1475126994!L161,1475127486!L161,1475127964!L161,1475144260!L161,1475144751!L161,1475145229!L161,1475145708!L161,1475146200!L161,1475146692!L161,1475147184!L161,1475147663!L161,1475148141!L161,1475148621!L161)</f>
        <v>0</v>
      </c>
      <c r="M161">
        <f>MEDIAN(1475102733!M161,1475103225!M161,1475103704!M161,1475104181!M161,1475104660!M161,1475105138!M161,1475105616!M161,1475106108!M161,1475106587!M161,1475107079!M161,1475123591!M161,1475124067!M161,1475124559!M161,1475125037!M161,1475125543!M161,1475126034!M161,1475126514!M161,1475126994!M161,1475127486!M161,1475127964!M161,1475144260!M161,1475144751!M161,1475145229!M161,1475145708!M161,1475146200!M161,1475146692!M161,1475147184!M161,1475147663!M161,1475148141!M161,1475148621!M161)</f>
        <v>0</v>
      </c>
      <c r="N161">
        <f>MEDIAN(1475102733!N161,1475103225!N161,1475103704!N161,1475104181!N161,1475104660!N161,1475105138!N161,1475105616!N161,1475106108!N161,1475106587!N161,1475107079!N161,1475123591!N161,1475124067!N161,1475124559!N161,1475125037!N161,1475125543!N161,1475126034!N161,1475126514!N161,1475126994!N161,1475127486!N161,1475127964!N161,1475144260!N161,1475144751!N161,1475145229!N161,1475145708!N161,1475146200!N161,1475146692!N161,1475147184!N161,1475147663!N161,1475148141!N161,1475148621!N161)</f>
        <v>0</v>
      </c>
      <c r="O161">
        <f>MEDIAN(1475102733!O161,1475103225!O161,1475103704!O161,1475104181!O161,1475104660!O161,1475105138!O161,1475105616!O161,1475106108!O161,1475106587!O161,1475107079!O161,1475123591!O161,1475124067!O161,1475124559!O161,1475125037!O161,1475125543!O161,1475126034!O161,1475126514!O161,1475126994!O161,1475127486!O161,1475127964!O161,1475144260!O161,1475144751!O161,1475145229!O161,1475145708!O161,1475146200!O161,1475146692!O161,1475147184!O161,1475147663!O161,1475148141!O161,1475148621!O161)</f>
        <v>0</v>
      </c>
      <c r="P161">
        <f>MEDIAN(1475102733!P161,1475103225!P161,1475103704!P161,1475104181!P161,1475104660!P161,1475105138!P161,1475105616!P161,1475106108!P161,1475106587!P161,1475107079!P161,1475123591!P161,1475124067!P161,1475124559!P161,1475125037!P161,1475125543!P161,1475126034!P161,1475126514!P161,1475126994!P161,1475127486!P161,1475127964!P161,1475144260!P161,1475144751!P161,1475145229!P161,1475145708!P161,1475146200!P161,1475146692!P161,1475147184!P161,1475147663!P161,1475148141!P161,1475148621!P161)</f>
        <v>0</v>
      </c>
      <c r="Q161">
        <f>MEDIAN(1475102733!Q161,1475103225!Q161,1475103704!Q161,1475104181!Q161,1475104660!Q161,1475105138!Q161,1475105616!Q161,1475106108!Q161,1475106587!Q161,1475107079!Q161,1475123591!Q161,1475124067!Q161,1475124559!Q161,1475125037!Q161,1475125543!Q161,1475126034!Q161,1475126514!Q161,1475126994!Q161,1475127486!Q161,1475127964!Q161,1475144260!Q161,1475144751!Q161,1475145229!Q161,1475145708!Q161,1475146200!Q161,1475146692!Q161,1475147184!Q161,1475147663!Q161,1475148141!Q161,1475148621!Q161)</f>
        <v>0</v>
      </c>
      <c r="R161">
        <f>MEDIAN(1475102733!R161,1475103225!R161,1475103704!R161,1475104181!R161,1475104660!R161,1475105138!R161,1475105616!R161,1475106108!R161,1475106587!R161,1475107079!R161,1475123591!R161,1475124067!R161,1475124559!R161,1475125037!R161,1475125543!R161,1475126034!R161,1475126514!R161,1475126994!R161,1475127486!R161,1475127964!R161,1475144260!R161,1475144751!R161,1475145229!R161,1475145708!R161,1475146200!R161,1475146692!R161,1475147184!R161,1475147663!R161,1475148141!R161,1475148621!R161)</f>
        <v>0</v>
      </c>
      <c r="S161">
        <f>MEDIAN(1475102733!S161,1475103225!S161,1475103704!S161,1475104181!S161,1475104660!S161,1475105138!S161,1475105616!S161,1475106108!S161,1475106587!S161,1475107079!S161,1475123591!S161,1475124067!S161,1475124559!S161,1475125037!S161,1475125543!S161,1475126034!S161,1475126514!S161,1475126994!S161,1475127486!S161,1475127964!S161,1475144260!S161,1475144751!S161,1475145229!S161,1475145708!S161,1475146200!S161,1475146692!S161,1475147184!S161,1475147663!S161,1475148141!S161,1475148621!S161)</f>
        <v>0</v>
      </c>
      <c r="T161">
        <f>MEDIAN(1475102733!T161,1475103225!T161,1475103704!T161,1475104181!T161,1475104660!T161,1475105138!T161,1475105616!T161,1475106108!T161,1475106587!T161,1475107079!T161,1475123591!T161,1475124067!T161,1475124559!T161,1475125037!T161,1475125543!T161,1475126034!T161,1475126514!T161,1475126994!T161,1475127486!T161,1475127964!T161,1475144260!T161,1475144751!T161,1475145229!T161,1475145708!T161,1475146200!T161,1475146692!T161,1475147184!T161,1475147663!T161,1475148141!T161,1475148621!T161)</f>
        <v>0</v>
      </c>
      <c r="U161">
        <f>MEDIAN(1475102733!U161,1475103225!U161,1475103704!U161,1475104181!U161,1475104660!U161,1475105138!U161,1475105616!U161,1475106108!U161,1475106587!U161,1475107079!U161,1475123591!U161,1475124067!U161,1475124559!U161,1475125037!U161,1475125543!U161,1475126034!U161,1475126514!U161,1475126994!U161,1475127486!U161,1475127964!U161,1475144260!U161,1475144751!U161,1475145229!U161,1475145708!U161,1475146200!U161,1475146692!U161,1475147184!U161,1475147663!U161,1475148141!U161,1475148621!U161)</f>
        <v>0</v>
      </c>
      <c r="V161">
        <f>MEDIAN(1475102733!V161,1475103225!V161,1475103704!V161,1475104181!V161,1475104660!V161,1475105138!V161,1475105616!V161,1475106108!V161,1475106587!V161,1475107079!V161,1475123591!V161,1475124067!V161,1475124559!V161,1475125037!V161,1475125543!V161,1475126034!V161,1475126514!V161,1475126994!V161,1475127486!V161,1475127964!V161,1475144260!V161,1475144751!V161,1475145229!V161,1475145708!V161,1475146200!V161,1475146692!V161,1475147184!V161,1475147663!V161,1475148141!V161,1475148621!V161)</f>
        <v>0</v>
      </c>
      <c r="W161">
        <f>MEDIAN(1475102733!W161,1475103225!W161,1475103704!W161,1475104181!W161,1475104660!W161,1475105138!W161,1475105616!W161,1475106108!W161,1475106587!W161,1475107079!W161,1475123591!W161,1475124067!W161,1475124559!W161,1475125037!W161,1475125543!W161,1475126034!W161,1475126514!W161,1475126994!W161,1475127486!W161,1475127964!W161,1475144260!W161,1475144751!W161,1475145229!W161,1475145708!W161,1475146200!W161,1475146692!W161,1475147184!W161,1475147663!W161,1475148141!W161,1475148621!W161)</f>
        <v>0</v>
      </c>
    </row>
    <row r="162" spans="1:23">
      <c r="A162">
        <f>MEDIAN(1475102733!A162,1475103225!A162,1475103704!A162,1475104181!A162,1475104660!A162,1475105138!A162,1475105616!A162,1475106108!A162,1475106587!A162,1475107079!A162,1475123591!A162,1475124067!A162,1475124559!A162,1475125037!A162,1475125543!A162,1475126034!A162,1475126514!A162,1475126994!A162,1475127486!A162,1475127964!A162,1475144260!A162,1475144751!A162,1475145229!A162,1475145708!A162,1475146200!A162,1475146692!A162,1475147184!A162,1475147663!A162,1475148141!A162,1475148621!A162)</f>
        <v>0</v>
      </c>
      <c r="B162">
        <f>MEDIAN(1475102733!B162,1475103225!B162,1475103704!B162,1475104181!B162,1475104660!B162,1475105138!B162,1475105616!B162,1475106108!B162,1475106587!B162,1475107079!B162,1475123591!B162,1475124067!B162,1475124559!B162,1475125037!B162,1475125543!B162,1475126034!B162,1475126514!B162,1475126994!B162,1475127486!B162,1475127964!B162,1475144260!B162,1475144751!B162,1475145229!B162,1475145708!B162,1475146200!B162,1475146692!B162,1475147184!B162,1475147663!B162,1475148141!B162,1475148621!B162)</f>
        <v>0</v>
      </c>
      <c r="C162">
        <f>MEDIAN(1475102733!C162,1475103225!C162,1475103704!C162,1475104181!C162,1475104660!C162,1475105138!C162,1475105616!C162,1475106108!C162,1475106587!C162,1475107079!C162,1475123591!C162,1475124067!C162,1475124559!C162,1475125037!C162,1475125543!C162,1475126034!C162,1475126514!C162,1475126994!C162,1475127486!C162,1475127964!C162,1475144260!C162,1475144751!C162,1475145229!C162,1475145708!C162,1475146200!C162,1475146692!C162,1475147184!C162,1475147663!C162,1475148141!C162,1475148621!C162)</f>
        <v>0</v>
      </c>
      <c r="D162">
        <f>MEDIAN(1475102733!D162,1475103225!D162,1475103704!D162,1475104181!D162,1475104660!D162,1475105138!D162,1475105616!D162,1475106108!D162,1475106587!D162,1475107079!D162,1475123591!D162,1475124067!D162,1475124559!D162,1475125037!D162,1475125543!D162,1475126034!D162,1475126514!D162,1475126994!D162,1475127486!D162,1475127964!D162,1475144260!D162,1475144751!D162,1475145229!D162,1475145708!D162,1475146200!D162,1475146692!D162,1475147184!D162,1475147663!D162,1475148141!D162,1475148621!D162)</f>
        <v>0</v>
      </c>
      <c r="E162">
        <f>MEDIAN(1475102733!E162,1475103225!E162,1475103704!E162,1475104181!E162,1475104660!E162,1475105138!E162,1475105616!E162,1475106108!E162,1475106587!E162,1475107079!E162,1475123591!E162,1475124067!E162,1475124559!E162,1475125037!E162,1475125543!E162,1475126034!E162,1475126514!E162,1475126994!E162,1475127486!E162,1475127964!E162,1475144260!E162,1475144751!E162,1475145229!E162,1475145708!E162,1475146200!E162,1475146692!E162,1475147184!E162,1475147663!E162,1475148141!E162,1475148621!E162)</f>
        <v>0</v>
      </c>
      <c r="F162">
        <f>MEDIAN(1475102733!F162,1475103225!F162,1475103704!F162,1475104181!F162,1475104660!F162,1475105138!F162,1475105616!F162,1475106108!F162,1475106587!F162,1475107079!F162,1475123591!F162,1475124067!F162,1475124559!F162,1475125037!F162,1475125543!F162,1475126034!F162,1475126514!F162,1475126994!F162,1475127486!F162,1475127964!F162,1475144260!F162,1475144751!F162,1475145229!F162,1475145708!F162,1475146200!F162,1475146692!F162,1475147184!F162,1475147663!F162,1475148141!F162,1475148621!F162)</f>
        <v>0</v>
      </c>
      <c r="G162">
        <f>MEDIAN(1475102733!G162,1475103225!G162,1475103704!G162,1475104181!G162,1475104660!G162,1475105138!G162,1475105616!G162,1475106108!G162,1475106587!G162,1475107079!G162,1475123591!G162,1475124067!G162,1475124559!G162,1475125037!G162,1475125543!G162,1475126034!G162,1475126514!G162,1475126994!G162,1475127486!G162,1475127964!G162,1475144260!G162,1475144751!G162,1475145229!G162,1475145708!G162,1475146200!G162,1475146692!G162,1475147184!G162,1475147663!G162,1475148141!G162,1475148621!G162)</f>
        <v>0</v>
      </c>
      <c r="H162">
        <f>MEDIAN(1475102733!H162,1475103225!H162,1475103704!H162,1475104181!H162,1475104660!H162,1475105138!H162,1475105616!H162,1475106108!H162,1475106587!H162,1475107079!H162,1475123591!H162,1475124067!H162,1475124559!H162,1475125037!H162,1475125543!H162,1475126034!H162,1475126514!H162,1475126994!H162,1475127486!H162,1475127964!H162,1475144260!H162,1475144751!H162,1475145229!H162,1475145708!H162,1475146200!H162,1475146692!H162,1475147184!H162,1475147663!H162,1475148141!H162,1475148621!H162)</f>
        <v>0</v>
      </c>
      <c r="I162">
        <f>MEDIAN(1475102733!I162,1475103225!I162,1475103704!I162,1475104181!I162,1475104660!I162,1475105138!I162,1475105616!I162,1475106108!I162,1475106587!I162,1475107079!I162,1475123591!I162,1475124067!I162,1475124559!I162,1475125037!I162,1475125543!I162,1475126034!I162,1475126514!I162,1475126994!I162,1475127486!I162,1475127964!I162,1475144260!I162,1475144751!I162,1475145229!I162,1475145708!I162,1475146200!I162,1475146692!I162,1475147184!I162,1475147663!I162,1475148141!I162,1475148621!I162)</f>
        <v>0</v>
      </c>
      <c r="J162">
        <f>MEDIAN(1475102733!J162,1475103225!J162,1475103704!J162,1475104181!J162,1475104660!J162,1475105138!J162,1475105616!J162,1475106108!J162,1475106587!J162,1475107079!J162,1475123591!J162,1475124067!J162,1475124559!J162,1475125037!J162,1475125543!J162,1475126034!J162,1475126514!J162,1475126994!J162,1475127486!J162,1475127964!J162,1475144260!J162,1475144751!J162,1475145229!J162,1475145708!J162,1475146200!J162,1475146692!J162,1475147184!J162,1475147663!J162,1475148141!J162,1475148621!J162)</f>
        <v>0</v>
      </c>
      <c r="K162">
        <f>MEDIAN(1475102733!K162,1475103225!K162,1475103704!K162,1475104181!K162,1475104660!K162,1475105138!K162,1475105616!K162,1475106108!K162,1475106587!K162,1475107079!K162,1475123591!K162,1475124067!K162,1475124559!K162,1475125037!K162,1475125543!K162,1475126034!K162,1475126514!K162,1475126994!K162,1475127486!K162,1475127964!K162,1475144260!K162,1475144751!K162,1475145229!K162,1475145708!K162,1475146200!K162,1475146692!K162,1475147184!K162,1475147663!K162,1475148141!K162,1475148621!K162)</f>
        <v>0</v>
      </c>
      <c r="L162">
        <f>MEDIAN(1475102733!L162,1475103225!L162,1475103704!L162,1475104181!L162,1475104660!L162,1475105138!L162,1475105616!L162,1475106108!L162,1475106587!L162,1475107079!L162,1475123591!L162,1475124067!L162,1475124559!L162,1475125037!L162,1475125543!L162,1475126034!L162,1475126514!L162,1475126994!L162,1475127486!L162,1475127964!L162,1475144260!L162,1475144751!L162,1475145229!L162,1475145708!L162,1475146200!L162,1475146692!L162,1475147184!L162,1475147663!L162,1475148141!L162,1475148621!L162)</f>
        <v>0</v>
      </c>
      <c r="M162">
        <f>MEDIAN(1475102733!M162,1475103225!M162,1475103704!M162,1475104181!M162,1475104660!M162,1475105138!M162,1475105616!M162,1475106108!M162,1475106587!M162,1475107079!M162,1475123591!M162,1475124067!M162,1475124559!M162,1475125037!M162,1475125543!M162,1475126034!M162,1475126514!M162,1475126994!M162,1475127486!M162,1475127964!M162,1475144260!M162,1475144751!M162,1475145229!M162,1475145708!M162,1475146200!M162,1475146692!M162,1475147184!M162,1475147663!M162,1475148141!M162,1475148621!M162)</f>
        <v>0</v>
      </c>
      <c r="N162">
        <f>MEDIAN(1475102733!N162,1475103225!N162,1475103704!N162,1475104181!N162,1475104660!N162,1475105138!N162,1475105616!N162,1475106108!N162,1475106587!N162,1475107079!N162,1475123591!N162,1475124067!N162,1475124559!N162,1475125037!N162,1475125543!N162,1475126034!N162,1475126514!N162,1475126994!N162,1475127486!N162,1475127964!N162,1475144260!N162,1475144751!N162,1475145229!N162,1475145708!N162,1475146200!N162,1475146692!N162,1475147184!N162,1475147663!N162,1475148141!N162,1475148621!N162)</f>
        <v>0</v>
      </c>
      <c r="O162">
        <f>MEDIAN(1475102733!O162,1475103225!O162,1475103704!O162,1475104181!O162,1475104660!O162,1475105138!O162,1475105616!O162,1475106108!O162,1475106587!O162,1475107079!O162,1475123591!O162,1475124067!O162,1475124559!O162,1475125037!O162,1475125543!O162,1475126034!O162,1475126514!O162,1475126994!O162,1475127486!O162,1475127964!O162,1475144260!O162,1475144751!O162,1475145229!O162,1475145708!O162,1475146200!O162,1475146692!O162,1475147184!O162,1475147663!O162,1475148141!O162,1475148621!O162)</f>
        <v>0</v>
      </c>
      <c r="P162">
        <f>MEDIAN(1475102733!P162,1475103225!P162,1475103704!P162,1475104181!P162,1475104660!P162,1475105138!P162,1475105616!P162,1475106108!P162,1475106587!P162,1475107079!P162,1475123591!P162,1475124067!P162,1475124559!P162,1475125037!P162,1475125543!P162,1475126034!P162,1475126514!P162,1475126994!P162,1475127486!P162,1475127964!P162,1475144260!P162,1475144751!P162,1475145229!P162,1475145708!P162,1475146200!P162,1475146692!P162,1475147184!P162,1475147663!P162,1475148141!P162,1475148621!P162)</f>
        <v>0</v>
      </c>
      <c r="Q162">
        <f>MEDIAN(1475102733!Q162,1475103225!Q162,1475103704!Q162,1475104181!Q162,1475104660!Q162,1475105138!Q162,1475105616!Q162,1475106108!Q162,1475106587!Q162,1475107079!Q162,1475123591!Q162,1475124067!Q162,1475124559!Q162,1475125037!Q162,1475125543!Q162,1475126034!Q162,1475126514!Q162,1475126994!Q162,1475127486!Q162,1475127964!Q162,1475144260!Q162,1475144751!Q162,1475145229!Q162,1475145708!Q162,1475146200!Q162,1475146692!Q162,1475147184!Q162,1475147663!Q162,1475148141!Q162,1475148621!Q162)</f>
        <v>0</v>
      </c>
      <c r="R162">
        <f>MEDIAN(1475102733!R162,1475103225!R162,1475103704!R162,1475104181!R162,1475104660!R162,1475105138!R162,1475105616!R162,1475106108!R162,1475106587!R162,1475107079!R162,1475123591!R162,1475124067!R162,1475124559!R162,1475125037!R162,1475125543!R162,1475126034!R162,1475126514!R162,1475126994!R162,1475127486!R162,1475127964!R162,1475144260!R162,1475144751!R162,1475145229!R162,1475145708!R162,1475146200!R162,1475146692!R162,1475147184!R162,1475147663!R162,1475148141!R162,1475148621!R162)</f>
        <v>0</v>
      </c>
      <c r="S162">
        <f>MEDIAN(1475102733!S162,1475103225!S162,1475103704!S162,1475104181!S162,1475104660!S162,1475105138!S162,1475105616!S162,1475106108!S162,1475106587!S162,1475107079!S162,1475123591!S162,1475124067!S162,1475124559!S162,1475125037!S162,1475125543!S162,1475126034!S162,1475126514!S162,1475126994!S162,1475127486!S162,1475127964!S162,1475144260!S162,1475144751!S162,1475145229!S162,1475145708!S162,1475146200!S162,1475146692!S162,1475147184!S162,1475147663!S162,1475148141!S162,1475148621!S162)</f>
        <v>0</v>
      </c>
      <c r="T162">
        <f>MEDIAN(1475102733!T162,1475103225!T162,1475103704!T162,1475104181!T162,1475104660!T162,1475105138!T162,1475105616!T162,1475106108!T162,1475106587!T162,1475107079!T162,1475123591!T162,1475124067!T162,1475124559!T162,1475125037!T162,1475125543!T162,1475126034!T162,1475126514!T162,1475126994!T162,1475127486!T162,1475127964!T162,1475144260!T162,1475144751!T162,1475145229!T162,1475145708!T162,1475146200!T162,1475146692!T162,1475147184!T162,1475147663!T162,1475148141!T162,1475148621!T162)</f>
        <v>0</v>
      </c>
      <c r="U162">
        <f>MEDIAN(1475102733!U162,1475103225!U162,1475103704!U162,1475104181!U162,1475104660!U162,1475105138!U162,1475105616!U162,1475106108!U162,1475106587!U162,1475107079!U162,1475123591!U162,1475124067!U162,1475124559!U162,1475125037!U162,1475125543!U162,1475126034!U162,1475126514!U162,1475126994!U162,1475127486!U162,1475127964!U162,1475144260!U162,1475144751!U162,1475145229!U162,1475145708!U162,1475146200!U162,1475146692!U162,1475147184!U162,1475147663!U162,1475148141!U162,1475148621!U162)</f>
        <v>0</v>
      </c>
      <c r="V162">
        <f>MEDIAN(1475102733!V162,1475103225!V162,1475103704!V162,1475104181!V162,1475104660!V162,1475105138!V162,1475105616!V162,1475106108!V162,1475106587!V162,1475107079!V162,1475123591!V162,1475124067!V162,1475124559!V162,1475125037!V162,1475125543!V162,1475126034!V162,1475126514!V162,1475126994!V162,1475127486!V162,1475127964!V162,1475144260!V162,1475144751!V162,1475145229!V162,1475145708!V162,1475146200!V162,1475146692!V162,1475147184!V162,1475147663!V162,1475148141!V162,1475148621!V162)</f>
        <v>0</v>
      </c>
      <c r="W162">
        <f>MEDIAN(1475102733!W162,1475103225!W162,1475103704!W162,1475104181!W162,1475104660!W162,1475105138!W162,1475105616!W162,1475106108!W162,1475106587!W162,1475107079!W162,1475123591!W162,1475124067!W162,1475124559!W162,1475125037!W162,1475125543!W162,1475126034!W162,1475126514!W162,1475126994!W162,1475127486!W162,1475127964!W162,1475144260!W162,1475144751!W162,1475145229!W162,1475145708!W162,1475146200!W162,1475146692!W162,1475147184!W162,1475147663!W162,1475148141!W162,1475148621!W162)</f>
        <v>0</v>
      </c>
    </row>
    <row r="163" spans="1:23">
      <c r="A163">
        <f>MEDIAN(1475102733!A163,1475103225!A163,1475103704!A163,1475104181!A163,1475104660!A163,1475105138!A163,1475105616!A163,1475106108!A163,1475106587!A163,1475107079!A163,1475123591!A163,1475124067!A163,1475124559!A163,1475125037!A163,1475125543!A163,1475126034!A163,1475126514!A163,1475126994!A163,1475127486!A163,1475127964!A163,1475144260!A163,1475144751!A163,1475145229!A163,1475145708!A163,1475146200!A163,1475146692!A163,1475147184!A163,1475147663!A163,1475148141!A163,1475148621!A163)</f>
        <v>0</v>
      </c>
      <c r="B163">
        <f>MEDIAN(1475102733!B163,1475103225!B163,1475103704!B163,1475104181!B163,1475104660!B163,1475105138!B163,1475105616!B163,1475106108!B163,1475106587!B163,1475107079!B163,1475123591!B163,1475124067!B163,1475124559!B163,1475125037!B163,1475125543!B163,1475126034!B163,1475126514!B163,1475126994!B163,1475127486!B163,1475127964!B163,1475144260!B163,1475144751!B163,1475145229!B163,1475145708!B163,1475146200!B163,1475146692!B163,1475147184!B163,1475147663!B163,1475148141!B163,1475148621!B163)</f>
        <v>0</v>
      </c>
      <c r="C163">
        <f>MEDIAN(1475102733!C163,1475103225!C163,1475103704!C163,1475104181!C163,1475104660!C163,1475105138!C163,1475105616!C163,1475106108!C163,1475106587!C163,1475107079!C163,1475123591!C163,1475124067!C163,1475124559!C163,1475125037!C163,1475125543!C163,1475126034!C163,1475126514!C163,1475126994!C163,1475127486!C163,1475127964!C163,1475144260!C163,1475144751!C163,1475145229!C163,1475145708!C163,1475146200!C163,1475146692!C163,1475147184!C163,1475147663!C163,1475148141!C163,1475148621!C163)</f>
        <v>0</v>
      </c>
      <c r="D163">
        <f>MEDIAN(1475102733!D163,1475103225!D163,1475103704!D163,1475104181!D163,1475104660!D163,1475105138!D163,1475105616!D163,1475106108!D163,1475106587!D163,1475107079!D163,1475123591!D163,1475124067!D163,1475124559!D163,1475125037!D163,1475125543!D163,1475126034!D163,1475126514!D163,1475126994!D163,1475127486!D163,1475127964!D163,1475144260!D163,1475144751!D163,1475145229!D163,1475145708!D163,1475146200!D163,1475146692!D163,1475147184!D163,1475147663!D163,1475148141!D163,1475148621!D163)</f>
        <v>0</v>
      </c>
      <c r="E163">
        <f>MEDIAN(1475102733!E163,1475103225!E163,1475103704!E163,1475104181!E163,1475104660!E163,1475105138!E163,1475105616!E163,1475106108!E163,1475106587!E163,1475107079!E163,1475123591!E163,1475124067!E163,1475124559!E163,1475125037!E163,1475125543!E163,1475126034!E163,1475126514!E163,1475126994!E163,1475127486!E163,1475127964!E163,1475144260!E163,1475144751!E163,1475145229!E163,1475145708!E163,1475146200!E163,1475146692!E163,1475147184!E163,1475147663!E163,1475148141!E163,1475148621!E163)</f>
        <v>0</v>
      </c>
      <c r="F163">
        <f>MEDIAN(1475102733!F163,1475103225!F163,1475103704!F163,1475104181!F163,1475104660!F163,1475105138!F163,1475105616!F163,1475106108!F163,1475106587!F163,1475107079!F163,1475123591!F163,1475124067!F163,1475124559!F163,1475125037!F163,1475125543!F163,1475126034!F163,1475126514!F163,1475126994!F163,1475127486!F163,1475127964!F163,1475144260!F163,1475144751!F163,1475145229!F163,1475145708!F163,1475146200!F163,1475146692!F163,1475147184!F163,1475147663!F163,1475148141!F163,1475148621!F163)</f>
        <v>0</v>
      </c>
      <c r="G163">
        <f>MEDIAN(1475102733!G163,1475103225!G163,1475103704!G163,1475104181!G163,1475104660!G163,1475105138!G163,1475105616!G163,1475106108!G163,1475106587!G163,1475107079!G163,1475123591!G163,1475124067!G163,1475124559!G163,1475125037!G163,1475125543!G163,1475126034!G163,1475126514!G163,1475126994!G163,1475127486!G163,1475127964!G163,1475144260!G163,1475144751!G163,1475145229!G163,1475145708!G163,1475146200!G163,1475146692!G163,1475147184!G163,1475147663!G163,1475148141!G163,1475148621!G163)</f>
        <v>0</v>
      </c>
      <c r="H163">
        <f>MEDIAN(1475102733!H163,1475103225!H163,1475103704!H163,1475104181!H163,1475104660!H163,1475105138!H163,1475105616!H163,1475106108!H163,1475106587!H163,1475107079!H163,1475123591!H163,1475124067!H163,1475124559!H163,1475125037!H163,1475125543!H163,1475126034!H163,1475126514!H163,1475126994!H163,1475127486!H163,1475127964!H163,1475144260!H163,1475144751!H163,1475145229!H163,1475145708!H163,1475146200!H163,1475146692!H163,1475147184!H163,1475147663!H163,1475148141!H163,1475148621!H163)</f>
        <v>0</v>
      </c>
      <c r="I163">
        <f>MEDIAN(1475102733!I163,1475103225!I163,1475103704!I163,1475104181!I163,1475104660!I163,1475105138!I163,1475105616!I163,1475106108!I163,1475106587!I163,1475107079!I163,1475123591!I163,1475124067!I163,1475124559!I163,1475125037!I163,1475125543!I163,1475126034!I163,1475126514!I163,1475126994!I163,1475127486!I163,1475127964!I163,1475144260!I163,1475144751!I163,1475145229!I163,1475145708!I163,1475146200!I163,1475146692!I163,1475147184!I163,1475147663!I163,1475148141!I163,1475148621!I163)</f>
        <v>0</v>
      </c>
      <c r="J163">
        <f>MEDIAN(1475102733!J163,1475103225!J163,1475103704!J163,1475104181!J163,1475104660!J163,1475105138!J163,1475105616!J163,1475106108!J163,1475106587!J163,1475107079!J163,1475123591!J163,1475124067!J163,1475124559!J163,1475125037!J163,1475125543!J163,1475126034!J163,1475126514!J163,1475126994!J163,1475127486!J163,1475127964!J163,1475144260!J163,1475144751!J163,1475145229!J163,1475145708!J163,1475146200!J163,1475146692!J163,1475147184!J163,1475147663!J163,1475148141!J163,1475148621!J163)</f>
        <v>0</v>
      </c>
      <c r="K163">
        <f>MEDIAN(1475102733!K163,1475103225!K163,1475103704!K163,1475104181!K163,1475104660!K163,1475105138!K163,1475105616!K163,1475106108!K163,1475106587!K163,1475107079!K163,1475123591!K163,1475124067!K163,1475124559!K163,1475125037!K163,1475125543!K163,1475126034!K163,1475126514!K163,1475126994!K163,1475127486!K163,1475127964!K163,1475144260!K163,1475144751!K163,1475145229!K163,1475145708!K163,1475146200!K163,1475146692!K163,1475147184!K163,1475147663!K163,1475148141!K163,1475148621!K163)</f>
        <v>0</v>
      </c>
      <c r="L163">
        <f>MEDIAN(1475102733!L163,1475103225!L163,1475103704!L163,1475104181!L163,1475104660!L163,1475105138!L163,1475105616!L163,1475106108!L163,1475106587!L163,1475107079!L163,1475123591!L163,1475124067!L163,1475124559!L163,1475125037!L163,1475125543!L163,1475126034!L163,1475126514!L163,1475126994!L163,1475127486!L163,1475127964!L163,1475144260!L163,1475144751!L163,1475145229!L163,1475145708!L163,1475146200!L163,1475146692!L163,1475147184!L163,1475147663!L163,1475148141!L163,1475148621!L163)</f>
        <v>0</v>
      </c>
      <c r="M163">
        <f>MEDIAN(1475102733!M163,1475103225!M163,1475103704!M163,1475104181!M163,1475104660!M163,1475105138!M163,1475105616!M163,1475106108!M163,1475106587!M163,1475107079!M163,1475123591!M163,1475124067!M163,1475124559!M163,1475125037!M163,1475125543!M163,1475126034!M163,1475126514!M163,1475126994!M163,1475127486!M163,1475127964!M163,1475144260!M163,1475144751!M163,1475145229!M163,1475145708!M163,1475146200!M163,1475146692!M163,1475147184!M163,1475147663!M163,1475148141!M163,1475148621!M163)</f>
        <v>0</v>
      </c>
      <c r="N163">
        <f>MEDIAN(1475102733!N163,1475103225!N163,1475103704!N163,1475104181!N163,1475104660!N163,1475105138!N163,1475105616!N163,1475106108!N163,1475106587!N163,1475107079!N163,1475123591!N163,1475124067!N163,1475124559!N163,1475125037!N163,1475125543!N163,1475126034!N163,1475126514!N163,1475126994!N163,1475127486!N163,1475127964!N163,1475144260!N163,1475144751!N163,1475145229!N163,1475145708!N163,1475146200!N163,1475146692!N163,1475147184!N163,1475147663!N163,1475148141!N163,1475148621!N163)</f>
        <v>0</v>
      </c>
      <c r="O163">
        <f>MEDIAN(1475102733!O163,1475103225!O163,1475103704!O163,1475104181!O163,1475104660!O163,1475105138!O163,1475105616!O163,1475106108!O163,1475106587!O163,1475107079!O163,1475123591!O163,1475124067!O163,1475124559!O163,1475125037!O163,1475125543!O163,1475126034!O163,1475126514!O163,1475126994!O163,1475127486!O163,1475127964!O163,1475144260!O163,1475144751!O163,1475145229!O163,1475145708!O163,1475146200!O163,1475146692!O163,1475147184!O163,1475147663!O163,1475148141!O163,1475148621!O163)</f>
        <v>0</v>
      </c>
      <c r="P163">
        <f>MEDIAN(1475102733!P163,1475103225!P163,1475103704!P163,1475104181!P163,1475104660!P163,1475105138!P163,1475105616!P163,1475106108!P163,1475106587!P163,1475107079!P163,1475123591!P163,1475124067!P163,1475124559!P163,1475125037!P163,1475125543!P163,1475126034!P163,1475126514!P163,1475126994!P163,1475127486!P163,1475127964!P163,1475144260!P163,1475144751!P163,1475145229!P163,1475145708!P163,1475146200!P163,1475146692!P163,1475147184!P163,1475147663!P163,1475148141!P163,1475148621!P163)</f>
        <v>0</v>
      </c>
      <c r="Q163">
        <f>MEDIAN(1475102733!Q163,1475103225!Q163,1475103704!Q163,1475104181!Q163,1475104660!Q163,1475105138!Q163,1475105616!Q163,1475106108!Q163,1475106587!Q163,1475107079!Q163,1475123591!Q163,1475124067!Q163,1475124559!Q163,1475125037!Q163,1475125543!Q163,1475126034!Q163,1475126514!Q163,1475126994!Q163,1475127486!Q163,1475127964!Q163,1475144260!Q163,1475144751!Q163,1475145229!Q163,1475145708!Q163,1475146200!Q163,1475146692!Q163,1475147184!Q163,1475147663!Q163,1475148141!Q163,1475148621!Q163)</f>
        <v>0</v>
      </c>
      <c r="R163">
        <f>MEDIAN(1475102733!R163,1475103225!R163,1475103704!R163,1475104181!R163,1475104660!R163,1475105138!R163,1475105616!R163,1475106108!R163,1475106587!R163,1475107079!R163,1475123591!R163,1475124067!R163,1475124559!R163,1475125037!R163,1475125543!R163,1475126034!R163,1475126514!R163,1475126994!R163,1475127486!R163,1475127964!R163,1475144260!R163,1475144751!R163,1475145229!R163,1475145708!R163,1475146200!R163,1475146692!R163,1475147184!R163,1475147663!R163,1475148141!R163,1475148621!R163)</f>
        <v>0</v>
      </c>
      <c r="S163">
        <f>MEDIAN(1475102733!S163,1475103225!S163,1475103704!S163,1475104181!S163,1475104660!S163,1475105138!S163,1475105616!S163,1475106108!S163,1475106587!S163,1475107079!S163,1475123591!S163,1475124067!S163,1475124559!S163,1475125037!S163,1475125543!S163,1475126034!S163,1475126514!S163,1475126994!S163,1475127486!S163,1475127964!S163,1475144260!S163,1475144751!S163,1475145229!S163,1475145708!S163,1475146200!S163,1475146692!S163,1475147184!S163,1475147663!S163,1475148141!S163,1475148621!S163)</f>
        <v>0</v>
      </c>
      <c r="T163">
        <f>MEDIAN(1475102733!T163,1475103225!T163,1475103704!T163,1475104181!T163,1475104660!T163,1475105138!T163,1475105616!T163,1475106108!T163,1475106587!T163,1475107079!T163,1475123591!T163,1475124067!T163,1475124559!T163,1475125037!T163,1475125543!T163,1475126034!T163,1475126514!T163,1475126994!T163,1475127486!T163,1475127964!T163,1475144260!T163,1475144751!T163,1475145229!T163,1475145708!T163,1475146200!T163,1475146692!T163,1475147184!T163,1475147663!T163,1475148141!T163,1475148621!T163)</f>
        <v>0</v>
      </c>
      <c r="U163">
        <f>MEDIAN(1475102733!U163,1475103225!U163,1475103704!U163,1475104181!U163,1475104660!U163,1475105138!U163,1475105616!U163,1475106108!U163,1475106587!U163,1475107079!U163,1475123591!U163,1475124067!U163,1475124559!U163,1475125037!U163,1475125543!U163,1475126034!U163,1475126514!U163,1475126994!U163,1475127486!U163,1475127964!U163,1475144260!U163,1475144751!U163,1475145229!U163,1475145708!U163,1475146200!U163,1475146692!U163,1475147184!U163,1475147663!U163,1475148141!U163,1475148621!U163)</f>
        <v>0</v>
      </c>
      <c r="V163">
        <f>MEDIAN(1475102733!V163,1475103225!V163,1475103704!V163,1475104181!V163,1475104660!V163,1475105138!V163,1475105616!V163,1475106108!V163,1475106587!V163,1475107079!V163,1475123591!V163,1475124067!V163,1475124559!V163,1475125037!V163,1475125543!V163,1475126034!V163,1475126514!V163,1475126994!V163,1475127486!V163,1475127964!V163,1475144260!V163,1475144751!V163,1475145229!V163,1475145708!V163,1475146200!V163,1475146692!V163,1475147184!V163,1475147663!V163,1475148141!V163,1475148621!V163)</f>
        <v>0</v>
      </c>
      <c r="W163">
        <f>MEDIAN(1475102733!W163,1475103225!W163,1475103704!W163,1475104181!W163,1475104660!W163,1475105138!W163,1475105616!W163,1475106108!W163,1475106587!W163,1475107079!W163,1475123591!W163,1475124067!W163,1475124559!W163,1475125037!W163,1475125543!W163,1475126034!W163,1475126514!W163,1475126994!W163,1475127486!W163,1475127964!W163,1475144260!W163,1475144751!W163,1475145229!W163,1475145708!W163,1475146200!W163,1475146692!W163,1475147184!W163,1475147663!W163,1475148141!W163,1475148621!W163)</f>
        <v>0</v>
      </c>
    </row>
    <row r="164" spans="1:23">
      <c r="A164">
        <f>MEDIAN(1475102733!A164,1475103225!A164,1475103704!A164,1475104181!A164,1475104660!A164,1475105138!A164,1475105616!A164,1475106108!A164,1475106587!A164,1475107079!A164,1475123591!A164,1475124067!A164,1475124559!A164,1475125037!A164,1475125543!A164,1475126034!A164,1475126514!A164,1475126994!A164,1475127486!A164,1475127964!A164,1475144260!A164,1475144751!A164,1475145229!A164,1475145708!A164,1475146200!A164,1475146692!A164,1475147184!A164,1475147663!A164,1475148141!A164,1475148621!A164)</f>
        <v>0</v>
      </c>
      <c r="B164">
        <f>MEDIAN(1475102733!B164,1475103225!B164,1475103704!B164,1475104181!B164,1475104660!B164,1475105138!B164,1475105616!B164,1475106108!B164,1475106587!B164,1475107079!B164,1475123591!B164,1475124067!B164,1475124559!B164,1475125037!B164,1475125543!B164,1475126034!B164,1475126514!B164,1475126994!B164,1475127486!B164,1475127964!B164,1475144260!B164,1475144751!B164,1475145229!B164,1475145708!B164,1475146200!B164,1475146692!B164,1475147184!B164,1475147663!B164,1475148141!B164,1475148621!B164)</f>
        <v>0</v>
      </c>
      <c r="C164">
        <f>MEDIAN(1475102733!C164,1475103225!C164,1475103704!C164,1475104181!C164,1475104660!C164,1475105138!C164,1475105616!C164,1475106108!C164,1475106587!C164,1475107079!C164,1475123591!C164,1475124067!C164,1475124559!C164,1475125037!C164,1475125543!C164,1475126034!C164,1475126514!C164,1475126994!C164,1475127486!C164,1475127964!C164,1475144260!C164,1475144751!C164,1475145229!C164,1475145708!C164,1475146200!C164,1475146692!C164,1475147184!C164,1475147663!C164,1475148141!C164,1475148621!C164)</f>
        <v>0</v>
      </c>
      <c r="D164">
        <f>MEDIAN(1475102733!D164,1475103225!D164,1475103704!D164,1475104181!D164,1475104660!D164,1475105138!D164,1475105616!D164,1475106108!D164,1475106587!D164,1475107079!D164,1475123591!D164,1475124067!D164,1475124559!D164,1475125037!D164,1475125543!D164,1475126034!D164,1475126514!D164,1475126994!D164,1475127486!D164,1475127964!D164,1475144260!D164,1475144751!D164,1475145229!D164,1475145708!D164,1475146200!D164,1475146692!D164,1475147184!D164,1475147663!D164,1475148141!D164,1475148621!D164)</f>
        <v>0</v>
      </c>
      <c r="E164">
        <f>MEDIAN(1475102733!E164,1475103225!E164,1475103704!E164,1475104181!E164,1475104660!E164,1475105138!E164,1475105616!E164,1475106108!E164,1475106587!E164,1475107079!E164,1475123591!E164,1475124067!E164,1475124559!E164,1475125037!E164,1475125543!E164,1475126034!E164,1475126514!E164,1475126994!E164,1475127486!E164,1475127964!E164,1475144260!E164,1475144751!E164,1475145229!E164,1475145708!E164,1475146200!E164,1475146692!E164,1475147184!E164,1475147663!E164,1475148141!E164,1475148621!E164)</f>
        <v>0</v>
      </c>
      <c r="F164">
        <f>MEDIAN(1475102733!F164,1475103225!F164,1475103704!F164,1475104181!F164,1475104660!F164,1475105138!F164,1475105616!F164,1475106108!F164,1475106587!F164,1475107079!F164,1475123591!F164,1475124067!F164,1475124559!F164,1475125037!F164,1475125543!F164,1475126034!F164,1475126514!F164,1475126994!F164,1475127486!F164,1475127964!F164,1475144260!F164,1475144751!F164,1475145229!F164,1475145708!F164,1475146200!F164,1475146692!F164,1475147184!F164,1475147663!F164,1475148141!F164,1475148621!F164)</f>
        <v>0</v>
      </c>
      <c r="G164">
        <f>MEDIAN(1475102733!G164,1475103225!G164,1475103704!G164,1475104181!G164,1475104660!G164,1475105138!G164,1475105616!G164,1475106108!G164,1475106587!G164,1475107079!G164,1475123591!G164,1475124067!G164,1475124559!G164,1475125037!G164,1475125543!G164,1475126034!G164,1475126514!G164,1475126994!G164,1475127486!G164,1475127964!G164,1475144260!G164,1475144751!G164,1475145229!G164,1475145708!G164,1475146200!G164,1475146692!G164,1475147184!G164,1475147663!G164,1475148141!G164,1475148621!G164)</f>
        <v>0</v>
      </c>
      <c r="H164">
        <f>MEDIAN(1475102733!H164,1475103225!H164,1475103704!H164,1475104181!H164,1475104660!H164,1475105138!H164,1475105616!H164,1475106108!H164,1475106587!H164,1475107079!H164,1475123591!H164,1475124067!H164,1475124559!H164,1475125037!H164,1475125543!H164,1475126034!H164,1475126514!H164,1475126994!H164,1475127486!H164,1475127964!H164,1475144260!H164,1475144751!H164,1475145229!H164,1475145708!H164,1475146200!H164,1475146692!H164,1475147184!H164,1475147663!H164,1475148141!H164,1475148621!H164)</f>
        <v>0</v>
      </c>
      <c r="I164">
        <f>MEDIAN(1475102733!I164,1475103225!I164,1475103704!I164,1475104181!I164,1475104660!I164,1475105138!I164,1475105616!I164,1475106108!I164,1475106587!I164,1475107079!I164,1475123591!I164,1475124067!I164,1475124559!I164,1475125037!I164,1475125543!I164,1475126034!I164,1475126514!I164,1475126994!I164,1475127486!I164,1475127964!I164,1475144260!I164,1475144751!I164,1475145229!I164,1475145708!I164,1475146200!I164,1475146692!I164,1475147184!I164,1475147663!I164,1475148141!I164,1475148621!I164)</f>
        <v>0</v>
      </c>
      <c r="J164">
        <f>MEDIAN(1475102733!J164,1475103225!J164,1475103704!J164,1475104181!J164,1475104660!J164,1475105138!J164,1475105616!J164,1475106108!J164,1475106587!J164,1475107079!J164,1475123591!J164,1475124067!J164,1475124559!J164,1475125037!J164,1475125543!J164,1475126034!J164,1475126514!J164,1475126994!J164,1475127486!J164,1475127964!J164,1475144260!J164,1475144751!J164,1475145229!J164,1475145708!J164,1475146200!J164,1475146692!J164,1475147184!J164,1475147663!J164,1475148141!J164,1475148621!J164)</f>
        <v>0</v>
      </c>
      <c r="K164">
        <f>MEDIAN(1475102733!K164,1475103225!K164,1475103704!K164,1475104181!K164,1475104660!K164,1475105138!K164,1475105616!K164,1475106108!K164,1475106587!K164,1475107079!K164,1475123591!K164,1475124067!K164,1475124559!K164,1475125037!K164,1475125543!K164,1475126034!K164,1475126514!K164,1475126994!K164,1475127486!K164,1475127964!K164,1475144260!K164,1475144751!K164,1475145229!K164,1475145708!K164,1475146200!K164,1475146692!K164,1475147184!K164,1475147663!K164,1475148141!K164,1475148621!K164)</f>
        <v>0</v>
      </c>
      <c r="L164">
        <f>MEDIAN(1475102733!L164,1475103225!L164,1475103704!L164,1475104181!L164,1475104660!L164,1475105138!L164,1475105616!L164,1475106108!L164,1475106587!L164,1475107079!L164,1475123591!L164,1475124067!L164,1475124559!L164,1475125037!L164,1475125543!L164,1475126034!L164,1475126514!L164,1475126994!L164,1475127486!L164,1475127964!L164,1475144260!L164,1475144751!L164,1475145229!L164,1475145708!L164,1475146200!L164,1475146692!L164,1475147184!L164,1475147663!L164,1475148141!L164,1475148621!L164)</f>
        <v>0</v>
      </c>
      <c r="M164">
        <f>MEDIAN(1475102733!M164,1475103225!M164,1475103704!M164,1475104181!M164,1475104660!M164,1475105138!M164,1475105616!M164,1475106108!M164,1475106587!M164,1475107079!M164,1475123591!M164,1475124067!M164,1475124559!M164,1475125037!M164,1475125543!M164,1475126034!M164,1475126514!M164,1475126994!M164,1475127486!M164,1475127964!M164,1475144260!M164,1475144751!M164,1475145229!M164,1475145708!M164,1475146200!M164,1475146692!M164,1475147184!M164,1475147663!M164,1475148141!M164,1475148621!M164)</f>
        <v>0</v>
      </c>
      <c r="N164">
        <f>MEDIAN(1475102733!N164,1475103225!N164,1475103704!N164,1475104181!N164,1475104660!N164,1475105138!N164,1475105616!N164,1475106108!N164,1475106587!N164,1475107079!N164,1475123591!N164,1475124067!N164,1475124559!N164,1475125037!N164,1475125543!N164,1475126034!N164,1475126514!N164,1475126994!N164,1475127486!N164,1475127964!N164,1475144260!N164,1475144751!N164,1475145229!N164,1475145708!N164,1475146200!N164,1475146692!N164,1475147184!N164,1475147663!N164,1475148141!N164,1475148621!N164)</f>
        <v>0</v>
      </c>
      <c r="O164">
        <f>MEDIAN(1475102733!O164,1475103225!O164,1475103704!O164,1475104181!O164,1475104660!O164,1475105138!O164,1475105616!O164,1475106108!O164,1475106587!O164,1475107079!O164,1475123591!O164,1475124067!O164,1475124559!O164,1475125037!O164,1475125543!O164,1475126034!O164,1475126514!O164,1475126994!O164,1475127486!O164,1475127964!O164,1475144260!O164,1475144751!O164,1475145229!O164,1475145708!O164,1475146200!O164,1475146692!O164,1475147184!O164,1475147663!O164,1475148141!O164,1475148621!O164)</f>
        <v>0</v>
      </c>
      <c r="P164">
        <f>MEDIAN(1475102733!P164,1475103225!P164,1475103704!P164,1475104181!P164,1475104660!P164,1475105138!P164,1475105616!P164,1475106108!P164,1475106587!P164,1475107079!P164,1475123591!P164,1475124067!P164,1475124559!P164,1475125037!P164,1475125543!P164,1475126034!P164,1475126514!P164,1475126994!P164,1475127486!P164,1475127964!P164,1475144260!P164,1475144751!P164,1475145229!P164,1475145708!P164,1475146200!P164,1475146692!P164,1475147184!P164,1475147663!P164,1475148141!P164,1475148621!P164)</f>
        <v>0</v>
      </c>
      <c r="Q164">
        <f>MEDIAN(1475102733!Q164,1475103225!Q164,1475103704!Q164,1475104181!Q164,1475104660!Q164,1475105138!Q164,1475105616!Q164,1475106108!Q164,1475106587!Q164,1475107079!Q164,1475123591!Q164,1475124067!Q164,1475124559!Q164,1475125037!Q164,1475125543!Q164,1475126034!Q164,1475126514!Q164,1475126994!Q164,1475127486!Q164,1475127964!Q164,1475144260!Q164,1475144751!Q164,1475145229!Q164,1475145708!Q164,1475146200!Q164,1475146692!Q164,1475147184!Q164,1475147663!Q164,1475148141!Q164,1475148621!Q164)</f>
        <v>0</v>
      </c>
      <c r="R164">
        <f>MEDIAN(1475102733!R164,1475103225!R164,1475103704!R164,1475104181!R164,1475104660!R164,1475105138!R164,1475105616!R164,1475106108!R164,1475106587!R164,1475107079!R164,1475123591!R164,1475124067!R164,1475124559!R164,1475125037!R164,1475125543!R164,1475126034!R164,1475126514!R164,1475126994!R164,1475127486!R164,1475127964!R164,1475144260!R164,1475144751!R164,1475145229!R164,1475145708!R164,1475146200!R164,1475146692!R164,1475147184!R164,1475147663!R164,1475148141!R164,1475148621!R164)</f>
        <v>0</v>
      </c>
      <c r="S164">
        <f>MEDIAN(1475102733!S164,1475103225!S164,1475103704!S164,1475104181!S164,1475104660!S164,1475105138!S164,1475105616!S164,1475106108!S164,1475106587!S164,1475107079!S164,1475123591!S164,1475124067!S164,1475124559!S164,1475125037!S164,1475125543!S164,1475126034!S164,1475126514!S164,1475126994!S164,1475127486!S164,1475127964!S164,1475144260!S164,1475144751!S164,1475145229!S164,1475145708!S164,1475146200!S164,1475146692!S164,1475147184!S164,1475147663!S164,1475148141!S164,1475148621!S164)</f>
        <v>0</v>
      </c>
      <c r="T164">
        <f>MEDIAN(1475102733!T164,1475103225!T164,1475103704!T164,1475104181!T164,1475104660!T164,1475105138!T164,1475105616!T164,1475106108!T164,1475106587!T164,1475107079!T164,1475123591!T164,1475124067!T164,1475124559!T164,1475125037!T164,1475125543!T164,1475126034!T164,1475126514!T164,1475126994!T164,1475127486!T164,1475127964!T164,1475144260!T164,1475144751!T164,1475145229!T164,1475145708!T164,1475146200!T164,1475146692!T164,1475147184!T164,1475147663!T164,1475148141!T164,1475148621!T164)</f>
        <v>0</v>
      </c>
      <c r="U164">
        <f>MEDIAN(1475102733!U164,1475103225!U164,1475103704!U164,1475104181!U164,1475104660!U164,1475105138!U164,1475105616!U164,1475106108!U164,1475106587!U164,1475107079!U164,1475123591!U164,1475124067!U164,1475124559!U164,1475125037!U164,1475125543!U164,1475126034!U164,1475126514!U164,1475126994!U164,1475127486!U164,1475127964!U164,1475144260!U164,1475144751!U164,1475145229!U164,1475145708!U164,1475146200!U164,1475146692!U164,1475147184!U164,1475147663!U164,1475148141!U164,1475148621!U164)</f>
        <v>0</v>
      </c>
      <c r="V164">
        <f>MEDIAN(1475102733!V164,1475103225!V164,1475103704!V164,1475104181!V164,1475104660!V164,1475105138!V164,1475105616!V164,1475106108!V164,1475106587!V164,1475107079!V164,1475123591!V164,1475124067!V164,1475124559!V164,1475125037!V164,1475125543!V164,1475126034!V164,1475126514!V164,1475126994!V164,1475127486!V164,1475127964!V164,1475144260!V164,1475144751!V164,1475145229!V164,1475145708!V164,1475146200!V164,1475146692!V164,1475147184!V164,1475147663!V164,1475148141!V164,1475148621!V164)</f>
        <v>0</v>
      </c>
      <c r="W164">
        <f>MEDIAN(1475102733!W164,1475103225!W164,1475103704!W164,1475104181!W164,1475104660!W164,1475105138!W164,1475105616!W164,1475106108!W164,1475106587!W164,1475107079!W164,1475123591!W164,1475124067!W164,1475124559!W164,1475125037!W164,1475125543!W164,1475126034!W164,1475126514!W164,1475126994!W164,1475127486!W164,1475127964!W164,1475144260!W164,1475144751!W164,1475145229!W164,1475145708!W164,1475146200!W164,1475146692!W164,1475147184!W164,1475147663!W164,1475148141!W164,1475148621!W164)</f>
        <v>0</v>
      </c>
    </row>
    <row r="165" spans="1:23">
      <c r="A165">
        <f>MEDIAN(1475102733!A165,1475103225!A165,1475103704!A165,1475104181!A165,1475104660!A165,1475105138!A165,1475105616!A165,1475106108!A165,1475106587!A165,1475107079!A165,1475123591!A165,1475124067!A165,1475124559!A165,1475125037!A165,1475125543!A165,1475126034!A165,1475126514!A165,1475126994!A165,1475127486!A165,1475127964!A165,1475144260!A165,1475144751!A165,1475145229!A165,1475145708!A165,1475146200!A165,1475146692!A165,1475147184!A165,1475147663!A165,1475148141!A165,1475148621!A165)</f>
        <v>0</v>
      </c>
      <c r="B165">
        <f>MEDIAN(1475102733!B165,1475103225!B165,1475103704!B165,1475104181!B165,1475104660!B165,1475105138!B165,1475105616!B165,1475106108!B165,1475106587!B165,1475107079!B165,1475123591!B165,1475124067!B165,1475124559!B165,1475125037!B165,1475125543!B165,1475126034!B165,1475126514!B165,1475126994!B165,1475127486!B165,1475127964!B165,1475144260!B165,1475144751!B165,1475145229!B165,1475145708!B165,1475146200!B165,1475146692!B165,1475147184!B165,1475147663!B165,1475148141!B165,1475148621!B165)</f>
        <v>0</v>
      </c>
      <c r="C165">
        <f>MEDIAN(1475102733!C165,1475103225!C165,1475103704!C165,1475104181!C165,1475104660!C165,1475105138!C165,1475105616!C165,1475106108!C165,1475106587!C165,1475107079!C165,1475123591!C165,1475124067!C165,1475124559!C165,1475125037!C165,1475125543!C165,1475126034!C165,1475126514!C165,1475126994!C165,1475127486!C165,1475127964!C165,1475144260!C165,1475144751!C165,1475145229!C165,1475145708!C165,1475146200!C165,1475146692!C165,1475147184!C165,1475147663!C165,1475148141!C165,1475148621!C165)</f>
        <v>0</v>
      </c>
      <c r="D165">
        <f>MEDIAN(1475102733!D165,1475103225!D165,1475103704!D165,1475104181!D165,1475104660!D165,1475105138!D165,1475105616!D165,1475106108!D165,1475106587!D165,1475107079!D165,1475123591!D165,1475124067!D165,1475124559!D165,1475125037!D165,1475125543!D165,1475126034!D165,1475126514!D165,1475126994!D165,1475127486!D165,1475127964!D165,1475144260!D165,1475144751!D165,1475145229!D165,1475145708!D165,1475146200!D165,1475146692!D165,1475147184!D165,1475147663!D165,1475148141!D165,1475148621!D165)</f>
        <v>0</v>
      </c>
      <c r="E165">
        <f>MEDIAN(1475102733!E165,1475103225!E165,1475103704!E165,1475104181!E165,1475104660!E165,1475105138!E165,1475105616!E165,1475106108!E165,1475106587!E165,1475107079!E165,1475123591!E165,1475124067!E165,1475124559!E165,1475125037!E165,1475125543!E165,1475126034!E165,1475126514!E165,1475126994!E165,1475127486!E165,1475127964!E165,1475144260!E165,1475144751!E165,1475145229!E165,1475145708!E165,1475146200!E165,1475146692!E165,1475147184!E165,1475147663!E165,1475148141!E165,1475148621!E165)</f>
        <v>0</v>
      </c>
      <c r="F165">
        <f>MEDIAN(1475102733!F165,1475103225!F165,1475103704!F165,1475104181!F165,1475104660!F165,1475105138!F165,1475105616!F165,1475106108!F165,1475106587!F165,1475107079!F165,1475123591!F165,1475124067!F165,1475124559!F165,1475125037!F165,1475125543!F165,1475126034!F165,1475126514!F165,1475126994!F165,1475127486!F165,1475127964!F165,1475144260!F165,1475144751!F165,1475145229!F165,1475145708!F165,1475146200!F165,1475146692!F165,1475147184!F165,1475147663!F165,1475148141!F165,1475148621!F165)</f>
        <v>0</v>
      </c>
      <c r="G165">
        <f>MEDIAN(1475102733!G165,1475103225!G165,1475103704!G165,1475104181!G165,1475104660!G165,1475105138!G165,1475105616!G165,1475106108!G165,1475106587!G165,1475107079!G165,1475123591!G165,1475124067!G165,1475124559!G165,1475125037!G165,1475125543!G165,1475126034!G165,1475126514!G165,1475126994!G165,1475127486!G165,1475127964!G165,1475144260!G165,1475144751!G165,1475145229!G165,1475145708!G165,1475146200!G165,1475146692!G165,1475147184!G165,1475147663!G165,1475148141!G165,1475148621!G165)</f>
        <v>0</v>
      </c>
      <c r="H165">
        <f>MEDIAN(1475102733!H165,1475103225!H165,1475103704!H165,1475104181!H165,1475104660!H165,1475105138!H165,1475105616!H165,1475106108!H165,1475106587!H165,1475107079!H165,1475123591!H165,1475124067!H165,1475124559!H165,1475125037!H165,1475125543!H165,1475126034!H165,1475126514!H165,1475126994!H165,1475127486!H165,1475127964!H165,1475144260!H165,1475144751!H165,1475145229!H165,1475145708!H165,1475146200!H165,1475146692!H165,1475147184!H165,1475147663!H165,1475148141!H165,1475148621!H165)</f>
        <v>0</v>
      </c>
      <c r="I165">
        <f>MEDIAN(1475102733!I165,1475103225!I165,1475103704!I165,1475104181!I165,1475104660!I165,1475105138!I165,1475105616!I165,1475106108!I165,1475106587!I165,1475107079!I165,1475123591!I165,1475124067!I165,1475124559!I165,1475125037!I165,1475125543!I165,1475126034!I165,1475126514!I165,1475126994!I165,1475127486!I165,1475127964!I165,1475144260!I165,1475144751!I165,1475145229!I165,1475145708!I165,1475146200!I165,1475146692!I165,1475147184!I165,1475147663!I165,1475148141!I165,1475148621!I165)</f>
        <v>0</v>
      </c>
      <c r="J165">
        <f>MEDIAN(1475102733!J165,1475103225!J165,1475103704!J165,1475104181!J165,1475104660!J165,1475105138!J165,1475105616!J165,1475106108!J165,1475106587!J165,1475107079!J165,1475123591!J165,1475124067!J165,1475124559!J165,1475125037!J165,1475125543!J165,1475126034!J165,1475126514!J165,1475126994!J165,1475127486!J165,1475127964!J165,1475144260!J165,1475144751!J165,1475145229!J165,1475145708!J165,1475146200!J165,1475146692!J165,1475147184!J165,1475147663!J165,1475148141!J165,1475148621!J165)</f>
        <v>0</v>
      </c>
      <c r="K165">
        <f>MEDIAN(1475102733!K165,1475103225!K165,1475103704!K165,1475104181!K165,1475104660!K165,1475105138!K165,1475105616!K165,1475106108!K165,1475106587!K165,1475107079!K165,1475123591!K165,1475124067!K165,1475124559!K165,1475125037!K165,1475125543!K165,1475126034!K165,1475126514!K165,1475126994!K165,1475127486!K165,1475127964!K165,1475144260!K165,1475144751!K165,1475145229!K165,1475145708!K165,1475146200!K165,1475146692!K165,1475147184!K165,1475147663!K165,1475148141!K165,1475148621!K165)</f>
        <v>0</v>
      </c>
      <c r="L165">
        <f>MEDIAN(1475102733!L165,1475103225!L165,1475103704!L165,1475104181!L165,1475104660!L165,1475105138!L165,1475105616!L165,1475106108!L165,1475106587!L165,1475107079!L165,1475123591!L165,1475124067!L165,1475124559!L165,1475125037!L165,1475125543!L165,1475126034!L165,1475126514!L165,1475126994!L165,1475127486!L165,1475127964!L165,1475144260!L165,1475144751!L165,1475145229!L165,1475145708!L165,1475146200!L165,1475146692!L165,1475147184!L165,1475147663!L165,1475148141!L165,1475148621!L165)</f>
        <v>0</v>
      </c>
      <c r="M165">
        <f>MEDIAN(1475102733!M165,1475103225!M165,1475103704!M165,1475104181!M165,1475104660!M165,1475105138!M165,1475105616!M165,1475106108!M165,1475106587!M165,1475107079!M165,1475123591!M165,1475124067!M165,1475124559!M165,1475125037!M165,1475125543!M165,1475126034!M165,1475126514!M165,1475126994!M165,1475127486!M165,1475127964!M165,1475144260!M165,1475144751!M165,1475145229!M165,1475145708!M165,1475146200!M165,1475146692!M165,1475147184!M165,1475147663!M165,1475148141!M165,1475148621!M165)</f>
        <v>0</v>
      </c>
      <c r="N165">
        <f>MEDIAN(1475102733!N165,1475103225!N165,1475103704!N165,1475104181!N165,1475104660!N165,1475105138!N165,1475105616!N165,1475106108!N165,1475106587!N165,1475107079!N165,1475123591!N165,1475124067!N165,1475124559!N165,1475125037!N165,1475125543!N165,1475126034!N165,1475126514!N165,1475126994!N165,1475127486!N165,1475127964!N165,1475144260!N165,1475144751!N165,1475145229!N165,1475145708!N165,1475146200!N165,1475146692!N165,1475147184!N165,1475147663!N165,1475148141!N165,1475148621!N165)</f>
        <v>0</v>
      </c>
      <c r="O165">
        <f>MEDIAN(1475102733!O165,1475103225!O165,1475103704!O165,1475104181!O165,1475104660!O165,1475105138!O165,1475105616!O165,1475106108!O165,1475106587!O165,1475107079!O165,1475123591!O165,1475124067!O165,1475124559!O165,1475125037!O165,1475125543!O165,1475126034!O165,1475126514!O165,1475126994!O165,1475127486!O165,1475127964!O165,1475144260!O165,1475144751!O165,1475145229!O165,1475145708!O165,1475146200!O165,1475146692!O165,1475147184!O165,1475147663!O165,1475148141!O165,1475148621!O165)</f>
        <v>0</v>
      </c>
      <c r="P165">
        <f>MEDIAN(1475102733!P165,1475103225!P165,1475103704!P165,1475104181!P165,1475104660!P165,1475105138!P165,1475105616!P165,1475106108!P165,1475106587!P165,1475107079!P165,1475123591!P165,1475124067!P165,1475124559!P165,1475125037!P165,1475125543!P165,1475126034!P165,1475126514!P165,1475126994!P165,1475127486!P165,1475127964!P165,1475144260!P165,1475144751!P165,1475145229!P165,1475145708!P165,1475146200!P165,1475146692!P165,1475147184!P165,1475147663!P165,1475148141!P165,1475148621!P165)</f>
        <v>0</v>
      </c>
      <c r="Q165">
        <f>MEDIAN(1475102733!Q165,1475103225!Q165,1475103704!Q165,1475104181!Q165,1475104660!Q165,1475105138!Q165,1475105616!Q165,1475106108!Q165,1475106587!Q165,1475107079!Q165,1475123591!Q165,1475124067!Q165,1475124559!Q165,1475125037!Q165,1475125543!Q165,1475126034!Q165,1475126514!Q165,1475126994!Q165,1475127486!Q165,1475127964!Q165,1475144260!Q165,1475144751!Q165,1475145229!Q165,1475145708!Q165,1475146200!Q165,1475146692!Q165,1475147184!Q165,1475147663!Q165,1475148141!Q165,1475148621!Q165)</f>
        <v>0</v>
      </c>
      <c r="R165">
        <f>MEDIAN(1475102733!R165,1475103225!R165,1475103704!R165,1475104181!R165,1475104660!R165,1475105138!R165,1475105616!R165,1475106108!R165,1475106587!R165,1475107079!R165,1475123591!R165,1475124067!R165,1475124559!R165,1475125037!R165,1475125543!R165,1475126034!R165,1475126514!R165,1475126994!R165,1475127486!R165,1475127964!R165,1475144260!R165,1475144751!R165,1475145229!R165,1475145708!R165,1475146200!R165,1475146692!R165,1475147184!R165,1475147663!R165,1475148141!R165,1475148621!R165)</f>
        <v>0</v>
      </c>
      <c r="S165">
        <f>MEDIAN(1475102733!S165,1475103225!S165,1475103704!S165,1475104181!S165,1475104660!S165,1475105138!S165,1475105616!S165,1475106108!S165,1475106587!S165,1475107079!S165,1475123591!S165,1475124067!S165,1475124559!S165,1475125037!S165,1475125543!S165,1475126034!S165,1475126514!S165,1475126994!S165,1475127486!S165,1475127964!S165,1475144260!S165,1475144751!S165,1475145229!S165,1475145708!S165,1475146200!S165,1475146692!S165,1475147184!S165,1475147663!S165,1475148141!S165,1475148621!S165)</f>
        <v>0</v>
      </c>
      <c r="T165">
        <f>MEDIAN(1475102733!T165,1475103225!T165,1475103704!T165,1475104181!T165,1475104660!T165,1475105138!T165,1475105616!T165,1475106108!T165,1475106587!T165,1475107079!T165,1475123591!T165,1475124067!T165,1475124559!T165,1475125037!T165,1475125543!T165,1475126034!T165,1475126514!T165,1475126994!T165,1475127486!T165,1475127964!T165,1475144260!T165,1475144751!T165,1475145229!T165,1475145708!T165,1475146200!T165,1475146692!T165,1475147184!T165,1475147663!T165,1475148141!T165,1475148621!T165)</f>
        <v>0</v>
      </c>
      <c r="U165">
        <f>MEDIAN(1475102733!U165,1475103225!U165,1475103704!U165,1475104181!U165,1475104660!U165,1475105138!U165,1475105616!U165,1475106108!U165,1475106587!U165,1475107079!U165,1475123591!U165,1475124067!U165,1475124559!U165,1475125037!U165,1475125543!U165,1475126034!U165,1475126514!U165,1475126994!U165,1475127486!U165,1475127964!U165,1475144260!U165,1475144751!U165,1475145229!U165,1475145708!U165,1475146200!U165,1475146692!U165,1475147184!U165,1475147663!U165,1475148141!U165,1475148621!U165)</f>
        <v>0</v>
      </c>
      <c r="V165">
        <f>MEDIAN(1475102733!V165,1475103225!V165,1475103704!V165,1475104181!V165,1475104660!V165,1475105138!V165,1475105616!V165,1475106108!V165,1475106587!V165,1475107079!V165,1475123591!V165,1475124067!V165,1475124559!V165,1475125037!V165,1475125543!V165,1475126034!V165,1475126514!V165,1475126994!V165,1475127486!V165,1475127964!V165,1475144260!V165,1475144751!V165,1475145229!V165,1475145708!V165,1475146200!V165,1475146692!V165,1475147184!V165,1475147663!V165,1475148141!V165,1475148621!V165)</f>
        <v>0</v>
      </c>
      <c r="W165">
        <f>MEDIAN(1475102733!W165,1475103225!W165,1475103704!W165,1475104181!W165,1475104660!W165,1475105138!W165,1475105616!W165,1475106108!W165,1475106587!W165,1475107079!W165,1475123591!W165,1475124067!W165,1475124559!W165,1475125037!W165,1475125543!W165,1475126034!W165,1475126514!W165,1475126994!W165,1475127486!W165,1475127964!W165,1475144260!W165,1475144751!W165,1475145229!W165,1475145708!W165,1475146200!W165,1475146692!W165,1475147184!W165,1475147663!W165,1475148141!W165,1475148621!W165)</f>
        <v>0</v>
      </c>
    </row>
    <row r="166" spans="1:23">
      <c r="A166">
        <f>MEDIAN(1475102733!A166,1475103225!A166,1475103704!A166,1475104181!A166,1475104660!A166,1475105138!A166,1475105616!A166,1475106108!A166,1475106587!A166,1475107079!A166,1475123591!A166,1475124067!A166,1475124559!A166,1475125037!A166,1475125543!A166,1475126034!A166,1475126514!A166,1475126994!A166,1475127486!A166,1475127964!A166,1475144260!A166,1475144751!A166,1475145229!A166,1475145708!A166,1475146200!A166,1475146692!A166,1475147184!A166,1475147663!A166,1475148141!A166,1475148621!A166)</f>
        <v>0</v>
      </c>
      <c r="B166">
        <f>MEDIAN(1475102733!B166,1475103225!B166,1475103704!B166,1475104181!B166,1475104660!B166,1475105138!B166,1475105616!B166,1475106108!B166,1475106587!B166,1475107079!B166,1475123591!B166,1475124067!B166,1475124559!B166,1475125037!B166,1475125543!B166,1475126034!B166,1475126514!B166,1475126994!B166,1475127486!B166,1475127964!B166,1475144260!B166,1475144751!B166,1475145229!B166,1475145708!B166,1475146200!B166,1475146692!B166,1475147184!B166,1475147663!B166,1475148141!B166,1475148621!B166)</f>
        <v>0</v>
      </c>
      <c r="C166">
        <f>MEDIAN(1475102733!C166,1475103225!C166,1475103704!C166,1475104181!C166,1475104660!C166,1475105138!C166,1475105616!C166,1475106108!C166,1475106587!C166,1475107079!C166,1475123591!C166,1475124067!C166,1475124559!C166,1475125037!C166,1475125543!C166,1475126034!C166,1475126514!C166,1475126994!C166,1475127486!C166,1475127964!C166,1475144260!C166,1475144751!C166,1475145229!C166,1475145708!C166,1475146200!C166,1475146692!C166,1475147184!C166,1475147663!C166,1475148141!C166,1475148621!C166)</f>
        <v>0</v>
      </c>
      <c r="D166">
        <f>MEDIAN(1475102733!D166,1475103225!D166,1475103704!D166,1475104181!D166,1475104660!D166,1475105138!D166,1475105616!D166,1475106108!D166,1475106587!D166,1475107079!D166,1475123591!D166,1475124067!D166,1475124559!D166,1475125037!D166,1475125543!D166,1475126034!D166,1475126514!D166,1475126994!D166,1475127486!D166,1475127964!D166,1475144260!D166,1475144751!D166,1475145229!D166,1475145708!D166,1475146200!D166,1475146692!D166,1475147184!D166,1475147663!D166,1475148141!D166,1475148621!D166)</f>
        <v>0</v>
      </c>
      <c r="E166">
        <f>MEDIAN(1475102733!E166,1475103225!E166,1475103704!E166,1475104181!E166,1475104660!E166,1475105138!E166,1475105616!E166,1475106108!E166,1475106587!E166,1475107079!E166,1475123591!E166,1475124067!E166,1475124559!E166,1475125037!E166,1475125543!E166,1475126034!E166,1475126514!E166,1475126994!E166,1475127486!E166,1475127964!E166,1475144260!E166,1475144751!E166,1475145229!E166,1475145708!E166,1475146200!E166,1475146692!E166,1475147184!E166,1475147663!E166,1475148141!E166,1475148621!E166)</f>
        <v>0</v>
      </c>
      <c r="F166">
        <f>MEDIAN(1475102733!F166,1475103225!F166,1475103704!F166,1475104181!F166,1475104660!F166,1475105138!F166,1475105616!F166,1475106108!F166,1475106587!F166,1475107079!F166,1475123591!F166,1475124067!F166,1475124559!F166,1475125037!F166,1475125543!F166,1475126034!F166,1475126514!F166,1475126994!F166,1475127486!F166,1475127964!F166,1475144260!F166,1475144751!F166,1475145229!F166,1475145708!F166,1475146200!F166,1475146692!F166,1475147184!F166,1475147663!F166,1475148141!F166,1475148621!F166)</f>
        <v>0</v>
      </c>
      <c r="G166">
        <f>MEDIAN(1475102733!G166,1475103225!G166,1475103704!G166,1475104181!G166,1475104660!G166,1475105138!G166,1475105616!G166,1475106108!G166,1475106587!G166,1475107079!G166,1475123591!G166,1475124067!G166,1475124559!G166,1475125037!G166,1475125543!G166,1475126034!G166,1475126514!G166,1475126994!G166,1475127486!G166,1475127964!G166,1475144260!G166,1475144751!G166,1475145229!G166,1475145708!G166,1475146200!G166,1475146692!G166,1475147184!G166,1475147663!G166,1475148141!G166,1475148621!G166)</f>
        <v>0</v>
      </c>
      <c r="H166">
        <f>MEDIAN(1475102733!H166,1475103225!H166,1475103704!H166,1475104181!H166,1475104660!H166,1475105138!H166,1475105616!H166,1475106108!H166,1475106587!H166,1475107079!H166,1475123591!H166,1475124067!H166,1475124559!H166,1475125037!H166,1475125543!H166,1475126034!H166,1475126514!H166,1475126994!H166,1475127486!H166,1475127964!H166,1475144260!H166,1475144751!H166,1475145229!H166,1475145708!H166,1475146200!H166,1475146692!H166,1475147184!H166,1475147663!H166,1475148141!H166,1475148621!H166)</f>
        <v>0</v>
      </c>
      <c r="I166">
        <f>MEDIAN(1475102733!I166,1475103225!I166,1475103704!I166,1475104181!I166,1475104660!I166,1475105138!I166,1475105616!I166,1475106108!I166,1475106587!I166,1475107079!I166,1475123591!I166,1475124067!I166,1475124559!I166,1475125037!I166,1475125543!I166,1475126034!I166,1475126514!I166,1475126994!I166,1475127486!I166,1475127964!I166,1475144260!I166,1475144751!I166,1475145229!I166,1475145708!I166,1475146200!I166,1475146692!I166,1475147184!I166,1475147663!I166,1475148141!I166,1475148621!I166)</f>
        <v>0</v>
      </c>
      <c r="J166">
        <f>MEDIAN(1475102733!J166,1475103225!J166,1475103704!J166,1475104181!J166,1475104660!J166,1475105138!J166,1475105616!J166,1475106108!J166,1475106587!J166,1475107079!J166,1475123591!J166,1475124067!J166,1475124559!J166,1475125037!J166,1475125543!J166,1475126034!J166,1475126514!J166,1475126994!J166,1475127486!J166,1475127964!J166,1475144260!J166,1475144751!J166,1475145229!J166,1475145708!J166,1475146200!J166,1475146692!J166,1475147184!J166,1475147663!J166,1475148141!J166,1475148621!J166)</f>
        <v>0</v>
      </c>
      <c r="K166">
        <f>MEDIAN(1475102733!K166,1475103225!K166,1475103704!K166,1475104181!K166,1475104660!K166,1475105138!K166,1475105616!K166,1475106108!K166,1475106587!K166,1475107079!K166,1475123591!K166,1475124067!K166,1475124559!K166,1475125037!K166,1475125543!K166,1475126034!K166,1475126514!K166,1475126994!K166,1475127486!K166,1475127964!K166,1475144260!K166,1475144751!K166,1475145229!K166,1475145708!K166,1475146200!K166,1475146692!K166,1475147184!K166,1475147663!K166,1475148141!K166,1475148621!K166)</f>
        <v>0</v>
      </c>
      <c r="L166">
        <f>MEDIAN(1475102733!L166,1475103225!L166,1475103704!L166,1475104181!L166,1475104660!L166,1475105138!L166,1475105616!L166,1475106108!L166,1475106587!L166,1475107079!L166,1475123591!L166,1475124067!L166,1475124559!L166,1475125037!L166,1475125543!L166,1475126034!L166,1475126514!L166,1475126994!L166,1475127486!L166,1475127964!L166,1475144260!L166,1475144751!L166,1475145229!L166,1475145708!L166,1475146200!L166,1475146692!L166,1475147184!L166,1475147663!L166,1475148141!L166,1475148621!L166)</f>
        <v>0</v>
      </c>
      <c r="M166">
        <f>MEDIAN(1475102733!M166,1475103225!M166,1475103704!M166,1475104181!M166,1475104660!M166,1475105138!M166,1475105616!M166,1475106108!M166,1475106587!M166,1475107079!M166,1475123591!M166,1475124067!M166,1475124559!M166,1475125037!M166,1475125543!M166,1475126034!M166,1475126514!M166,1475126994!M166,1475127486!M166,1475127964!M166,1475144260!M166,1475144751!M166,1475145229!M166,1475145708!M166,1475146200!M166,1475146692!M166,1475147184!M166,1475147663!M166,1475148141!M166,1475148621!M166)</f>
        <v>0</v>
      </c>
      <c r="N166">
        <f>MEDIAN(1475102733!N166,1475103225!N166,1475103704!N166,1475104181!N166,1475104660!N166,1475105138!N166,1475105616!N166,1475106108!N166,1475106587!N166,1475107079!N166,1475123591!N166,1475124067!N166,1475124559!N166,1475125037!N166,1475125543!N166,1475126034!N166,1475126514!N166,1475126994!N166,1475127486!N166,1475127964!N166,1475144260!N166,1475144751!N166,1475145229!N166,1475145708!N166,1475146200!N166,1475146692!N166,1475147184!N166,1475147663!N166,1475148141!N166,1475148621!N166)</f>
        <v>0</v>
      </c>
      <c r="O166">
        <f>MEDIAN(1475102733!O166,1475103225!O166,1475103704!O166,1475104181!O166,1475104660!O166,1475105138!O166,1475105616!O166,1475106108!O166,1475106587!O166,1475107079!O166,1475123591!O166,1475124067!O166,1475124559!O166,1475125037!O166,1475125543!O166,1475126034!O166,1475126514!O166,1475126994!O166,1475127486!O166,1475127964!O166,1475144260!O166,1475144751!O166,1475145229!O166,1475145708!O166,1475146200!O166,1475146692!O166,1475147184!O166,1475147663!O166,1475148141!O166,1475148621!O166)</f>
        <v>0</v>
      </c>
      <c r="P166">
        <f>MEDIAN(1475102733!P166,1475103225!P166,1475103704!P166,1475104181!P166,1475104660!P166,1475105138!P166,1475105616!P166,1475106108!P166,1475106587!P166,1475107079!P166,1475123591!P166,1475124067!P166,1475124559!P166,1475125037!P166,1475125543!P166,1475126034!P166,1475126514!P166,1475126994!P166,1475127486!P166,1475127964!P166,1475144260!P166,1475144751!P166,1475145229!P166,1475145708!P166,1475146200!P166,1475146692!P166,1475147184!P166,1475147663!P166,1475148141!P166,1475148621!P166)</f>
        <v>0</v>
      </c>
      <c r="Q166">
        <f>MEDIAN(1475102733!Q166,1475103225!Q166,1475103704!Q166,1475104181!Q166,1475104660!Q166,1475105138!Q166,1475105616!Q166,1475106108!Q166,1475106587!Q166,1475107079!Q166,1475123591!Q166,1475124067!Q166,1475124559!Q166,1475125037!Q166,1475125543!Q166,1475126034!Q166,1475126514!Q166,1475126994!Q166,1475127486!Q166,1475127964!Q166,1475144260!Q166,1475144751!Q166,1475145229!Q166,1475145708!Q166,1475146200!Q166,1475146692!Q166,1475147184!Q166,1475147663!Q166,1475148141!Q166,1475148621!Q166)</f>
        <v>0</v>
      </c>
      <c r="R166">
        <f>MEDIAN(1475102733!R166,1475103225!R166,1475103704!R166,1475104181!R166,1475104660!R166,1475105138!R166,1475105616!R166,1475106108!R166,1475106587!R166,1475107079!R166,1475123591!R166,1475124067!R166,1475124559!R166,1475125037!R166,1475125543!R166,1475126034!R166,1475126514!R166,1475126994!R166,1475127486!R166,1475127964!R166,1475144260!R166,1475144751!R166,1475145229!R166,1475145708!R166,1475146200!R166,1475146692!R166,1475147184!R166,1475147663!R166,1475148141!R166,1475148621!R166)</f>
        <v>0</v>
      </c>
      <c r="S166">
        <f>MEDIAN(1475102733!S166,1475103225!S166,1475103704!S166,1475104181!S166,1475104660!S166,1475105138!S166,1475105616!S166,1475106108!S166,1475106587!S166,1475107079!S166,1475123591!S166,1475124067!S166,1475124559!S166,1475125037!S166,1475125543!S166,1475126034!S166,1475126514!S166,1475126994!S166,1475127486!S166,1475127964!S166,1475144260!S166,1475144751!S166,1475145229!S166,1475145708!S166,1475146200!S166,1475146692!S166,1475147184!S166,1475147663!S166,1475148141!S166,1475148621!S166)</f>
        <v>0</v>
      </c>
      <c r="T166">
        <f>MEDIAN(1475102733!T166,1475103225!T166,1475103704!T166,1475104181!T166,1475104660!T166,1475105138!T166,1475105616!T166,1475106108!T166,1475106587!T166,1475107079!T166,1475123591!T166,1475124067!T166,1475124559!T166,1475125037!T166,1475125543!T166,1475126034!T166,1475126514!T166,1475126994!T166,1475127486!T166,1475127964!T166,1475144260!T166,1475144751!T166,1475145229!T166,1475145708!T166,1475146200!T166,1475146692!T166,1475147184!T166,1475147663!T166,1475148141!T166,1475148621!T166)</f>
        <v>0</v>
      </c>
      <c r="U166">
        <f>MEDIAN(1475102733!U166,1475103225!U166,1475103704!U166,1475104181!U166,1475104660!U166,1475105138!U166,1475105616!U166,1475106108!U166,1475106587!U166,1475107079!U166,1475123591!U166,1475124067!U166,1475124559!U166,1475125037!U166,1475125543!U166,1475126034!U166,1475126514!U166,1475126994!U166,1475127486!U166,1475127964!U166,1475144260!U166,1475144751!U166,1475145229!U166,1475145708!U166,1475146200!U166,1475146692!U166,1475147184!U166,1475147663!U166,1475148141!U166,1475148621!U166)</f>
        <v>0</v>
      </c>
      <c r="V166">
        <f>MEDIAN(1475102733!V166,1475103225!V166,1475103704!V166,1475104181!V166,1475104660!V166,1475105138!V166,1475105616!V166,1475106108!V166,1475106587!V166,1475107079!V166,1475123591!V166,1475124067!V166,1475124559!V166,1475125037!V166,1475125543!V166,1475126034!V166,1475126514!V166,1475126994!V166,1475127486!V166,1475127964!V166,1475144260!V166,1475144751!V166,1475145229!V166,1475145708!V166,1475146200!V166,1475146692!V166,1475147184!V166,1475147663!V166,1475148141!V166,1475148621!V166)</f>
        <v>0</v>
      </c>
      <c r="W166">
        <f>MEDIAN(1475102733!W166,1475103225!W166,1475103704!W166,1475104181!W166,1475104660!W166,1475105138!W166,1475105616!W166,1475106108!W166,1475106587!W166,1475107079!W166,1475123591!W166,1475124067!W166,1475124559!W166,1475125037!W166,1475125543!W166,1475126034!W166,1475126514!W166,1475126994!W166,1475127486!W166,1475127964!W166,1475144260!W166,1475144751!W166,1475145229!W166,1475145708!W166,1475146200!W166,1475146692!W166,1475147184!W166,1475147663!W166,1475148141!W166,1475148621!W166)</f>
        <v>0</v>
      </c>
    </row>
    <row r="167" spans="1:23">
      <c r="A167">
        <f>MEDIAN(1475102733!A167,1475103225!A167,1475103704!A167,1475104181!A167,1475104660!A167,1475105138!A167,1475105616!A167,1475106108!A167,1475106587!A167,1475107079!A167,1475123591!A167,1475124067!A167,1475124559!A167,1475125037!A167,1475125543!A167,1475126034!A167,1475126514!A167,1475126994!A167,1475127486!A167,1475127964!A167,1475144260!A167,1475144751!A167,1475145229!A167,1475145708!A167,1475146200!A167,1475146692!A167,1475147184!A167,1475147663!A167,1475148141!A167,1475148621!A167)</f>
        <v>0</v>
      </c>
      <c r="B167">
        <f>MEDIAN(1475102733!B167,1475103225!B167,1475103704!B167,1475104181!B167,1475104660!B167,1475105138!B167,1475105616!B167,1475106108!B167,1475106587!B167,1475107079!B167,1475123591!B167,1475124067!B167,1475124559!B167,1475125037!B167,1475125543!B167,1475126034!B167,1475126514!B167,1475126994!B167,1475127486!B167,1475127964!B167,1475144260!B167,1475144751!B167,1475145229!B167,1475145708!B167,1475146200!B167,1475146692!B167,1475147184!B167,1475147663!B167,1475148141!B167,1475148621!B167)</f>
        <v>0</v>
      </c>
      <c r="C167">
        <f>MEDIAN(1475102733!C167,1475103225!C167,1475103704!C167,1475104181!C167,1475104660!C167,1475105138!C167,1475105616!C167,1475106108!C167,1475106587!C167,1475107079!C167,1475123591!C167,1475124067!C167,1475124559!C167,1475125037!C167,1475125543!C167,1475126034!C167,1475126514!C167,1475126994!C167,1475127486!C167,1475127964!C167,1475144260!C167,1475144751!C167,1475145229!C167,1475145708!C167,1475146200!C167,1475146692!C167,1475147184!C167,1475147663!C167,1475148141!C167,1475148621!C167)</f>
        <v>0</v>
      </c>
      <c r="D167">
        <f>MEDIAN(1475102733!D167,1475103225!D167,1475103704!D167,1475104181!D167,1475104660!D167,1475105138!D167,1475105616!D167,1475106108!D167,1475106587!D167,1475107079!D167,1475123591!D167,1475124067!D167,1475124559!D167,1475125037!D167,1475125543!D167,1475126034!D167,1475126514!D167,1475126994!D167,1475127486!D167,1475127964!D167,1475144260!D167,1475144751!D167,1475145229!D167,1475145708!D167,1475146200!D167,1475146692!D167,1475147184!D167,1475147663!D167,1475148141!D167,1475148621!D167)</f>
        <v>0</v>
      </c>
      <c r="E167">
        <f>MEDIAN(1475102733!E167,1475103225!E167,1475103704!E167,1475104181!E167,1475104660!E167,1475105138!E167,1475105616!E167,1475106108!E167,1475106587!E167,1475107079!E167,1475123591!E167,1475124067!E167,1475124559!E167,1475125037!E167,1475125543!E167,1475126034!E167,1475126514!E167,1475126994!E167,1475127486!E167,1475127964!E167,1475144260!E167,1475144751!E167,1475145229!E167,1475145708!E167,1475146200!E167,1475146692!E167,1475147184!E167,1475147663!E167,1475148141!E167,1475148621!E167)</f>
        <v>0</v>
      </c>
      <c r="F167">
        <f>MEDIAN(1475102733!F167,1475103225!F167,1475103704!F167,1475104181!F167,1475104660!F167,1475105138!F167,1475105616!F167,1475106108!F167,1475106587!F167,1475107079!F167,1475123591!F167,1475124067!F167,1475124559!F167,1475125037!F167,1475125543!F167,1475126034!F167,1475126514!F167,1475126994!F167,1475127486!F167,1475127964!F167,1475144260!F167,1475144751!F167,1475145229!F167,1475145708!F167,1475146200!F167,1475146692!F167,1475147184!F167,1475147663!F167,1475148141!F167,1475148621!F167)</f>
        <v>0</v>
      </c>
      <c r="G167">
        <f>MEDIAN(1475102733!G167,1475103225!G167,1475103704!G167,1475104181!G167,1475104660!G167,1475105138!G167,1475105616!G167,1475106108!G167,1475106587!G167,1475107079!G167,1475123591!G167,1475124067!G167,1475124559!G167,1475125037!G167,1475125543!G167,1475126034!G167,1475126514!G167,1475126994!G167,1475127486!G167,1475127964!G167,1475144260!G167,1475144751!G167,1475145229!G167,1475145708!G167,1475146200!G167,1475146692!G167,1475147184!G167,1475147663!G167,1475148141!G167,1475148621!G167)</f>
        <v>0</v>
      </c>
      <c r="H167">
        <f>MEDIAN(1475102733!H167,1475103225!H167,1475103704!H167,1475104181!H167,1475104660!H167,1475105138!H167,1475105616!H167,1475106108!H167,1475106587!H167,1475107079!H167,1475123591!H167,1475124067!H167,1475124559!H167,1475125037!H167,1475125543!H167,1475126034!H167,1475126514!H167,1475126994!H167,1475127486!H167,1475127964!H167,1475144260!H167,1475144751!H167,1475145229!H167,1475145708!H167,1475146200!H167,1475146692!H167,1475147184!H167,1475147663!H167,1475148141!H167,1475148621!H167)</f>
        <v>0</v>
      </c>
      <c r="I167">
        <f>MEDIAN(1475102733!I167,1475103225!I167,1475103704!I167,1475104181!I167,1475104660!I167,1475105138!I167,1475105616!I167,1475106108!I167,1475106587!I167,1475107079!I167,1475123591!I167,1475124067!I167,1475124559!I167,1475125037!I167,1475125543!I167,1475126034!I167,1475126514!I167,1475126994!I167,1475127486!I167,1475127964!I167,1475144260!I167,1475144751!I167,1475145229!I167,1475145708!I167,1475146200!I167,1475146692!I167,1475147184!I167,1475147663!I167,1475148141!I167,1475148621!I167)</f>
        <v>0</v>
      </c>
      <c r="J167">
        <f>MEDIAN(1475102733!J167,1475103225!J167,1475103704!J167,1475104181!J167,1475104660!J167,1475105138!J167,1475105616!J167,1475106108!J167,1475106587!J167,1475107079!J167,1475123591!J167,1475124067!J167,1475124559!J167,1475125037!J167,1475125543!J167,1475126034!J167,1475126514!J167,1475126994!J167,1475127486!J167,1475127964!J167,1475144260!J167,1475144751!J167,1475145229!J167,1475145708!J167,1475146200!J167,1475146692!J167,1475147184!J167,1475147663!J167,1475148141!J167,1475148621!J167)</f>
        <v>0</v>
      </c>
      <c r="K167">
        <f>MEDIAN(1475102733!K167,1475103225!K167,1475103704!K167,1475104181!K167,1475104660!K167,1475105138!K167,1475105616!K167,1475106108!K167,1475106587!K167,1475107079!K167,1475123591!K167,1475124067!K167,1475124559!K167,1475125037!K167,1475125543!K167,1475126034!K167,1475126514!K167,1475126994!K167,1475127486!K167,1475127964!K167,1475144260!K167,1475144751!K167,1475145229!K167,1475145708!K167,1475146200!K167,1475146692!K167,1475147184!K167,1475147663!K167,1475148141!K167,1475148621!K167)</f>
        <v>0</v>
      </c>
      <c r="L167">
        <f>MEDIAN(1475102733!L167,1475103225!L167,1475103704!L167,1475104181!L167,1475104660!L167,1475105138!L167,1475105616!L167,1475106108!L167,1475106587!L167,1475107079!L167,1475123591!L167,1475124067!L167,1475124559!L167,1475125037!L167,1475125543!L167,1475126034!L167,1475126514!L167,1475126994!L167,1475127486!L167,1475127964!L167,1475144260!L167,1475144751!L167,1475145229!L167,1475145708!L167,1475146200!L167,1475146692!L167,1475147184!L167,1475147663!L167,1475148141!L167,1475148621!L167)</f>
        <v>0</v>
      </c>
      <c r="M167">
        <f>MEDIAN(1475102733!M167,1475103225!M167,1475103704!M167,1475104181!M167,1475104660!M167,1475105138!M167,1475105616!M167,1475106108!M167,1475106587!M167,1475107079!M167,1475123591!M167,1475124067!M167,1475124559!M167,1475125037!M167,1475125543!M167,1475126034!M167,1475126514!M167,1475126994!M167,1475127486!M167,1475127964!M167,1475144260!M167,1475144751!M167,1475145229!M167,1475145708!M167,1475146200!M167,1475146692!M167,1475147184!M167,1475147663!M167,1475148141!M167,1475148621!M167)</f>
        <v>0</v>
      </c>
      <c r="N167">
        <f>MEDIAN(1475102733!N167,1475103225!N167,1475103704!N167,1475104181!N167,1475104660!N167,1475105138!N167,1475105616!N167,1475106108!N167,1475106587!N167,1475107079!N167,1475123591!N167,1475124067!N167,1475124559!N167,1475125037!N167,1475125543!N167,1475126034!N167,1475126514!N167,1475126994!N167,1475127486!N167,1475127964!N167,1475144260!N167,1475144751!N167,1475145229!N167,1475145708!N167,1475146200!N167,1475146692!N167,1475147184!N167,1475147663!N167,1475148141!N167,1475148621!N167)</f>
        <v>0</v>
      </c>
      <c r="O167">
        <f>MEDIAN(1475102733!O167,1475103225!O167,1475103704!O167,1475104181!O167,1475104660!O167,1475105138!O167,1475105616!O167,1475106108!O167,1475106587!O167,1475107079!O167,1475123591!O167,1475124067!O167,1475124559!O167,1475125037!O167,1475125543!O167,1475126034!O167,1475126514!O167,1475126994!O167,1475127486!O167,1475127964!O167,1475144260!O167,1475144751!O167,1475145229!O167,1475145708!O167,1475146200!O167,1475146692!O167,1475147184!O167,1475147663!O167,1475148141!O167,1475148621!O167)</f>
        <v>0</v>
      </c>
      <c r="P167">
        <f>MEDIAN(1475102733!P167,1475103225!P167,1475103704!P167,1475104181!P167,1475104660!P167,1475105138!P167,1475105616!P167,1475106108!P167,1475106587!P167,1475107079!P167,1475123591!P167,1475124067!P167,1475124559!P167,1475125037!P167,1475125543!P167,1475126034!P167,1475126514!P167,1475126994!P167,1475127486!P167,1475127964!P167,1475144260!P167,1475144751!P167,1475145229!P167,1475145708!P167,1475146200!P167,1475146692!P167,1475147184!P167,1475147663!P167,1475148141!P167,1475148621!P167)</f>
        <v>0</v>
      </c>
      <c r="Q167">
        <f>MEDIAN(1475102733!Q167,1475103225!Q167,1475103704!Q167,1475104181!Q167,1475104660!Q167,1475105138!Q167,1475105616!Q167,1475106108!Q167,1475106587!Q167,1475107079!Q167,1475123591!Q167,1475124067!Q167,1475124559!Q167,1475125037!Q167,1475125543!Q167,1475126034!Q167,1475126514!Q167,1475126994!Q167,1475127486!Q167,1475127964!Q167,1475144260!Q167,1475144751!Q167,1475145229!Q167,1475145708!Q167,1475146200!Q167,1475146692!Q167,1475147184!Q167,1475147663!Q167,1475148141!Q167,1475148621!Q167)</f>
        <v>0</v>
      </c>
      <c r="R167">
        <f>MEDIAN(1475102733!R167,1475103225!R167,1475103704!R167,1475104181!R167,1475104660!R167,1475105138!R167,1475105616!R167,1475106108!R167,1475106587!R167,1475107079!R167,1475123591!R167,1475124067!R167,1475124559!R167,1475125037!R167,1475125543!R167,1475126034!R167,1475126514!R167,1475126994!R167,1475127486!R167,1475127964!R167,1475144260!R167,1475144751!R167,1475145229!R167,1475145708!R167,1475146200!R167,1475146692!R167,1475147184!R167,1475147663!R167,1475148141!R167,1475148621!R167)</f>
        <v>0</v>
      </c>
      <c r="S167">
        <f>MEDIAN(1475102733!S167,1475103225!S167,1475103704!S167,1475104181!S167,1475104660!S167,1475105138!S167,1475105616!S167,1475106108!S167,1475106587!S167,1475107079!S167,1475123591!S167,1475124067!S167,1475124559!S167,1475125037!S167,1475125543!S167,1475126034!S167,1475126514!S167,1475126994!S167,1475127486!S167,1475127964!S167,1475144260!S167,1475144751!S167,1475145229!S167,1475145708!S167,1475146200!S167,1475146692!S167,1475147184!S167,1475147663!S167,1475148141!S167,1475148621!S167)</f>
        <v>0</v>
      </c>
      <c r="T167">
        <f>MEDIAN(1475102733!T167,1475103225!T167,1475103704!T167,1475104181!T167,1475104660!T167,1475105138!T167,1475105616!T167,1475106108!T167,1475106587!T167,1475107079!T167,1475123591!T167,1475124067!T167,1475124559!T167,1475125037!T167,1475125543!T167,1475126034!T167,1475126514!T167,1475126994!T167,1475127486!T167,1475127964!T167,1475144260!T167,1475144751!T167,1475145229!T167,1475145708!T167,1475146200!T167,1475146692!T167,1475147184!T167,1475147663!T167,1475148141!T167,1475148621!T167)</f>
        <v>0</v>
      </c>
      <c r="U167">
        <f>MEDIAN(1475102733!U167,1475103225!U167,1475103704!U167,1475104181!U167,1475104660!U167,1475105138!U167,1475105616!U167,1475106108!U167,1475106587!U167,1475107079!U167,1475123591!U167,1475124067!U167,1475124559!U167,1475125037!U167,1475125543!U167,1475126034!U167,1475126514!U167,1475126994!U167,1475127486!U167,1475127964!U167,1475144260!U167,1475144751!U167,1475145229!U167,1475145708!U167,1475146200!U167,1475146692!U167,1475147184!U167,1475147663!U167,1475148141!U167,1475148621!U167)</f>
        <v>0</v>
      </c>
      <c r="V167">
        <f>MEDIAN(1475102733!V167,1475103225!V167,1475103704!V167,1475104181!V167,1475104660!V167,1475105138!V167,1475105616!V167,1475106108!V167,1475106587!V167,1475107079!V167,1475123591!V167,1475124067!V167,1475124559!V167,1475125037!V167,1475125543!V167,1475126034!V167,1475126514!V167,1475126994!V167,1475127486!V167,1475127964!V167,1475144260!V167,1475144751!V167,1475145229!V167,1475145708!V167,1475146200!V167,1475146692!V167,1475147184!V167,1475147663!V167,1475148141!V167,1475148621!V167)</f>
        <v>0</v>
      </c>
      <c r="W167">
        <f>MEDIAN(1475102733!W167,1475103225!W167,1475103704!W167,1475104181!W167,1475104660!W167,1475105138!W167,1475105616!W167,1475106108!W167,1475106587!W167,1475107079!W167,1475123591!W167,1475124067!W167,1475124559!W167,1475125037!W167,1475125543!W167,1475126034!W167,1475126514!W167,1475126994!W167,1475127486!W167,1475127964!W167,1475144260!W167,1475144751!W167,1475145229!W167,1475145708!W167,1475146200!W167,1475146692!W167,1475147184!W167,1475147663!W167,1475148141!W167,1475148621!W167)</f>
        <v>0</v>
      </c>
    </row>
    <row r="168" spans="1:23">
      <c r="A168">
        <f>MEDIAN(1475102733!A168,1475103225!A168,1475103704!A168,1475104181!A168,1475104660!A168,1475105138!A168,1475105616!A168,1475106108!A168,1475106587!A168,1475107079!A168,1475123591!A168,1475124067!A168,1475124559!A168,1475125037!A168,1475125543!A168,1475126034!A168,1475126514!A168,1475126994!A168,1475127486!A168,1475127964!A168,1475144260!A168,1475144751!A168,1475145229!A168,1475145708!A168,1475146200!A168,1475146692!A168,1475147184!A168,1475147663!A168,1475148141!A168,1475148621!A168)</f>
        <v>0</v>
      </c>
      <c r="B168">
        <f>MEDIAN(1475102733!B168,1475103225!B168,1475103704!B168,1475104181!B168,1475104660!B168,1475105138!B168,1475105616!B168,1475106108!B168,1475106587!B168,1475107079!B168,1475123591!B168,1475124067!B168,1475124559!B168,1475125037!B168,1475125543!B168,1475126034!B168,1475126514!B168,1475126994!B168,1475127486!B168,1475127964!B168,1475144260!B168,1475144751!B168,1475145229!B168,1475145708!B168,1475146200!B168,1475146692!B168,1475147184!B168,1475147663!B168,1475148141!B168,1475148621!B168)</f>
        <v>0</v>
      </c>
      <c r="C168">
        <f>MEDIAN(1475102733!C168,1475103225!C168,1475103704!C168,1475104181!C168,1475104660!C168,1475105138!C168,1475105616!C168,1475106108!C168,1475106587!C168,1475107079!C168,1475123591!C168,1475124067!C168,1475124559!C168,1475125037!C168,1475125543!C168,1475126034!C168,1475126514!C168,1475126994!C168,1475127486!C168,1475127964!C168,1475144260!C168,1475144751!C168,1475145229!C168,1475145708!C168,1475146200!C168,1475146692!C168,1475147184!C168,1475147663!C168,1475148141!C168,1475148621!C168)</f>
        <v>0</v>
      </c>
      <c r="D168">
        <f>MEDIAN(1475102733!D168,1475103225!D168,1475103704!D168,1475104181!D168,1475104660!D168,1475105138!D168,1475105616!D168,1475106108!D168,1475106587!D168,1475107079!D168,1475123591!D168,1475124067!D168,1475124559!D168,1475125037!D168,1475125543!D168,1475126034!D168,1475126514!D168,1475126994!D168,1475127486!D168,1475127964!D168,1475144260!D168,1475144751!D168,1475145229!D168,1475145708!D168,1475146200!D168,1475146692!D168,1475147184!D168,1475147663!D168,1475148141!D168,1475148621!D168)</f>
        <v>0</v>
      </c>
      <c r="E168">
        <f>MEDIAN(1475102733!E168,1475103225!E168,1475103704!E168,1475104181!E168,1475104660!E168,1475105138!E168,1475105616!E168,1475106108!E168,1475106587!E168,1475107079!E168,1475123591!E168,1475124067!E168,1475124559!E168,1475125037!E168,1475125543!E168,1475126034!E168,1475126514!E168,1475126994!E168,1475127486!E168,1475127964!E168,1475144260!E168,1475144751!E168,1475145229!E168,1475145708!E168,1475146200!E168,1475146692!E168,1475147184!E168,1475147663!E168,1475148141!E168,1475148621!E168)</f>
        <v>0</v>
      </c>
      <c r="F168">
        <f>MEDIAN(1475102733!F168,1475103225!F168,1475103704!F168,1475104181!F168,1475104660!F168,1475105138!F168,1475105616!F168,1475106108!F168,1475106587!F168,1475107079!F168,1475123591!F168,1475124067!F168,1475124559!F168,1475125037!F168,1475125543!F168,1475126034!F168,1475126514!F168,1475126994!F168,1475127486!F168,1475127964!F168,1475144260!F168,1475144751!F168,1475145229!F168,1475145708!F168,1475146200!F168,1475146692!F168,1475147184!F168,1475147663!F168,1475148141!F168,1475148621!F168)</f>
        <v>0</v>
      </c>
      <c r="G168">
        <f>MEDIAN(1475102733!G168,1475103225!G168,1475103704!G168,1475104181!G168,1475104660!G168,1475105138!G168,1475105616!G168,1475106108!G168,1475106587!G168,1475107079!G168,1475123591!G168,1475124067!G168,1475124559!G168,1475125037!G168,1475125543!G168,1475126034!G168,1475126514!G168,1475126994!G168,1475127486!G168,1475127964!G168,1475144260!G168,1475144751!G168,1475145229!G168,1475145708!G168,1475146200!G168,1475146692!G168,1475147184!G168,1475147663!G168,1475148141!G168,1475148621!G168)</f>
        <v>0</v>
      </c>
      <c r="H168">
        <f>MEDIAN(1475102733!H168,1475103225!H168,1475103704!H168,1475104181!H168,1475104660!H168,1475105138!H168,1475105616!H168,1475106108!H168,1475106587!H168,1475107079!H168,1475123591!H168,1475124067!H168,1475124559!H168,1475125037!H168,1475125543!H168,1475126034!H168,1475126514!H168,1475126994!H168,1475127486!H168,1475127964!H168,1475144260!H168,1475144751!H168,1475145229!H168,1475145708!H168,1475146200!H168,1475146692!H168,1475147184!H168,1475147663!H168,1475148141!H168,1475148621!H168)</f>
        <v>0</v>
      </c>
      <c r="I168">
        <f>MEDIAN(1475102733!I168,1475103225!I168,1475103704!I168,1475104181!I168,1475104660!I168,1475105138!I168,1475105616!I168,1475106108!I168,1475106587!I168,1475107079!I168,1475123591!I168,1475124067!I168,1475124559!I168,1475125037!I168,1475125543!I168,1475126034!I168,1475126514!I168,1475126994!I168,1475127486!I168,1475127964!I168,1475144260!I168,1475144751!I168,1475145229!I168,1475145708!I168,1475146200!I168,1475146692!I168,1475147184!I168,1475147663!I168,1475148141!I168,1475148621!I168)</f>
        <v>0</v>
      </c>
      <c r="J168">
        <f>MEDIAN(1475102733!J168,1475103225!J168,1475103704!J168,1475104181!J168,1475104660!J168,1475105138!J168,1475105616!J168,1475106108!J168,1475106587!J168,1475107079!J168,1475123591!J168,1475124067!J168,1475124559!J168,1475125037!J168,1475125543!J168,1475126034!J168,1475126514!J168,1475126994!J168,1475127486!J168,1475127964!J168,1475144260!J168,1475144751!J168,1475145229!J168,1475145708!J168,1475146200!J168,1475146692!J168,1475147184!J168,1475147663!J168,1475148141!J168,1475148621!J168)</f>
        <v>0</v>
      </c>
      <c r="K168">
        <f>MEDIAN(1475102733!K168,1475103225!K168,1475103704!K168,1475104181!K168,1475104660!K168,1475105138!K168,1475105616!K168,1475106108!K168,1475106587!K168,1475107079!K168,1475123591!K168,1475124067!K168,1475124559!K168,1475125037!K168,1475125543!K168,1475126034!K168,1475126514!K168,1475126994!K168,1475127486!K168,1475127964!K168,1475144260!K168,1475144751!K168,1475145229!K168,1475145708!K168,1475146200!K168,1475146692!K168,1475147184!K168,1475147663!K168,1475148141!K168,1475148621!K168)</f>
        <v>0</v>
      </c>
      <c r="L168">
        <f>MEDIAN(1475102733!L168,1475103225!L168,1475103704!L168,1475104181!L168,1475104660!L168,1475105138!L168,1475105616!L168,1475106108!L168,1475106587!L168,1475107079!L168,1475123591!L168,1475124067!L168,1475124559!L168,1475125037!L168,1475125543!L168,1475126034!L168,1475126514!L168,1475126994!L168,1475127486!L168,1475127964!L168,1475144260!L168,1475144751!L168,1475145229!L168,1475145708!L168,1475146200!L168,1475146692!L168,1475147184!L168,1475147663!L168,1475148141!L168,1475148621!L168)</f>
        <v>0</v>
      </c>
      <c r="M168">
        <f>MEDIAN(1475102733!M168,1475103225!M168,1475103704!M168,1475104181!M168,1475104660!M168,1475105138!M168,1475105616!M168,1475106108!M168,1475106587!M168,1475107079!M168,1475123591!M168,1475124067!M168,1475124559!M168,1475125037!M168,1475125543!M168,1475126034!M168,1475126514!M168,1475126994!M168,1475127486!M168,1475127964!M168,1475144260!M168,1475144751!M168,1475145229!M168,1475145708!M168,1475146200!M168,1475146692!M168,1475147184!M168,1475147663!M168,1475148141!M168,1475148621!M168)</f>
        <v>0</v>
      </c>
      <c r="N168">
        <f>MEDIAN(1475102733!N168,1475103225!N168,1475103704!N168,1475104181!N168,1475104660!N168,1475105138!N168,1475105616!N168,1475106108!N168,1475106587!N168,1475107079!N168,1475123591!N168,1475124067!N168,1475124559!N168,1475125037!N168,1475125543!N168,1475126034!N168,1475126514!N168,1475126994!N168,1475127486!N168,1475127964!N168,1475144260!N168,1475144751!N168,1475145229!N168,1475145708!N168,1475146200!N168,1475146692!N168,1475147184!N168,1475147663!N168,1475148141!N168,1475148621!N168)</f>
        <v>0</v>
      </c>
      <c r="O168">
        <f>MEDIAN(1475102733!O168,1475103225!O168,1475103704!O168,1475104181!O168,1475104660!O168,1475105138!O168,1475105616!O168,1475106108!O168,1475106587!O168,1475107079!O168,1475123591!O168,1475124067!O168,1475124559!O168,1475125037!O168,1475125543!O168,1475126034!O168,1475126514!O168,1475126994!O168,1475127486!O168,1475127964!O168,1475144260!O168,1475144751!O168,1475145229!O168,1475145708!O168,1475146200!O168,1475146692!O168,1475147184!O168,1475147663!O168,1475148141!O168,1475148621!O168)</f>
        <v>0</v>
      </c>
      <c r="P168">
        <f>MEDIAN(1475102733!P168,1475103225!P168,1475103704!P168,1475104181!P168,1475104660!P168,1475105138!P168,1475105616!P168,1475106108!P168,1475106587!P168,1475107079!P168,1475123591!P168,1475124067!P168,1475124559!P168,1475125037!P168,1475125543!P168,1475126034!P168,1475126514!P168,1475126994!P168,1475127486!P168,1475127964!P168,1475144260!P168,1475144751!P168,1475145229!P168,1475145708!P168,1475146200!P168,1475146692!P168,1475147184!P168,1475147663!P168,1475148141!P168,1475148621!P168)</f>
        <v>0</v>
      </c>
      <c r="Q168">
        <f>MEDIAN(1475102733!Q168,1475103225!Q168,1475103704!Q168,1475104181!Q168,1475104660!Q168,1475105138!Q168,1475105616!Q168,1475106108!Q168,1475106587!Q168,1475107079!Q168,1475123591!Q168,1475124067!Q168,1475124559!Q168,1475125037!Q168,1475125543!Q168,1475126034!Q168,1475126514!Q168,1475126994!Q168,1475127486!Q168,1475127964!Q168,1475144260!Q168,1475144751!Q168,1475145229!Q168,1475145708!Q168,1475146200!Q168,1475146692!Q168,1475147184!Q168,1475147663!Q168,1475148141!Q168,1475148621!Q168)</f>
        <v>0</v>
      </c>
      <c r="R168">
        <f>MEDIAN(1475102733!R168,1475103225!R168,1475103704!R168,1475104181!R168,1475104660!R168,1475105138!R168,1475105616!R168,1475106108!R168,1475106587!R168,1475107079!R168,1475123591!R168,1475124067!R168,1475124559!R168,1475125037!R168,1475125543!R168,1475126034!R168,1475126514!R168,1475126994!R168,1475127486!R168,1475127964!R168,1475144260!R168,1475144751!R168,1475145229!R168,1475145708!R168,1475146200!R168,1475146692!R168,1475147184!R168,1475147663!R168,1475148141!R168,1475148621!R168)</f>
        <v>0</v>
      </c>
      <c r="S168">
        <f>MEDIAN(1475102733!S168,1475103225!S168,1475103704!S168,1475104181!S168,1475104660!S168,1475105138!S168,1475105616!S168,1475106108!S168,1475106587!S168,1475107079!S168,1475123591!S168,1475124067!S168,1475124559!S168,1475125037!S168,1475125543!S168,1475126034!S168,1475126514!S168,1475126994!S168,1475127486!S168,1475127964!S168,1475144260!S168,1475144751!S168,1475145229!S168,1475145708!S168,1475146200!S168,1475146692!S168,1475147184!S168,1475147663!S168,1475148141!S168,1475148621!S168)</f>
        <v>0</v>
      </c>
      <c r="T168">
        <f>MEDIAN(1475102733!T168,1475103225!T168,1475103704!T168,1475104181!T168,1475104660!T168,1475105138!T168,1475105616!T168,1475106108!T168,1475106587!T168,1475107079!T168,1475123591!T168,1475124067!T168,1475124559!T168,1475125037!T168,1475125543!T168,1475126034!T168,1475126514!T168,1475126994!T168,1475127486!T168,1475127964!T168,1475144260!T168,1475144751!T168,1475145229!T168,1475145708!T168,1475146200!T168,1475146692!T168,1475147184!T168,1475147663!T168,1475148141!T168,1475148621!T168)</f>
        <v>0</v>
      </c>
      <c r="U168">
        <f>MEDIAN(1475102733!U168,1475103225!U168,1475103704!U168,1475104181!U168,1475104660!U168,1475105138!U168,1475105616!U168,1475106108!U168,1475106587!U168,1475107079!U168,1475123591!U168,1475124067!U168,1475124559!U168,1475125037!U168,1475125543!U168,1475126034!U168,1475126514!U168,1475126994!U168,1475127486!U168,1475127964!U168,1475144260!U168,1475144751!U168,1475145229!U168,1475145708!U168,1475146200!U168,1475146692!U168,1475147184!U168,1475147663!U168,1475148141!U168,1475148621!U168)</f>
        <v>0</v>
      </c>
      <c r="V168">
        <f>MEDIAN(1475102733!V168,1475103225!V168,1475103704!V168,1475104181!V168,1475104660!V168,1475105138!V168,1475105616!V168,1475106108!V168,1475106587!V168,1475107079!V168,1475123591!V168,1475124067!V168,1475124559!V168,1475125037!V168,1475125543!V168,1475126034!V168,1475126514!V168,1475126994!V168,1475127486!V168,1475127964!V168,1475144260!V168,1475144751!V168,1475145229!V168,1475145708!V168,1475146200!V168,1475146692!V168,1475147184!V168,1475147663!V168,1475148141!V168,1475148621!V168)</f>
        <v>0</v>
      </c>
      <c r="W168">
        <f>MEDIAN(1475102733!W168,1475103225!W168,1475103704!W168,1475104181!W168,1475104660!W168,1475105138!W168,1475105616!W168,1475106108!W168,1475106587!W168,1475107079!W168,1475123591!W168,1475124067!W168,1475124559!W168,1475125037!W168,1475125543!W168,1475126034!W168,1475126514!W168,1475126994!W168,1475127486!W168,1475127964!W168,1475144260!W168,1475144751!W168,1475145229!W168,1475145708!W168,1475146200!W168,1475146692!W168,1475147184!W168,1475147663!W168,1475148141!W168,1475148621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1475106649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1169608</v>
      </c>
      <c r="L2">
        <v>3859272</v>
      </c>
      <c r="M2">
        <v>2868264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1475106651</v>
      </c>
      <c r="B3">
        <v>2</v>
      </c>
      <c r="C3">
        <v>4</v>
      </c>
      <c r="D3">
        <v>172.4</v>
      </c>
      <c r="E3">
        <v>0</v>
      </c>
      <c r="F3">
        <v>86.5</v>
      </c>
      <c r="G3">
        <v>86.1</v>
      </c>
      <c r="H3">
        <v>0</v>
      </c>
      <c r="I3">
        <v>4.4</v>
      </c>
      <c r="J3">
        <v>4037872</v>
      </c>
      <c r="K3">
        <v>1168168</v>
      </c>
      <c r="L3">
        <v>3860712</v>
      </c>
      <c r="M3">
        <v>2869704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1475106653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1168168</v>
      </c>
      <c r="L4">
        <v>3860712</v>
      </c>
      <c r="M4">
        <v>2869704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1475106655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1168432</v>
      </c>
      <c r="L5">
        <v>3860448</v>
      </c>
      <c r="M5">
        <v>2869440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1475106657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1168464</v>
      </c>
      <c r="L6">
        <v>3860424</v>
      </c>
      <c r="M6">
        <v>2869408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216</v>
      </c>
    </row>
    <row r="7" spans="1:23">
      <c r="A7">
        <v>1475106659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1168464</v>
      </c>
      <c r="L7">
        <v>3860424</v>
      </c>
      <c r="M7">
        <v>2869408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1475106661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1168588</v>
      </c>
      <c r="L8">
        <v>3860300</v>
      </c>
      <c r="M8">
        <v>2869284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1475106663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1168720</v>
      </c>
      <c r="L9">
        <v>3860168</v>
      </c>
      <c r="M9">
        <v>2869152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1475106665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1168720</v>
      </c>
      <c r="L10">
        <v>3860168</v>
      </c>
      <c r="M10">
        <v>2869152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1475106667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1168876</v>
      </c>
      <c r="L11">
        <v>3860012</v>
      </c>
      <c r="M11">
        <v>2868996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1475106669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1169000</v>
      </c>
      <c r="L12">
        <v>3859888</v>
      </c>
      <c r="M12">
        <v>2868872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1475106671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1169000</v>
      </c>
      <c r="L13">
        <v>3859888</v>
      </c>
      <c r="M13">
        <v>2868872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1475106673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4.4</v>
      </c>
      <c r="J14">
        <v>4037872</v>
      </c>
      <c r="K14">
        <v>1169032</v>
      </c>
      <c r="L14">
        <v>3859856</v>
      </c>
      <c r="M14">
        <v>2868840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1475106675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4.4</v>
      </c>
      <c r="J15">
        <v>4037872</v>
      </c>
      <c r="K15">
        <v>1169196</v>
      </c>
      <c r="L15">
        <v>3859692</v>
      </c>
      <c r="M15">
        <v>2868676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1475106677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100</v>
      </c>
      <c r="H16">
        <v>0</v>
      </c>
      <c r="I16">
        <v>4.4</v>
      </c>
      <c r="J16">
        <v>4037872</v>
      </c>
      <c r="K16">
        <v>1169344</v>
      </c>
      <c r="L16">
        <v>3859544</v>
      </c>
      <c r="M16">
        <v>2868528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1475106679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4.4</v>
      </c>
      <c r="J17">
        <v>4037872</v>
      </c>
      <c r="K17">
        <v>1169344</v>
      </c>
      <c r="L17">
        <v>3859544</v>
      </c>
      <c r="M17">
        <v>2868528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1475106681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4.4</v>
      </c>
      <c r="J18">
        <v>4037872</v>
      </c>
      <c r="K18">
        <v>1169476</v>
      </c>
      <c r="L18">
        <v>3859412</v>
      </c>
      <c r="M18">
        <v>2868396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1475106683</v>
      </c>
      <c r="B19">
        <v>34</v>
      </c>
      <c r="C19">
        <v>4</v>
      </c>
      <c r="D19">
        <v>199.6</v>
      </c>
      <c r="E19">
        <v>0</v>
      </c>
      <c r="F19">
        <v>100</v>
      </c>
      <c r="G19">
        <v>100</v>
      </c>
      <c r="H19">
        <v>0</v>
      </c>
      <c r="I19">
        <v>4.4</v>
      </c>
      <c r="J19">
        <v>4037872</v>
      </c>
      <c r="K19">
        <v>1169632</v>
      </c>
      <c r="L19">
        <v>3859256</v>
      </c>
      <c r="M19">
        <v>2868240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1475106685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4.4</v>
      </c>
      <c r="J20">
        <v>4037872</v>
      </c>
      <c r="K20">
        <v>1169680</v>
      </c>
      <c r="L20">
        <v>3859208</v>
      </c>
      <c r="M20">
        <v>2868192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1475106687</v>
      </c>
      <c r="B21">
        <v>38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</v>
      </c>
      <c r="I21">
        <v>4.4</v>
      </c>
      <c r="J21">
        <v>4037872</v>
      </c>
      <c r="K21">
        <v>1169680</v>
      </c>
      <c r="L21">
        <v>3859212</v>
      </c>
      <c r="M21">
        <v>2868192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1475106689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4.4</v>
      </c>
      <c r="J22">
        <v>4037872</v>
      </c>
      <c r="K22">
        <v>1169804</v>
      </c>
      <c r="L22">
        <v>3859088</v>
      </c>
      <c r="M22">
        <v>2868068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1475106691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4.4</v>
      </c>
      <c r="J23">
        <v>4037872</v>
      </c>
      <c r="K23">
        <v>1169960</v>
      </c>
      <c r="L23">
        <v>3858932</v>
      </c>
      <c r="M23">
        <v>2867912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1475106693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4.4</v>
      </c>
      <c r="J24">
        <v>4037872</v>
      </c>
      <c r="K24">
        <v>1169960</v>
      </c>
      <c r="L24">
        <v>3858932</v>
      </c>
      <c r="M24">
        <v>2867912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1475106695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4.4</v>
      </c>
      <c r="J25">
        <v>4037872</v>
      </c>
      <c r="K25">
        <v>1169960</v>
      </c>
      <c r="L25">
        <v>3858932</v>
      </c>
      <c r="M25">
        <v>2867912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1475106697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4.4</v>
      </c>
      <c r="J26">
        <v>4037872</v>
      </c>
      <c r="K26">
        <v>1170084</v>
      </c>
      <c r="L26">
        <v>3858808</v>
      </c>
      <c r="M26">
        <v>2867788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1475106699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4.4</v>
      </c>
      <c r="J27">
        <v>4037872</v>
      </c>
      <c r="K27">
        <v>1170108</v>
      </c>
      <c r="L27">
        <v>3858784</v>
      </c>
      <c r="M27">
        <v>2867764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1475106701</v>
      </c>
      <c r="B28">
        <v>52</v>
      </c>
      <c r="C28">
        <v>4</v>
      </c>
      <c r="D28">
        <v>199.6</v>
      </c>
      <c r="E28">
        <v>0</v>
      </c>
      <c r="F28">
        <v>100</v>
      </c>
      <c r="G28">
        <v>100</v>
      </c>
      <c r="H28">
        <v>0</v>
      </c>
      <c r="I28">
        <v>4.4</v>
      </c>
      <c r="J28">
        <v>4037872</v>
      </c>
      <c r="K28">
        <v>1170264</v>
      </c>
      <c r="L28">
        <v>3858628</v>
      </c>
      <c r="M28">
        <v>2867608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1475106703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4.4</v>
      </c>
      <c r="J29">
        <v>4037872</v>
      </c>
      <c r="K29">
        <v>1170264</v>
      </c>
      <c r="L29">
        <v>3858628</v>
      </c>
      <c r="M29">
        <v>2867608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1475106705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4.4</v>
      </c>
      <c r="J30">
        <v>4037872</v>
      </c>
      <c r="K30">
        <v>1170264</v>
      </c>
      <c r="L30">
        <v>3858628</v>
      </c>
      <c r="M30">
        <v>2867608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1475106707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4.4</v>
      </c>
      <c r="J31">
        <v>4037872</v>
      </c>
      <c r="K31">
        <v>1170264</v>
      </c>
      <c r="L31">
        <v>3858628</v>
      </c>
      <c r="M31">
        <v>2867608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1475106709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4.4</v>
      </c>
      <c r="J32">
        <v>4037872</v>
      </c>
      <c r="K32">
        <v>1170264</v>
      </c>
      <c r="L32">
        <v>3858628</v>
      </c>
      <c r="M32">
        <v>2867608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1475106711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4.4</v>
      </c>
      <c r="J33">
        <v>4037872</v>
      </c>
      <c r="K33">
        <v>1170428</v>
      </c>
      <c r="L33">
        <v>3858464</v>
      </c>
      <c r="M33">
        <v>2867444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1475106713</v>
      </c>
      <c r="B34">
        <v>64</v>
      </c>
      <c r="C34">
        <v>4</v>
      </c>
      <c r="D34">
        <v>199.6</v>
      </c>
      <c r="E34">
        <v>0</v>
      </c>
      <c r="F34">
        <v>100</v>
      </c>
      <c r="G34">
        <v>100</v>
      </c>
      <c r="H34">
        <v>0</v>
      </c>
      <c r="I34">
        <v>4.4</v>
      </c>
      <c r="J34">
        <v>4037872</v>
      </c>
      <c r="K34">
        <v>1170372</v>
      </c>
      <c r="L34">
        <v>3858520</v>
      </c>
      <c r="M34">
        <v>2867500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1475106715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4.4</v>
      </c>
      <c r="J35">
        <v>4037872</v>
      </c>
      <c r="K35">
        <v>1170404</v>
      </c>
      <c r="L35">
        <v>3858488</v>
      </c>
      <c r="M35">
        <v>2867468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1475106717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4.4</v>
      </c>
      <c r="J36">
        <v>4037872</v>
      </c>
      <c r="K36">
        <v>1170404</v>
      </c>
      <c r="L36">
        <v>3858488</v>
      </c>
      <c r="M36">
        <v>2867468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1475106719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4.4</v>
      </c>
      <c r="J37">
        <v>4037872</v>
      </c>
      <c r="K37">
        <v>1170404</v>
      </c>
      <c r="L37">
        <v>3858488</v>
      </c>
      <c r="M37">
        <v>2867468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1475106721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4.4</v>
      </c>
      <c r="J38">
        <v>4037872</v>
      </c>
      <c r="K38">
        <v>1170404</v>
      </c>
      <c r="L38">
        <v>3858488</v>
      </c>
      <c r="M38">
        <v>2867468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1475106723</v>
      </c>
      <c r="B39">
        <v>74</v>
      </c>
      <c r="C39">
        <v>4</v>
      </c>
      <c r="D39">
        <v>199.6</v>
      </c>
      <c r="E39">
        <v>0.5</v>
      </c>
      <c r="F39">
        <v>100</v>
      </c>
      <c r="G39">
        <v>100</v>
      </c>
      <c r="H39">
        <v>0</v>
      </c>
      <c r="I39">
        <v>4.4</v>
      </c>
      <c r="J39">
        <v>4037872</v>
      </c>
      <c r="K39">
        <v>1170404</v>
      </c>
      <c r="L39">
        <v>3858488</v>
      </c>
      <c r="M39">
        <v>2867468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1475106725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100</v>
      </c>
      <c r="H40">
        <v>0</v>
      </c>
      <c r="I40">
        <v>4.4</v>
      </c>
      <c r="J40">
        <v>4037872</v>
      </c>
      <c r="K40">
        <v>1170496</v>
      </c>
      <c r="L40">
        <v>3858396</v>
      </c>
      <c r="M40">
        <v>2867376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1475106727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4.4</v>
      </c>
      <c r="J41">
        <v>4037872</v>
      </c>
      <c r="K41">
        <v>1170528</v>
      </c>
      <c r="L41">
        <v>3858364</v>
      </c>
      <c r="M41">
        <v>2867344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1475106729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100</v>
      </c>
      <c r="H42">
        <v>0</v>
      </c>
      <c r="I42">
        <v>4.4</v>
      </c>
      <c r="J42">
        <v>4037872</v>
      </c>
      <c r="K42">
        <v>1170528</v>
      </c>
      <c r="L42">
        <v>3858364</v>
      </c>
      <c r="M42">
        <v>2867344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1475106731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4.4</v>
      </c>
      <c r="J43">
        <v>4037872</v>
      </c>
      <c r="K43">
        <v>1170528</v>
      </c>
      <c r="L43">
        <v>3858364</v>
      </c>
      <c r="M43">
        <v>2867344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1475106733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4.4</v>
      </c>
      <c r="J44">
        <v>4037872</v>
      </c>
      <c r="K44">
        <v>1170528</v>
      </c>
      <c r="L44">
        <v>3858364</v>
      </c>
      <c r="M44">
        <v>2867344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1475106735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4.4</v>
      </c>
      <c r="J45">
        <v>4037872</v>
      </c>
      <c r="K45">
        <v>1170584</v>
      </c>
      <c r="L45">
        <v>3858308</v>
      </c>
      <c r="M45">
        <v>2867288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1475106737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4.5</v>
      </c>
      <c r="J46">
        <v>4037872</v>
      </c>
      <c r="K46">
        <v>1170708</v>
      </c>
      <c r="L46">
        <v>3858184</v>
      </c>
      <c r="M46">
        <v>2867164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1475106739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4.5</v>
      </c>
      <c r="J47">
        <v>4037872</v>
      </c>
      <c r="K47">
        <v>1170708</v>
      </c>
      <c r="L47">
        <v>3858184</v>
      </c>
      <c r="M47">
        <v>2867164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1475106741</v>
      </c>
      <c r="B48">
        <v>92</v>
      </c>
      <c r="C48">
        <v>4</v>
      </c>
      <c r="D48">
        <v>199.6</v>
      </c>
      <c r="E48">
        <v>0</v>
      </c>
      <c r="F48">
        <v>100</v>
      </c>
      <c r="G48">
        <v>100</v>
      </c>
      <c r="H48">
        <v>0</v>
      </c>
      <c r="I48">
        <v>4.5</v>
      </c>
      <c r="J48">
        <v>4037872</v>
      </c>
      <c r="K48">
        <v>1170708</v>
      </c>
      <c r="L48">
        <v>3858184</v>
      </c>
      <c r="M48">
        <v>2867164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1475106743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4.5</v>
      </c>
      <c r="J49">
        <v>4037872</v>
      </c>
      <c r="K49">
        <v>1170740</v>
      </c>
      <c r="L49">
        <v>3858152</v>
      </c>
      <c r="M49">
        <v>2867132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1475106745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4.5</v>
      </c>
      <c r="J50">
        <v>4037872</v>
      </c>
      <c r="K50">
        <v>1170864</v>
      </c>
      <c r="L50">
        <v>3858028</v>
      </c>
      <c r="M50">
        <v>2867008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1475106747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4.5</v>
      </c>
      <c r="J51">
        <v>4037872</v>
      </c>
      <c r="K51">
        <v>1170864</v>
      </c>
      <c r="L51">
        <v>3858028</v>
      </c>
      <c r="M51">
        <v>2867008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1475106749</v>
      </c>
      <c r="B52">
        <v>100</v>
      </c>
      <c r="C52">
        <v>4</v>
      </c>
      <c r="D52">
        <v>199.6</v>
      </c>
      <c r="E52">
        <v>0</v>
      </c>
      <c r="F52">
        <v>100</v>
      </c>
      <c r="G52">
        <v>100</v>
      </c>
      <c r="H52">
        <v>0</v>
      </c>
      <c r="I52">
        <v>4.5</v>
      </c>
      <c r="J52">
        <v>4037872</v>
      </c>
      <c r="K52">
        <v>1171020</v>
      </c>
      <c r="L52">
        <v>3857872</v>
      </c>
      <c r="M52">
        <v>2866852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1475106751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4.5</v>
      </c>
      <c r="J53">
        <v>4037872</v>
      </c>
      <c r="K53">
        <v>1171036</v>
      </c>
      <c r="L53">
        <v>3857856</v>
      </c>
      <c r="M53">
        <v>2866836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1475106753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4.5</v>
      </c>
      <c r="J54">
        <v>4037872</v>
      </c>
      <c r="K54">
        <v>1171044</v>
      </c>
      <c r="L54">
        <v>3857848</v>
      </c>
      <c r="M54">
        <v>2866828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1475106755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4.5</v>
      </c>
      <c r="J55">
        <v>4037872</v>
      </c>
      <c r="K55">
        <v>1171168</v>
      </c>
      <c r="L55">
        <v>3857724</v>
      </c>
      <c r="M55">
        <v>2866704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1475106757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4.5</v>
      </c>
      <c r="J56">
        <v>4037872</v>
      </c>
      <c r="K56">
        <v>1171168</v>
      </c>
      <c r="L56">
        <v>3857724</v>
      </c>
      <c r="M56">
        <v>2866704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1475106759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4.5</v>
      </c>
      <c r="J57">
        <v>4037872</v>
      </c>
      <c r="K57">
        <v>1171276</v>
      </c>
      <c r="L57">
        <v>3857616</v>
      </c>
      <c r="M57">
        <v>2866596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1475106761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4.5</v>
      </c>
      <c r="J58">
        <v>4037872</v>
      </c>
      <c r="K58">
        <v>1171276</v>
      </c>
      <c r="L58">
        <v>3857616</v>
      </c>
      <c r="M58">
        <v>2866596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1475106763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100</v>
      </c>
      <c r="H59">
        <v>0</v>
      </c>
      <c r="I59">
        <v>4.5</v>
      </c>
      <c r="J59">
        <v>4037872</v>
      </c>
      <c r="K59">
        <v>1171324</v>
      </c>
      <c r="L59">
        <v>3857568</v>
      </c>
      <c r="M59">
        <v>2866548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1475106765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4.5</v>
      </c>
      <c r="J60">
        <v>4037872</v>
      </c>
      <c r="K60">
        <v>1171464</v>
      </c>
      <c r="L60">
        <v>3857428</v>
      </c>
      <c r="M60">
        <v>2866408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1475106767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4.5</v>
      </c>
      <c r="J61">
        <v>4037872</v>
      </c>
      <c r="K61">
        <v>1171480</v>
      </c>
      <c r="L61">
        <v>3857412</v>
      </c>
      <c r="M61">
        <v>2866392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1475106769</v>
      </c>
      <c r="B62">
        <v>120</v>
      </c>
      <c r="C62">
        <v>4</v>
      </c>
      <c r="D62">
        <v>200.4</v>
      </c>
      <c r="E62">
        <v>0.5</v>
      </c>
      <c r="F62">
        <v>100</v>
      </c>
      <c r="G62">
        <v>100</v>
      </c>
      <c r="H62">
        <v>0</v>
      </c>
      <c r="I62">
        <v>4.5</v>
      </c>
      <c r="J62">
        <v>4037872</v>
      </c>
      <c r="K62">
        <v>1171636</v>
      </c>
      <c r="L62">
        <v>3857268</v>
      </c>
      <c r="M62">
        <v>2866236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1475106771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4.5</v>
      </c>
      <c r="J63">
        <v>4037872</v>
      </c>
      <c r="K63">
        <v>1171572</v>
      </c>
      <c r="L63">
        <v>3857332</v>
      </c>
      <c r="M63">
        <v>2866300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1475106773</v>
      </c>
      <c r="B64">
        <v>124</v>
      </c>
      <c r="C64">
        <v>4</v>
      </c>
      <c r="D64">
        <v>200.8</v>
      </c>
      <c r="E64">
        <v>1</v>
      </c>
      <c r="F64">
        <v>100</v>
      </c>
      <c r="G64">
        <v>100</v>
      </c>
      <c r="H64">
        <v>0</v>
      </c>
      <c r="I64">
        <v>4.5</v>
      </c>
      <c r="J64">
        <v>4037872</v>
      </c>
      <c r="K64">
        <v>1171788</v>
      </c>
      <c r="L64">
        <v>3857124</v>
      </c>
      <c r="M64">
        <v>2866084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1475106775</v>
      </c>
      <c r="B65">
        <v>126</v>
      </c>
      <c r="C65">
        <v>4</v>
      </c>
      <c r="D65">
        <v>199.6</v>
      </c>
      <c r="E65">
        <v>0</v>
      </c>
      <c r="F65">
        <v>100</v>
      </c>
      <c r="G65">
        <v>100</v>
      </c>
      <c r="H65">
        <v>0</v>
      </c>
      <c r="I65">
        <v>4.5</v>
      </c>
      <c r="J65">
        <v>4037872</v>
      </c>
      <c r="K65">
        <v>1171820</v>
      </c>
      <c r="L65">
        <v>3857092</v>
      </c>
      <c r="M65">
        <v>2866052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1475106777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4.5</v>
      </c>
      <c r="J66">
        <v>4037872</v>
      </c>
      <c r="K66">
        <v>1171952</v>
      </c>
      <c r="L66">
        <v>3856960</v>
      </c>
      <c r="M66">
        <v>2865920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1475106779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100</v>
      </c>
      <c r="H67">
        <v>0</v>
      </c>
      <c r="I67">
        <v>4.5</v>
      </c>
      <c r="J67">
        <v>4037872</v>
      </c>
      <c r="K67">
        <v>1171952</v>
      </c>
      <c r="L67">
        <v>3856960</v>
      </c>
      <c r="M67">
        <v>2865920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1475106781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4.5</v>
      </c>
      <c r="J68">
        <v>4037872</v>
      </c>
      <c r="K68">
        <v>1171952</v>
      </c>
      <c r="L68">
        <v>3856960</v>
      </c>
      <c r="M68">
        <v>2865920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1475106783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4.5</v>
      </c>
      <c r="J69">
        <v>4037872</v>
      </c>
      <c r="K69">
        <v>1171960</v>
      </c>
      <c r="L69">
        <v>3856952</v>
      </c>
      <c r="M69">
        <v>2865912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1475106785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100</v>
      </c>
      <c r="H70">
        <v>0</v>
      </c>
      <c r="I70">
        <v>4.5</v>
      </c>
      <c r="J70">
        <v>4037872</v>
      </c>
      <c r="K70">
        <v>1172132</v>
      </c>
      <c r="L70">
        <v>3856780</v>
      </c>
      <c r="M70">
        <v>2865740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1475106787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100</v>
      </c>
      <c r="H71">
        <v>0</v>
      </c>
      <c r="I71">
        <v>4.5</v>
      </c>
      <c r="J71">
        <v>4037872</v>
      </c>
      <c r="K71">
        <v>1172132</v>
      </c>
      <c r="L71">
        <v>3856780</v>
      </c>
      <c r="M71">
        <v>2865740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1475106789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4.5</v>
      </c>
      <c r="J72">
        <v>4037872</v>
      </c>
      <c r="K72">
        <v>1172132</v>
      </c>
      <c r="L72">
        <v>3856780</v>
      </c>
      <c r="M72">
        <v>2865740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1475106791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100</v>
      </c>
      <c r="H73">
        <v>0</v>
      </c>
      <c r="I73">
        <v>4.5</v>
      </c>
      <c r="J73">
        <v>4037872</v>
      </c>
      <c r="K73">
        <v>1172256</v>
      </c>
      <c r="L73">
        <v>3856656</v>
      </c>
      <c r="M73">
        <v>2865616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1475106793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4.5</v>
      </c>
      <c r="J74">
        <v>4037872</v>
      </c>
      <c r="K74">
        <v>1172256</v>
      </c>
      <c r="L74">
        <v>3856656</v>
      </c>
      <c r="M74">
        <v>2865616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1475106795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4.5</v>
      </c>
      <c r="J75">
        <v>4037872</v>
      </c>
      <c r="K75">
        <v>1172296</v>
      </c>
      <c r="L75">
        <v>3856616</v>
      </c>
      <c r="M75">
        <v>2865576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1475106797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4.5</v>
      </c>
      <c r="J76">
        <v>4037872</v>
      </c>
      <c r="K76">
        <v>1172388</v>
      </c>
      <c r="L76">
        <v>3856524</v>
      </c>
      <c r="M76">
        <v>2865484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1475106799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100</v>
      </c>
      <c r="H77">
        <v>0</v>
      </c>
      <c r="I77">
        <v>4.5</v>
      </c>
      <c r="J77">
        <v>4037872</v>
      </c>
      <c r="K77">
        <v>1172388</v>
      </c>
      <c r="L77">
        <v>3856524</v>
      </c>
      <c r="M77">
        <v>2865484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1475106801</v>
      </c>
      <c r="B78">
        <v>152</v>
      </c>
      <c r="C78">
        <v>4</v>
      </c>
      <c r="D78">
        <v>200.4</v>
      </c>
      <c r="E78">
        <v>0.5</v>
      </c>
      <c r="F78">
        <v>100</v>
      </c>
      <c r="G78">
        <v>100</v>
      </c>
      <c r="H78">
        <v>0</v>
      </c>
      <c r="I78">
        <v>4.5</v>
      </c>
      <c r="J78">
        <v>4037872</v>
      </c>
      <c r="K78">
        <v>1172388</v>
      </c>
      <c r="L78">
        <v>3856524</v>
      </c>
      <c r="M78">
        <v>2865484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1475106803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100</v>
      </c>
      <c r="H79">
        <v>1</v>
      </c>
      <c r="I79">
        <v>4.5</v>
      </c>
      <c r="J79">
        <v>4037872</v>
      </c>
      <c r="K79">
        <v>1173632</v>
      </c>
      <c r="L79">
        <v>3855280</v>
      </c>
      <c r="M79">
        <v>2864240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1475106805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4.5</v>
      </c>
      <c r="J80">
        <v>4037872</v>
      </c>
      <c r="K80">
        <v>1173660</v>
      </c>
      <c r="L80">
        <v>3855260</v>
      </c>
      <c r="M80">
        <v>2864212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1475106807</v>
      </c>
      <c r="B81">
        <v>158</v>
      </c>
      <c r="C81">
        <v>4</v>
      </c>
      <c r="D81">
        <v>199.6</v>
      </c>
      <c r="E81">
        <v>0</v>
      </c>
      <c r="F81">
        <v>100</v>
      </c>
      <c r="G81">
        <v>100</v>
      </c>
      <c r="H81">
        <v>0</v>
      </c>
      <c r="I81">
        <v>4.5</v>
      </c>
      <c r="J81">
        <v>4037872</v>
      </c>
      <c r="K81">
        <v>1173660</v>
      </c>
      <c r="L81">
        <v>3855260</v>
      </c>
      <c r="M81">
        <v>2864212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1475106809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4.5</v>
      </c>
      <c r="J82">
        <v>4037872</v>
      </c>
      <c r="K82">
        <v>1173692</v>
      </c>
      <c r="L82">
        <v>3855228</v>
      </c>
      <c r="M82">
        <v>2864180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1475106811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4.5</v>
      </c>
      <c r="J83">
        <v>4037872</v>
      </c>
      <c r="K83">
        <v>1173692</v>
      </c>
      <c r="L83">
        <v>3855228</v>
      </c>
      <c r="M83">
        <v>2864180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1475106813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4.5</v>
      </c>
      <c r="J84">
        <v>4037872</v>
      </c>
      <c r="K84">
        <v>1173724</v>
      </c>
      <c r="L84">
        <v>3855196</v>
      </c>
      <c r="M84">
        <v>2864148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1475106815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4.5</v>
      </c>
      <c r="J85">
        <v>4037872</v>
      </c>
      <c r="K85">
        <v>1173756</v>
      </c>
      <c r="L85">
        <v>3855164</v>
      </c>
      <c r="M85">
        <v>2864116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1475106817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4.5</v>
      </c>
      <c r="J86">
        <v>4037872</v>
      </c>
      <c r="K86">
        <v>1173888</v>
      </c>
      <c r="L86">
        <v>3855032</v>
      </c>
      <c r="M86">
        <v>2863984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1475106819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4.5</v>
      </c>
      <c r="J87">
        <v>4037872</v>
      </c>
      <c r="K87">
        <v>1173888</v>
      </c>
      <c r="L87">
        <v>3855032</v>
      </c>
      <c r="M87">
        <v>2863984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1475106821</v>
      </c>
      <c r="B88">
        <v>172</v>
      </c>
      <c r="C88">
        <v>4</v>
      </c>
      <c r="D88">
        <v>199.6</v>
      </c>
      <c r="E88">
        <v>0</v>
      </c>
      <c r="F88">
        <v>100</v>
      </c>
      <c r="G88">
        <v>100</v>
      </c>
      <c r="H88">
        <v>0</v>
      </c>
      <c r="I88">
        <v>4.5</v>
      </c>
      <c r="J88">
        <v>4037872</v>
      </c>
      <c r="K88">
        <v>1173920</v>
      </c>
      <c r="L88">
        <v>3855000</v>
      </c>
      <c r="M88">
        <v>2863952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1475106823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4.5</v>
      </c>
      <c r="J89">
        <v>4037872</v>
      </c>
      <c r="K89">
        <v>1174044</v>
      </c>
      <c r="L89">
        <v>3854876</v>
      </c>
      <c r="M89">
        <v>2863828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1475106825</v>
      </c>
      <c r="B90">
        <v>176</v>
      </c>
      <c r="C90">
        <v>4</v>
      </c>
      <c r="D90">
        <v>200.4</v>
      </c>
      <c r="E90">
        <v>0.5</v>
      </c>
      <c r="F90">
        <v>100</v>
      </c>
      <c r="G90">
        <v>100</v>
      </c>
      <c r="H90">
        <v>0</v>
      </c>
      <c r="I90">
        <v>4.5</v>
      </c>
      <c r="J90">
        <v>4037872</v>
      </c>
      <c r="K90">
        <v>1174060</v>
      </c>
      <c r="L90">
        <v>3854860</v>
      </c>
      <c r="M90">
        <v>2863812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1475106827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4.5</v>
      </c>
      <c r="J91">
        <v>4037872</v>
      </c>
      <c r="K91">
        <v>1174076</v>
      </c>
      <c r="L91">
        <v>3854844</v>
      </c>
      <c r="M91">
        <v>2863796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1475106829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100</v>
      </c>
      <c r="H92">
        <v>0</v>
      </c>
      <c r="I92">
        <v>4.5</v>
      </c>
      <c r="J92">
        <v>4037872</v>
      </c>
      <c r="K92">
        <v>1174232</v>
      </c>
      <c r="L92">
        <v>3854688</v>
      </c>
      <c r="M92">
        <v>2863640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1475106831</v>
      </c>
      <c r="B93">
        <v>182</v>
      </c>
      <c r="C93">
        <v>4</v>
      </c>
      <c r="D93">
        <v>199.6</v>
      </c>
      <c r="E93">
        <v>0</v>
      </c>
      <c r="F93">
        <v>100</v>
      </c>
      <c r="G93">
        <v>100</v>
      </c>
      <c r="H93">
        <v>0</v>
      </c>
      <c r="I93">
        <v>4.5</v>
      </c>
      <c r="J93">
        <v>4037872</v>
      </c>
      <c r="K93">
        <v>1174232</v>
      </c>
      <c r="L93">
        <v>3854688</v>
      </c>
      <c r="M93">
        <v>2863640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1475106833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100</v>
      </c>
      <c r="H94">
        <v>0</v>
      </c>
      <c r="I94">
        <v>4.5</v>
      </c>
      <c r="J94">
        <v>4037872</v>
      </c>
      <c r="K94">
        <v>1174324</v>
      </c>
      <c r="L94">
        <v>3854596</v>
      </c>
      <c r="M94">
        <v>2863548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1475106835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4.5</v>
      </c>
      <c r="J95">
        <v>4037872</v>
      </c>
      <c r="K95">
        <v>1174340</v>
      </c>
      <c r="L95">
        <v>3854580</v>
      </c>
      <c r="M95">
        <v>2863532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1475106837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4.5</v>
      </c>
      <c r="J96">
        <v>4037872</v>
      </c>
      <c r="K96">
        <v>1174372</v>
      </c>
      <c r="L96">
        <v>3854548</v>
      </c>
      <c r="M96">
        <v>2863500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1475106839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4.5</v>
      </c>
      <c r="J97">
        <v>4037872</v>
      </c>
      <c r="K97">
        <v>1174324</v>
      </c>
      <c r="L97">
        <v>3854596</v>
      </c>
      <c r="M97">
        <v>2863548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1475106841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100</v>
      </c>
      <c r="H98">
        <v>0</v>
      </c>
      <c r="I98">
        <v>4.5</v>
      </c>
      <c r="J98">
        <v>4037872</v>
      </c>
      <c r="K98">
        <v>1174324</v>
      </c>
      <c r="L98">
        <v>3854596</v>
      </c>
      <c r="M98">
        <v>2863548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1475106843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100</v>
      </c>
      <c r="H99">
        <v>0</v>
      </c>
      <c r="I99">
        <v>4.5</v>
      </c>
      <c r="J99">
        <v>4037872</v>
      </c>
      <c r="K99">
        <v>1174324</v>
      </c>
      <c r="L99">
        <v>3854596</v>
      </c>
      <c r="M99">
        <v>2863548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1475106845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4.5</v>
      </c>
      <c r="J100">
        <v>4037872</v>
      </c>
      <c r="K100">
        <v>1174324</v>
      </c>
      <c r="L100">
        <v>3854596</v>
      </c>
      <c r="M100">
        <v>2863548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1475106847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4.5</v>
      </c>
      <c r="J101">
        <v>4037872</v>
      </c>
      <c r="K101">
        <v>1174480</v>
      </c>
      <c r="L101">
        <v>3854440</v>
      </c>
      <c r="M101">
        <v>2863392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1475106849</v>
      </c>
      <c r="B102">
        <v>200</v>
      </c>
      <c r="C102">
        <v>4</v>
      </c>
      <c r="D102">
        <v>199.6</v>
      </c>
      <c r="E102">
        <v>0</v>
      </c>
      <c r="F102">
        <v>100</v>
      </c>
      <c r="G102">
        <v>100</v>
      </c>
      <c r="H102">
        <v>0</v>
      </c>
      <c r="I102">
        <v>4.5</v>
      </c>
      <c r="J102">
        <v>4037872</v>
      </c>
      <c r="K102">
        <v>1174480</v>
      </c>
      <c r="L102">
        <v>3854440</v>
      </c>
      <c r="M102">
        <v>2863392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1475106851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100</v>
      </c>
      <c r="H103">
        <v>0</v>
      </c>
      <c r="I103">
        <v>4.5</v>
      </c>
      <c r="J103">
        <v>4037872</v>
      </c>
      <c r="K103">
        <v>1174612</v>
      </c>
      <c r="L103">
        <v>3854308</v>
      </c>
      <c r="M103">
        <v>2863260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1475106853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4.5</v>
      </c>
      <c r="J104">
        <v>4037872</v>
      </c>
      <c r="K104">
        <v>1174644</v>
      </c>
      <c r="L104">
        <v>3854276</v>
      </c>
      <c r="M104">
        <v>2863228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1475106855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4.5</v>
      </c>
      <c r="J105">
        <v>4037872</v>
      </c>
      <c r="K105">
        <v>1174652</v>
      </c>
      <c r="L105">
        <v>3854268</v>
      </c>
      <c r="M105">
        <v>2863220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1475106857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4.5</v>
      </c>
      <c r="J106">
        <v>4037872</v>
      </c>
      <c r="K106">
        <v>1174684</v>
      </c>
      <c r="L106">
        <v>3854236</v>
      </c>
      <c r="M106">
        <v>2863188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1475106859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4.5</v>
      </c>
      <c r="J107">
        <v>4037872</v>
      </c>
      <c r="K107">
        <v>1174628</v>
      </c>
      <c r="L107">
        <v>3854292</v>
      </c>
      <c r="M107">
        <v>2863244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1475106861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4.5</v>
      </c>
      <c r="J108">
        <v>4037872</v>
      </c>
      <c r="K108">
        <v>1174628</v>
      </c>
      <c r="L108">
        <v>3854292</v>
      </c>
      <c r="M108">
        <v>2863244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1475106863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4.6</v>
      </c>
      <c r="J109">
        <v>4037872</v>
      </c>
      <c r="K109">
        <v>1174784</v>
      </c>
      <c r="L109">
        <v>3854136</v>
      </c>
      <c r="M109">
        <v>2863088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1475106865</v>
      </c>
      <c r="B110">
        <v>216</v>
      </c>
      <c r="C110">
        <v>4</v>
      </c>
      <c r="D110">
        <v>199.6</v>
      </c>
      <c r="E110">
        <v>0</v>
      </c>
      <c r="F110">
        <v>100</v>
      </c>
      <c r="G110">
        <v>100</v>
      </c>
      <c r="H110">
        <v>0</v>
      </c>
      <c r="I110">
        <v>4.6</v>
      </c>
      <c r="J110">
        <v>4037872</v>
      </c>
      <c r="K110">
        <v>1174784</v>
      </c>
      <c r="L110">
        <v>3854136</v>
      </c>
      <c r="M110">
        <v>2863088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1475106867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4.6</v>
      </c>
      <c r="J111">
        <v>4037872</v>
      </c>
      <c r="K111">
        <v>1174908</v>
      </c>
      <c r="L111">
        <v>3854012</v>
      </c>
      <c r="M111">
        <v>2862964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1475106869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4.6</v>
      </c>
      <c r="J112">
        <v>4037872</v>
      </c>
      <c r="K112">
        <v>1174940</v>
      </c>
      <c r="L112">
        <v>3853980</v>
      </c>
      <c r="M112">
        <v>2862932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1475106871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4.6</v>
      </c>
      <c r="J113">
        <v>4037872</v>
      </c>
      <c r="K113">
        <v>1174940</v>
      </c>
      <c r="L113">
        <v>3853980</v>
      </c>
      <c r="M113">
        <v>2862932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1475106873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0</v>
      </c>
      <c r="I114">
        <v>4.6</v>
      </c>
      <c r="J114">
        <v>4037872</v>
      </c>
      <c r="K114">
        <v>1174940</v>
      </c>
      <c r="L114">
        <v>3853980</v>
      </c>
      <c r="M114">
        <v>2862932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1475106875</v>
      </c>
      <c r="B115">
        <v>226</v>
      </c>
      <c r="C115">
        <v>4</v>
      </c>
      <c r="D115">
        <v>200</v>
      </c>
      <c r="E115">
        <v>0.5</v>
      </c>
      <c r="F115">
        <v>100</v>
      </c>
      <c r="G115">
        <v>100</v>
      </c>
      <c r="H115">
        <v>0</v>
      </c>
      <c r="I115">
        <v>4.6</v>
      </c>
      <c r="J115">
        <v>4037872</v>
      </c>
      <c r="K115">
        <v>1174940</v>
      </c>
      <c r="L115">
        <v>3853980</v>
      </c>
      <c r="M115">
        <v>2862932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1475106877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4.6</v>
      </c>
      <c r="J116">
        <v>4037872</v>
      </c>
      <c r="K116">
        <v>1174940</v>
      </c>
      <c r="L116">
        <v>3853980</v>
      </c>
      <c r="M116">
        <v>2862932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1475106879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4.6</v>
      </c>
      <c r="J117">
        <v>4037872</v>
      </c>
      <c r="K117">
        <v>1175096</v>
      </c>
      <c r="L117">
        <v>3853824</v>
      </c>
      <c r="M117">
        <v>2862776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1475106881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4.6</v>
      </c>
      <c r="J118">
        <v>4037872</v>
      </c>
      <c r="K118">
        <v>1175096</v>
      </c>
      <c r="L118">
        <v>3853824</v>
      </c>
      <c r="M118">
        <v>2862776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1475106883</v>
      </c>
      <c r="B119">
        <v>234</v>
      </c>
      <c r="C119">
        <v>4</v>
      </c>
      <c r="D119">
        <v>199.6</v>
      </c>
      <c r="E119">
        <v>0</v>
      </c>
      <c r="F119">
        <v>100</v>
      </c>
      <c r="G119">
        <v>100</v>
      </c>
      <c r="H119">
        <v>0</v>
      </c>
      <c r="I119">
        <v>4.6</v>
      </c>
      <c r="J119">
        <v>4037872</v>
      </c>
      <c r="K119">
        <v>1175220</v>
      </c>
      <c r="L119">
        <v>3853700</v>
      </c>
      <c r="M119">
        <v>2862652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1475106885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4.6</v>
      </c>
      <c r="J120">
        <v>4037872</v>
      </c>
      <c r="K120">
        <v>1175228</v>
      </c>
      <c r="L120">
        <v>3853692</v>
      </c>
      <c r="M120">
        <v>2862644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1475106887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100</v>
      </c>
      <c r="H121">
        <v>0</v>
      </c>
      <c r="I121">
        <v>4.6</v>
      </c>
      <c r="J121">
        <v>4037872</v>
      </c>
      <c r="K121">
        <v>1175260</v>
      </c>
      <c r="L121">
        <v>3853660</v>
      </c>
      <c r="M121">
        <v>2862612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1475106889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</v>
      </c>
      <c r="I122">
        <v>4.6</v>
      </c>
      <c r="J122">
        <v>4037872</v>
      </c>
      <c r="K122">
        <v>1175260</v>
      </c>
      <c r="L122">
        <v>3853660</v>
      </c>
      <c r="M122">
        <v>2862612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1475106891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4.6</v>
      </c>
      <c r="J123">
        <v>4037872</v>
      </c>
      <c r="K123">
        <v>1175260</v>
      </c>
      <c r="L123">
        <v>3853668</v>
      </c>
      <c r="M123">
        <v>2862612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1475106893</v>
      </c>
      <c r="B124">
        <v>244</v>
      </c>
      <c r="C124">
        <v>4</v>
      </c>
      <c r="D124">
        <v>199.6</v>
      </c>
      <c r="E124">
        <v>0</v>
      </c>
      <c r="F124">
        <v>100</v>
      </c>
      <c r="G124">
        <v>100</v>
      </c>
      <c r="H124">
        <v>0</v>
      </c>
      <c r="I124">
        <v>4.6</v>
      </c>
      <c r="J124">
        <v>4037872</v>
      </c>
      <c r="K124">
        <v>1175196</v>
      </c>
      <c r="L124">
        <v>3853732</v>
      </c>
      <c r="M124">
        <v>2862676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1475106895</v>
      </c>
      <c r="B125">
        <v>246</v>
      </c>
      <c r="C125">
        <v>4</v>
      </c>
      <c r="D125">
        <v>201.2</v>
      </c>
      <c r="E125">
        <v>0</v>
      </c>
      <c r="F125">
        <v>100</v>
      </c>
      <c r="G125">
        <v>100</v>
      </c>
      <c r="H125">
        <v>1</v>
      </c>
      <c r="I125">
        <v>4.6</v>
      </c>
      <c r="J125">
        <v>4037872</v>
      </c>
      <c r="K125">
        <v>1175228</v>
      </c>
      <c r="L125">
        <v>3853708</v>
      </c>
      <c r="M125">
        <v>2862644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1475106897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4.6</v>
      </c>
      <c r="J126">
        <v>4037872</v>
      </c>
      <c r="K126">
        <v>1175352</v>
      </c>
      <c r="L126">
        <v>3853584</v>
      </c>
      <c r="M126">
        <v>2862520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1475106899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100</v>
      </c>
      <c r="H127">
        <v>0</v>
      </c>
      <c r="I127">
        <v>4.6</v>
      </c>
      <c r="J127">
        <v>4037872</v>
      </c>
      <c r="K127">
        <v>1175376</v>
      </c>
      <c r="L127">
        <v>3853560</v>
      </c>
      <c r="M127">
        <v>2862496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1475106901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4.6</v>
      </c>
      <c r="J128">
        <v>4037872</v>
      </c>
      <c r="K128">
        <v>1175500</v>
      </c>
      <c r="L128">
        <v>3853436</v>
      </c>
      <c r="M128">
        <v>2862372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1475106903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4.6</v>
      </c>
      <c r="J129">
        <v>4037872</v>
      </c>
      <c r="K129">
        <v>1175508</v>
      </c>
      <c r="L129">
        <v>3853428</v>
      </c>
      <c r="M129">
        <v>2862364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1475106905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4.6</v>
      </c>
      <c r="J130">
        <v>4037872</v>
      </c>
      <c r="K130">
        <v>1175508</v>
      </c>
      <c r="L130">
        <v>3853428</v>
      </c>
      <c r="M130">
        <v>2862364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1475106907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100</v>
      </c>
      <c r="H131">
        <v>0</v>
      </c>
      <c r="I131">
        <v>4.6</v>
      </c>
      <c r="J131">
        <v>4037872</v>
      </c>
      <c r="K131">
        <v>1175532</v>
      </c>
      <c r="L131">
        <v>3853404</v>
      </c>
      <c r="M131">
        <v>2862340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1475106909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4.6</v>
      </c>
      <c r="J132">
        <v>4037872</v>
      </c>
      <c r="K132">
        <v>1175656</v>
      </c>
      <c r="L132">
        <v>3853280</v>
      </c>
      <c r="M132">
        <v>2862216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1475106911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4.6</v>
      </c>
      <c r="J133">
        <v>4037872</v>
      </c>
      <c r="K133">
        <v>1175688</v>
      </c>
      <c r="L133">
        <v>3853248</v>
      </c>
      <c r="M133">
        <v>2862184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1475106913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4.6</v>
      </c>
      <c r="J134">
        <v>4037872</v>
      </c>
      <c r="K134">
        <v>1175812</v>
      </c>
      <c r="L134">
        <v>3853124</v>
      </c>
      <c r="M134">
        <v>2862060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1475106915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4.6</v>
      </c>
      <c r="J135">
        <v>4037872</v>
      </c>
      <c r="K135">
        <v>1175836</v>
      </c>
      <c r="L135">
        <v>3853100</v>
      </c>
      <c r="M135">
        <v>2862036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1475106917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100</v>
      </c>
      <c r="H136">
        <v>0</v>
      </c>
      <c r="I136">
        <v>4.6</v>
      </c>
      <c r="J136">
        <v>4037872</v>
      </c>
      <c r="K136">
        <v>1175836</v>
      </c>
      <c r="L136">
        <v>3853100</v>
      </c>
      <c r="M136">
        <v>2862036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1475106919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4.6</v>
      </c>
      <c r="J137">
        <v>4037872</v>
      </c>
      <c r="K137">
        <v>1175836</v>
      </c>
      <c r="L137">
        <v>3853100</v>
      </c>
      <c r="M137">
        <v>2862036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1475106921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4.6</v>
      </c>
      <c r="J138">
        <v>4037872</v>
      </c>
      <c r="K138">
        <v>1175868</v>
      </c>
      <c r="L138">
        <v>3853068</v>
      </c>
      <c r="M138">
        <v>2862004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1475106923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4.6</v>
      </c>
      <c r="J139">
        <v>4037872</v>
      </c>
      <c r="K139">
        <v>1175828</v>
      </c>
      <c r="L139">
        <v>3853108</v>
      </c>
      <c r="M139">
        <v>2862044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1475106925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100</v>
      </c>
      <c r="H140">
        <v>1</v>
      </c>
      <c r="I140">
        <v>4.6</v>
      </c>
      <c r="J140">
        <v>4037872</v>
      </c>
      <c r="K140">
        <v>1175828</v>
      </c>
      <c r="L140">
        <v>3853108</v>
      </c>
      <c r="M140">
        <v>2862044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1475106927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100</v>
      </c>
      <c r="H141">
        <v>0</v>
      </c>
      <c r="I141">
        <v>4.6</v>
      </c>
      <c r="J141">
        <v>4037872</v>
      </c>
      <c r="K141">
        <v>1175984</v>
      </c>
      <c r="L141">
        <v>3852960</v>
      </c>
      <c r="M141">
        <v>2861888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1475106929</v>
      </c>
      <c r="B142">
        <v>280</v>
      </c>
      <c r="C142">
        <v>4</v>
      </c>
      <c r="D142">
        <v>200</v>
      </c>
      <c r="E142">
        <v>0.5</v>
      </c>
      <c r="F142">
        <v>100</v>
      </c>
      <c r="G142">
        <v>100</v>
      </c>
      <c r="H142">
        <v>0</v>
      </c>
      <c r="I142">
        <v>4.6</v>
      </c>
      <c r="J142">
        <v>4037872</v>
      </c>
      <c r="K142">
        <v>1176108</v>
      </c>
      <c r="L142">
        <v>3852848</v>
      </c>
      <c r="M142">
        <v>2861764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1475106931</v>
      </c>
      <c r="B143">
        <v>282</v>
      </c>
      <c r="C143">
        <v>4</v>
      </c>
      <c r="D143">
        <v>199.6</v>
      </c>
      <c r="E143">
        <v>0</v>
      </c>
      <c r="F143">
        <v>100</v>
      </c>
      <c r="G143">
        <v>100</v>
      </c>
      <c r="H143">
        <v>0</v>
      </c>
      <c r="I143">
        <v>4.6</v>
      </c>
      <c r="J143">
        <v>4037872</v>
      </c>
      <c r="K143">
        <v>1176108</v>
      </c>
      <c r="L143">
        <v>3852848</v>
      </c>
      <c r="M143">
        <v>2861764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1475106933</v>
      </c>
      <c r="B144">
        <v>284</v>
      </c>
      <c r="C144">
        <v>4</v>
      </c>
      <c r="D144">
        <v>201.2</v>
      </c>
      <c r="E144">
        <v>1</v>
      </c>
      <c r="F144">
        <v>100</v>
      </c>
      <c r="G144">
        <v>100</v>
      </c>
      <c r="H144">
        <v>0</v>
      </c>
      <c r="I144">
        <v>4.6</v>
      </c>
      <c r="J144">
        <v>4037872</v>
      </c>
      <c r="K144">
        <v>1176108</v>
      </c>
      <c r="L144">
        <v>3852856</v>
      </c>
      <c r="M144">
        <v>2861764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1475106935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4.6</v>
      </c>
      <c r="J145">
        <v>4037872</v>
      </c>
      <c r="K145">
        <v>1176108</v>
      </c>
      <c r="L145">
        <v>3852856</v>
      </c>
      <c r="M145">
        <v>2861764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1475106937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4.6</v>
      </c>
      <c r="J146">
        <v>4037872</v>
      </c>
      <c r="K146">
        <v>1176140</v>
      </c>
      <c r="L146">
        <v>3852824</v>
      </c>
      <c r="M146">
        <v>2861732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1475106939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100</v>
      </c>
      <c r="H147">
        <v>0</v>
      </c>
      <c r="I147">
        <v>4.6</v>
      </c>
      <c r="J147">
        <v>4037872</v>
      </c>
      <c r="K147">
        <v>1176140</v>
      </c>
      <c r="L147">
        <v>3852824</v>
      </c>
      <c r="M147">
        <v>2861732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1475106941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4.6</v>
      </c>
      <c r="J148">
        <v>4037872</v>
      </c>
      <c r="K148">
        <v>1176264</v>
      </c>
      <c r="L148">
        <v>3852700</v>
      </c>
      <c r="M148">
        <v>2861608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1475106943</v>
      </c>
      <c r="B149">
        <v>294</v>
      </c>
      <c r="C149">
        <v>4</v>
      </c>
      <c r="D149">
        <v>199.6</v>
      </c>
      <c r="E149">
        <v>0</v>
      </c>
      <c r="F149">
        <v>100</v>
      </c>
      <c r="G149">
        <v>100</v>
      </c>
      <c r="H149">
        <v>0</v>
      </c>
      <c r="I149">
        <v>4.6</v>
      </c>
      <c r="J149">
        <v>4037872</v>
      </c>
      <c r="K149">
        <v>1176264</v>
      </c>
      <c r="L149">
        <v>3852700</v>
      </c>
      <c r="M149">
        <v>2861608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1475106945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100</v>
      </c>
      <c r="H150">
        <v>0</v>
      </c>
      <c r="I150">
        <v>4.6</v>
      </c>
      <c r="J150">
        <v>4037872</v>
      </c>
      <c r="K150">
        <v>1176420</v>
      </c>
      <c r="L150">
        <v>3852544</v>
      </c>
      <c r="M150">
        <v>2861452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1475106947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4.6</v>
      </c>
      <c r="J151">
        <v>4037872</v>
      </c>
      <c r="K151">
        <v>1176420</v>
      </c>
      <c r="L151">
        <v>3852544</v>
      </c>
      <c r="M151">
        <v>2861452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1475106949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4.6</v>
      </c>
      <c r="J152">
        <v>4037872</v>
      </c>
      <c r="K152">
        <v>1176420</v>
      </c>
      <c r="L152">
        <v>3852544</v>
      </c>
      <c r="M152">
        <v>2861452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1475106951</v>
      </c>
      <c r="B153">
        <v>302</v>
      </c>
      <c r="C153">
        <v>4</v>
      </c>
      <c r="D153">
        <v>126</v>
      </c>
      <c r="E153">
        <v>0</v>
      </c>
      <c r="F153">
        <v>62.5</v>
      </c>
      <c r="G153">
        <v>63.3</v>
      </c>
      <c r="H153">
        <v>0</v>
      </c>
      <c r="I153">
        <v>4.4</v>
      </c>
      <c r="J153">
        <v>4037872</v>
      </c>
      <c r="K153">
        <v>1168352</v>
      </c>
      <c r="L153">
        <v>3860616</v>
      </c>
      <c r="M153">
        <v>2869520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1475106953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1168384</v>
      </c>
      <c r="L154">
        <v>3860584</v>
      </c>
      <c r="M154">
        <v>2869488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1475106955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1168384</v>
      </c>
      <c r="L155">
        <v>3860584</v>
      </c>
      <c r="M155">
        <v>2869488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1475106957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1168384</v>
      </c>
      <c r="L156">
        <v>3860592</v>
      </c>
      <c r="M156">
        <v>2869488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1475106959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1168416</v>
      </c>
      <c r="L157">
        <v>3860560</v>
      </c>
      <c r="M157">
        <v>2869456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1475106961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1168416</v>
      </c>
      <c r="L158">
        <v>3860560</v>
      </c>
      <c r="M158">
        <v>2869456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1475106963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1168416</v>
      </c>
      <c r="L159">
        <v>3860560</v>
      </c>
      <c r="M159">
        <v>2869456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1475106965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1.5</v>
      </c>
      <c r="H160">
        <v>0</v>
      </c>
      <c r="I160">
        <v>4.4</v>
      </c>
      <c r="J160">
        <v>4037872</v>
      </c>
      <c r="K160">
        <v>1168416</v>
      </c>
      <c r="L160">
        <v>3860560</v>
      </c>
      <c r="M160">
        <v>2869456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1475106967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1168416</v>
      </c>
      <c r="L161">
        <v>3860568</v>
      </c>
      <c r="M161">
        <v>2869456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1475106969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1168448</v>
      </c>
      <c r="L162">
        <v>3860536</v>
      </c>
      <c r="M162">
        <v>2869424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1475106971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1168448</v>
      </c>
      <c r="L163">
        <v>3860536</v>
      </c>
      <c r="M163">
        <v>2869424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1475106973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1168448</v>
      </c>
      <c r="L164">
        <v>3860536</v>
      </c>
      <c r="M164">
        <v>2869424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1475106975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1168448</v>
      </c>
      <c r="L165">
        <v>3860536</v>
      </c>
      <c r="M165">
        <v>2869424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1475106977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1168416</v>
      </c>
      <c r="L166">
        <v>3860568</v>
      </c>
      <c r="M166">
        <v>2869456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1475106979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1168448</v>
      </c>
      <c r="L167">
        <v>3860536</v>
      </c>
      <c r="M167">
        <v>2869424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1475107141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1167556</v>
      </c>
      <c r="L2">
        <v>3861480</v>
      </c>
      <c r="M2">
        <v>2870316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1475107143</v>
      </c>
      <c r="B3">
        <v>2</v>
      </c>
      <c r="C3">
        <v>4</v>
      </c>
      <c r="D3">
        <v>173.2</v>
      </c>
      <c r="E3">
        <v>0.5</v>
      </c>
      <c r="F3">
        <v>0</v>
      </c>
      <c r="G3">
        <v>87.1</v>
      </c>
      <c r="H3">
        <v>86.9</v>
      </c>
      <c r="I3">
        <v>4.4</v>
      </c>
      <c r="J3">
        <v>4037872</v>
      </c>
      <c r="K3">
        <v>1168648</v>
      </c>
      <c r="L3">
        <v>3860388</v>
      </c>
      <c r="M3">
        <v>2869224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1475107145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4.4</v>
      </c>
      <c r="J4">
        <v>4037872</v>
      </c>
      <c r="K4">
        <v>1168772</v>
      </c>
      <c r="L4">
        <v>3860264</v>
      </c>
      <c r="M4">
        <v>2869100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1475107147</v>
      </c>
      <c r="B5">
        <v>6</v>
      </c>
      <c r="C5">
        <v>4</v>
      </c>
      <c r="D5">
        <v>201.2</v>
      </c>
      <c r="E5">
        <v>0.5</v>
      </c>
      <c r="F5">
        <v>0.5</v>
      </c>
      <c r="G5">
        <v>100</v>
      </c>
      <c r="H5">
        <v>100</v>
      </c>
      <c r="I5">
        <v>4.4</v>
      </c>
      <c r="J5">
        <v>4037872</v>
      </c>
      <c r="K5">
        <v>1169044</v>
      </c>
      <c r="L5">
        <v>3859992</v>
      </c>
      <c r="M5">
        <v>2868828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1475107149</v>
      </c>
      <c r="B6">
        <v>8</v>
      </c>
      <c r="C6">
        <v>4</v>
      </c>
      <c r="D6">
        <v>201.2</v>
      </c>
      <c r="E6">
        <v>0</v>
      </c>
      <c r="F6">
        <v>0</v>
      </c>
      <c r="G6">
        <v>100</v>
      </c>
      <c r="H6">
        <v>100</v>
      </c>
      <c r="I6">
        <v>4.4</v>
      </c>
      <c r="J6">
        <v>4037872</v>
      </c>
      <c r="K6">
        <v>1169168</v>
      </c>
      <c r="L6">
        <v>3859876</v>
      </c>
      <c r="M6">
        <v>2868704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1475107151</v>
      </c>
      <c r="B7">
        <v>10</v>
      </c>
      <c r="C7">
        <v>4</v>
      </c>
      <c r="D7">
        <v>200.4</v>
      </c>
      <c r="E7">
        <v>0.5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1169168</v>
      </c>
      <c r="L7">
        <v>3859876</v>
      </c>
      <c r="M7">
        <v>2868704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268</v>
      </c>
    </row>
    <row r="8" spans="1:23">
      <c r="A8">
        <v>1475107153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4.4</v>
      </c>
      <c r="J8">
        <v>4037872</v>
      </c>
      <c r="K8">
        <v>1169168</v>
      </c>
      <c r="L8">
        <v>3859876</v>
      </c>
      <c r="M8">
        <v>2868704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1475107155</v>
      </c>
      <c r="B9">
        <v>14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4.4</v>
      </c>
      <c r="J9">
        <v>4037872</v>
      </c>
      <c r="K9">
        <v>1169292</v>
      </c>
      <c r="L9">
        <v>3859752</v>
      </c>
      <c r="M9">
        <v>2868580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1475107157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4.4</v>
      </c>
      <c r="J10">
        <v>4037872</v>
      </c>
      <c r="K10">
        <v>1169480</v>
      </c>
      <c r="L10">
        <v>3859564</v>
      </c>
      <c r="M10">
        <v>2868392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1475107159</v>
      </c>
      <c r="B11">
        <v>18</v>
      </c>
      <c r="C11">
        <v>4</v>
      </c>
      <c r="D11">
        <v>201.2</v>
      </c>
      <c r="E11">
        <v>0.5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1169480</v>
      </c>
      <c r="L11">
        <v>3859564</v>
      </c>
      <c r="M11">
        <v>2868392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1475107161</v>
      </c>
      <c r="B12">
        <v>20</v>
      </c>
      <c r="C12">
        <v>4</v>
      </c>
      <c r="D12">
        <v>200.8</v>
      </c>
      <c r="E12">
        <v>0</v>
      </c>
      <c r="F12">
        <v>0</v>
      </c>
      <c r="G12">
        <v>100</v>
      </c>
      <c r="H12">
        <v>100</v>
      </c>
      <c r="I12">
        <v>4.4</v>
      </c>
      <c r="J12">
        <v>4037872</v>
      </c>
      <c r="K12">
        <v>1169604</v>
      </c>
      <c r="L12">
        <v>3859440</v>
      </c>
      <c r="M12">
        <v>2868268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1475107163</v>
      </c>
      <c r="B13">
        <v>22</v>
      </c>
      <c r="C13">
        <v>4</v>
      </c>
      <c r="D13">
        <v>200.4</v>
      </c>
      <c r="E13">
        <v>0.5</v>
      </c>
      <c r="F13">
        <v>0</v>
      </c>
      <c r="G13">
        <v>100</v>
      </c>
      <c r="H13">
        <v>100</v>
      </c>
      <c r="I13">
        <v>4.4</v>
      </c>
      <c r="J13">
        <v>4037872</v>
      </c>
      <c r="K13">
        <v>1169696</v>
      </c>
      <c r="L13">
        <v>3859348</v>
      </c>
      <c r="M13">
        <v>2868176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1475107165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4.4</v>
      </c>
      <c r="J14">
        <v>4037872</v>
      </c>
      <c r="K14">
        <v>1169696</v>
      </c>
      <c r="L14">
        <v>3859348</v>
      </c>
      <c r="M14">
        <v>2868176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1475107167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4.4</v>
      </c>
      <c r="J15">
        <v>4037872</v>
      </c>
      <c r="K15">
        <v>1169712</v>
      </c>
      <c r="L15">
        <v>3859332</v>
      </c>
      <c r="M15">
        <v>2868160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1475107169</v>
      </c>
      <c r="B16">
        <v>28</v>
      </c>
      <c r="C16">
        <v>4</v>
      </c>
      <c r="D16">
        <v>200.8</v>
      </c>
      <c r="E16">
        <v>0.5</v>
      </c>
      <c r="F16">
        <v>0</v>
      </c>
      <c r="G16">
        <v>100</v>
      </c>
      <c r="H16">
        <v>100</v>
      </c>
      <c r="I16">
        <v>4.4</v>
      </c>
      <c r="J16">
        <v>4037872</v>
      </c>
      <c r="K16">
        <v>1169836</v>
      </c>
      <c r="L16">
        <v>3859208</v>
      </c>
      <c r="M16">
        <v>2868036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1475107171</v>
      </c>
      <c r="B17">
        <v>30</v>
      </c>
      <c r="C17">
        <v>4</v>
      </c>
      <c r="D17">
        <v>201.2</v>
      </c>
      <c r="E17">
        <v>0</v>
      </c>
      <c r="F17">
        <v>0</v>
      </c>
      <c r="G17">
        <v>100</v>
      </c>
      <c r="H17">
        <v>100</v>
      </c>
      <c r="I17">
        <v>4.4</v>
      </c>
      <c r="J17">
        <v>4037872</v>
      </c>
      <c r="K17">
        <v>1169960</v>
      </c>
      <c r="L17">
        <v>3859084</v>
      </c>
      <c r="M17">
        <v>2867912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1475107173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4.4</v>
      </c>
      <c r="J18">
        <v>4037872</v>
      </c>
      <c r="K18">
        <v>1170000</v>
      </c>
      <c r="L18">
        <v>3859044</v>
      </c>
      <c r="M18">
        <v>2867872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1475107175</v>
      </c>
      <c r="B19">
        <v>34</v>
      </c>
      <c r="C19">
        <v>4</v>
      </c>
      <c r="D19">
        <v>200.8</v>
      </c>
      <c r="E19">
        <v>0.5</v>
      </c>
      <c r="F19">
        <v>0</v>
      </c>
      <c r="G19">
        <v>100</v>
      </c>
      <c r="H19">
        <v>100</v>
      </c>
      <c r="I19">
        <v>4.4</v>
      </c>
      <c r="J19">
        <v>4037872</v>
      </c>
      <c r="K19">
        <v>1170124</v>
      </c>
      <c r="L19">
        <v>3858920</v>
      </c>
      <c r="M19">
        <v>2867748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1475107177</v>
      </c>
      <c r="B20">
        <v>36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4.4</v>
      </c>
      <c r="J20">
        <v>4037872</v>
      </c>
      <c r="K20">
        <v>1170256</v>
      </c>
      <c r="L20">
        <v>3858788</v>
      </c>
      <c r="M20">
        <v>2867616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1475107179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4.4</v>
      </c>
      <c r="J21">
        <v>4037872</v>
      </c>
      <c r="K21">
        <v>1170256</v>
      </c>
      <c r="L21">
        <v>3858788</v>
      </c>
      <c r="M21">
        <v>2867616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1475107181</v>
      </c>
      <c r="B22">
        <v>40</v>
      </c>
      <c r="C22">
        <v>4</v>
      </c>
      <c r="D22">
        <v>201.2</v>
      </c>
      <c r="E22">
        <v>0.5</v>
      </c>
      <c r="F22">
        <v>0.5</v>
      </c>
      <c r="G22">
        <v>100</v>
      </c>
      <c r="H22">
        <v>100</v>
      </c>
      <c r="I22">
        <v>4.4</v>
      </c>
      <c r="J22">
        <v>4037872</v>
      </c>
      <c r="K22">
        <v>1170256</v>
      </c>
      <c r="L22">
        <v>3858788</v>
      </c>
      <c r="M22">
        <v>2867616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1475107183</v>
      </c>
      <c r="B23">
        <v>42</v>
      </c>
      <c r="C23">
        <v>4</v>
      </c>
      <c r="D23">
        <v>201.2</v>
      </c>
      <c r="E23">
        <v>0</v>
      </c>
      <c r="F23">
        <v>0.5</v>
      </c>
      <c r="G23">
        <v>100</v>
      </c>
      <c r="H23">
        <v>100</v>
      </c>
      <c r="I23">
        <v>4.4</v>
      </c>
      <c r="J23">
        <v>4037872</v>
      </c>
      <c r="K23">
        <v>1170412</v>
      </c>
      <c r="L23">
        <v>3858636</v>
      </c>
      <c r="M23">
        <v>2867460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1475107185</v>
      </c>
      <c r="B24">
        <v>44</v>
      </c>
      <c r="C24">
        <v>4</v>
      </c>
      <c r="D24">
        <v>200.4</v>
      </c>
      <c r="E24">
        <v>0.5</v>
      </c>
      <c r="F24">
        <v>0</v>
      </c>
      <c r="G24">
        <v>100</v>
      </c>
      <c r="H24">
        <v>100</v>
      </c>
      <c r="I24">
        <v>4.4</v>
      </c>
      <c r="J24">
        <v>4037872</v>
      </c>
      <c r="K24">
        <v>1170536</v>
      </c>
      <c r="L24">
        <v>3858512</v>
      </c>
      <c r="M24">
        <v>2867336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1475107187</v>
      </c>
      <c r="B25">
        <v>46</v>
      </c>
      <c r="C25">
        <v>4</v>
      </c>
      <c r="D25">
        <v>201.2</v>
      </c>
      <c r="E25">
        <v>0</v>
      </c>
      <c r="F25">
        <v>0</v>
      </c>
      <c r="G25">
        <v>100</v>
      </c>
      <c r="H25">
        <v>100</v>
      </c>
      <c r="I25">
        <v>4.4</v>
      </c>
      <c r="J25">
        <v>4037872</v>
      </c>
      <c r="K25">
        <v>1170536</v>
      </c>
      <c r="L25">
        <v>3858512</v>
      </c>
      <c r="M25">
        <v>2867336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1475107189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4.4</v>
      </c>
      <c r="J26">
        <v>4037872</v>
      </c>
      <c r="K26">
        <v>1170536</v>
      </c>
      <c r="L26">
        <v>3858512</v>
      </c>
      <c r="M26">
        <v>2867336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1475107191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4.4</v>
      </c>
      <c r="J27">
        <v>4037872</v>
      </c>
      <c r="K27">
        <v>1170576</v>
      </c>
      <c r="L27">
        <v>3858472</v>
      </c>
      <c r="M27">
        <v>2867296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1475107193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4.4</v>
      </c>
      <c r="J28">
        <v>4037872</v>
      </c>
      <c r="K28">
        <v>1170668</v>
      </c>
      <c r="L28">
        <v>3858380</v>
      </c>
      <c r="M28">
        <v>2867204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1475107195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4.4</v>
      </c>
      <c r="J29">
        <v>4037872</v>
      </c>
      <c r="K29">
        <v>1170668</v>
      </c>
      <c r="L29">
        <v>3858380</v>
      </c>
      <c r="M29">
        <v>2867204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1475107197</v>
      </c>
      <c r="B30">
        <v>56</v>
      </c>
      <c r="C30">
        <v>4</v>
      </c>
      <c r="D30">
        <v>200.4</v>
      </c>
      <c r="E30">
        <v>0</v>
      </c>
      <c r="F30">
        <v>0.5</v>
      </c>
      <c r="G30">
        <v>100</v>
      </c>
      <c r="H30">
        <v>100</v>
      </c>
      <c r="I30">
        <v>4.4</v>
      </c>
      <c r="J30">
        <v>4037872</v>
      </c>
      <c r="K30">
        <v>1170824</v>
      </c>
      <c r="L30">
        <v>3858224</v>
      </c>
      <c r="M30">
        <v>2867048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1475107199</v>
      </c>
      <c r="B31">
        <v>58</v>
      </c>
      <c r="C31">
        <v>4</v>
      </c>
      <c r="D31">
        <v>200.8</v>
      </c>
      <c r="E31">
        <v>0</v>
      </c>
      <c r="F31">
        <v>0</v>
      </c>
      <c r="G31">
        <v>100</v>
      </c>
      <c r="H31">
        <v>100</v>
      </c>
      <c r="I31">
        <v>4.4</v>
      </c>
      <c r="J31">
        <v>4037872</v>
      </c>
      <c r="K31">
        <v>1170824</v>
      </c>
      <c r="L31">
        <v>3858224</v>
      </c>
      <c r="M31">
        <v>2867048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1475107201</v>
      </c>
      <c r="B32">
        <v>60</v>
      </c>
      <c r="C32">
        <v>4</v>
      </c>
      <c r="D32">
        <v>200.8</v>
      </c>
      <c r="E32">
        <v>0.5</v>
      </c>
      <c r="F32">
        <v>0</v>
      </c>
      <c r="G32">
        <v>100</v>
      </c>
      <c r="H32">
        <v>100</v>
      </c>
      <c r="I32">
        <v>4.4</v>
      </c>
      <c r="J32">
        <v>4037872</v>
      </c>
      <c r="K32">
        <v>1170832</v>
      </c>
      <c r="L32">
        <v>3858216</v>
      </c>
      <c r="M32">
        <v>2867040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1475107203</v>
      </c>
      <c r="B33">
        <v>62</v>
      </c>
      <c r="C33">
        <v>4</v>
      </c>
      <c r="D33">
        <v>200.4</v>
      </c>
      <c r="E33">
        <v>0.5</v>
      </c>
      <c r="F33">
        <v>0</v>
      </c>
      <c r="G33">
        <v>100</v>
      </c>
      <c r="H33">
        <v>100</v>
      </c>
      <c r="I33">
        <v>4.4</v>
      </c>
      <c r="J33">
        <v>4037872</v>
      </c>
      <c r="K33">
        <v>1170848</v>
      </c>
      <c r="L33">
        <v>3858200</v>
      </c>
      <c r="M33">
        <v>2867024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1475107205</v>
      </c>
      <c r="B34">
        <v>64</v>
      </c>
      <c r="C34">
        <v>4</v>
      </c>
      <c r="D34">
        <v>200.8</v>
      </c>
      <c r="E34">
        <v>0</v>
      </c>
      <c r="F34">
        <v>0</v>
      </c>
      <c r="G34">
        <v>100</v>
      </c>
      <c r="H34">
        <v>100</v>
      </c>
      <c r="I34">
        <v>4.4</v>
      </c>
      <c r="J34">
        <v>4037872</v>
      </c>
      <c r="K34">
        <v>1170848</v>
      </c>
      <c r="L34">
        <v>3858200</v>
      </c>
      <c r="M34">
        <v>2867024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1475107207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4.5</v>
      </c>
      <c r="J35">
        <v>4037872</v>
      </c>
      <c r="K35">
        <v>1170880</v>
      </c>
      <c r="L35">
        <v>3858168</v>
      </c>
      <c r="M35">
        <v>2866992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1475107209</v>
      </c>
      <c r="B36">
        <v>68</v>
      </c>
      <c r="C36">
        <v>4</v>
      </c>
      <c r="D36">
        <v>200.4</v>
      </c>
      <c r="E36">
        <v>0.5</v>
      </c>
      <c r="F36">
        <v>0</v>
      </c>
      <c r="G36">
        <v>100</v>
      </c>
      <c r="H36">
        <v>100</v>
      </c>
      <c r="I36">
        <v>4.5</v>
      </c>
      <c r="J36">
        <v>4037872</v>
      </c>
      <c r="K36">
        <v>1171004</v>
      </c>
      <c r="L36">
        <v>3858044</v>
      </c>
      <c r="M36">
        <v>2866868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1475107211</v>
      </c>
      <c r="B37">
        <v>70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4.5</v>
      </c>
      <c r="J37">
        <v>4037872</v>
      </c>
      <c r="K37">
        <v>1170988</v>
      </c>
      <c r="L37">
        <v>3858060</v>
      </c>
      <c r="M37">
        <v>2866884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1475107213</v>
      </c>
      <c r="B38">
        <v>72</v>
      </c>
      <c r="C38">
        <v>4</v>
      </c>
      <c r="D38">
        <v>200.8</v>
      </c>
      <c r="E38">
        <v>0.5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1171112</v>
      </c>
      <c r="L38">
        <v>3857936</v>
      </c>
      <c r="M38">
        <v>2866760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1475107215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4.5</v>
      </c>
      <c r="J39">
        <v>4037872</v>
      </c>
      <c r="K39">
        <v>1171144</v>
      </c>
      <c r="L39">
        <v>3857904</v>
      </c>
      <c r="M39">
        <v>2866728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1475107217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4.5</v>
      </c>
      <c r="J40">
        <v>4037872</v>
      </c>
      <c r="K40">
        <v>1171144</v>
      </c>
      <c r="L40">
        <v>3857904</v>
      </c>
      <c r="M40">
        <v>2866728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1475107219</v>
      </c>
      <c r="B41">
        <v>78</v>
      </c>
      <c r="C41">
        <v>4</v>
      </c>
      <c r="D41">
        <v>200.8</v>
      </c>
      <c r="E41">
        <v>0.5</v>
      </c>
      <c r="F41">
        <v>0</v>
      </c>
      <c r="G41">
        <v>100</v>
      </c>
      <c r="H41">
        <v>100</v>
      </c>
      <c r="I41">
        <v>4.5</v>
      </c>
      <c r="J41">
        <v>4037872</v>
      </c>
      <c r="K41">
        <v>1171112</v>
      </c>
      <c r="L41">
        <v>3857936</v>
      </c>
      <c r="M41">
        <v>2866760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1475107221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4.5</v>
      </c>
      <c r="J42">
        <v>4037872</v>
      </c>
      <c r="K42">
        <v>1171112</v>
      </c>
      <c r="L42">
        <v>3857936</v>
      </c>
      <c r="M42">
        <v>2866760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1475107223</v>
      </c>
      <c r="B43">
        <v>82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4.5</v>
      </c>
      <c r="J43">
        <v>4037872</v>
      </c>
      <c r="K43">
        <v>1171332</v>
      </c>
      <c r="L43">
        <v>3857716</v>
      </c>
      <c r="M43">
        <v>2866540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1475107225</v>
      </c>
      <c r="B44">
        <v>84</v>
      </c>
      <c r="C44">
        <v>4</v>
      </c>
      <c r="D44">
        <v>200.8</v>
      </c>
      <c r="E44">
        <v>0</v>
      </c>
      <c r="F44">
        <v>0</v>
      </c>
      <c r="G44">
        <v>100</v>
      </c>
      <c r="H44">
        <v>100</v>
      </c>
      <c r="I44">
        <v>4.5</v>
      </c>
      <c r="J44">
        <v>4037872</v>
      </c>
      <c r="K44">
        <v>1171340</v>
      </c>
      <c r="L44">
        <v>3857708</v>
      </c>
      <c r="M44">
        <v>2866532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1475107227</v>
      </c>
      <c r="B45">
        <v>86</v>
      </c>
      <c r="C45">
        <v>4</v>
      </c>
      <c r="D45">
        <v>200.8</v>
      </c>
      <c r="E45">
        <v>0.5</v>
      </c>
      <c r="F45">
        <v>0</v>
      </c>
      <c r="G45">
        <v>100</v>
      </c>
      <c r="H45">
        <v>100</v>
      </c>
      <c r="I45">
        <v>4.5</v>
      </c>
      <c r="J45">
        <v>4037872</v>
      </c>
      <c r="K45">
        <v>1171440</v>
      </c>
      <c r="L45">
        <v>3857608</v>
      </c>
      <c r="M45">
        <v>2866432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1475107229</v>
      </c>
      <c r="B46">
        <v>88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4.5</v>
      </c>
      <c r="J46">
        <v>4037872</v>
      </c>
      <c r="K46">
        <v>1171472</v>
      </c>
      <c r="L46">
        <v>3857576</v>
      </c>
      <c r="M46">
        <v>2866400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1475107231</v>
      </c>
      <c r="B47">
        <v>90</v>
      </c>
      <c r="C47">
        <v>4</v>
      </c>
      <c r="D47">
        <v>200.4</v>
      </c>
      <c r="E47">
        <v>0.5</v>
      </c>
      <c r="F47">
        <v>0</v>
      </c>
      <c r="G47">
        <v>100</v>
      </c>
      <c r="H47">
        <v>100</v>
      </c>
      <c r="I47">
        <v>4.5</v>
      </c>
      <c r="J47">
        <v>4037872</v>
      </c>
      <c r="K47">
        <v>1171472</v>
      </c>
      <c r="L47">
        <v>3857576</v>
      </c>
      <c r="M47">
        <v>2866400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1475107233</v>
      </c>
      <c r="B48">
        <v>92</v>
      </c>
      <c r="C48">
        <v>4</v>
      </c>
      <c r="D48">
        <v>200.8</v>
      </c>
      <c r="E48">
        <v>0</v>
      </c>
      <c r="F48">
        <v>0</v>
      </c>
      <c r="G48">
        <v>100</v>
      </c>
      <c r="H48">
        <v>100</v>
      </c>
      <c r="I48">
        <v>4.5</v>
      </c>
      <c r="J48">
        <v>4037872</v>
      </c>
      <c r="K48">
        <v>1171440</v>
      </c>
      <c r="L48">
        <v>3857608</v>
      </c>
      <c r="M48">
        <v>2866432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1475107235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4.5</v>
      </c>
      <c r="J49">
        <v>4037872</v>
      </c>
      <c r="K49">
        <v>1171564</v>
      </c>
      <c r="L49">
        <v>3857484</v>
      </c>
      <c r="M49">
        <v>2866308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1475107237</v>
      </c>
      <c r="B50">
        <v>96</v>
      </c>
      <c r="C50">
        <v>4</v>
      </c>
      <c r="D50">
        <v>200.4</v>
      </c>
      <c r="E50">
        <v>0.5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1171564</v>
      </c>
      <c r="L50">
        <v>3857484</v>
      </c>
      <c r="M50">
        <v>2866308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1475107239</v>
      </c>
      <c r="B51">
        <v>98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1171720</v>
      </c>
      <c r="L51">
        <v>3857328</v>
      </c>
      <c r="M51">
        <v>2866152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1475107241</v>
      </c>
      <c r="B52">
        <v>100</v>
      </c>
      <c r="C52">
        <v>4</v>
      </c>
      <c r="D52">
        <v>200.4</v>
      </c>
      <c r="E52">
        <v>0.5</v>
      </c>
      <c r="F52">
        <v>0</v>
      </c>
      <c r="G52">
        <v>100</v>
      </c>
      <c r="H52">
        <v>100</v>
      </c>
      <c r="I52">
        <v>4.5</v>
      </c>
      <c r="J52">
        <v>4037872</v>
      </c>
      <c r="K52">
        <v>1171720</v>
      </c>
      <c r="L52">
        <v>3857328</v>
      </c>
      <c r="M52">
        <v>2866152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1475107243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1171752</v>
      </c>
      <c r="L53">
        <v>3857296</v>
      </c>
      <c r="M53">
        <v>2866120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1475107245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1171760</v>
      </c>
      <c r="L54">
        <v>3857288</v>
      </c>
      <c r="M54">
        <v>2866112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1475107247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4.5</v>
      </c>
      <c r="J55">
        <v>4037872</v>
      </c>
      <c r="K55">
        <v>1171916</v>
      </c>
      <c r="L55">
        <v>3857132</v>
      </c>
      <c r="M55">
        <v>2865956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1475107249</v>
      </c>
      <c r="B56">
        <v>108</v>
      </c>
      <c r="C56">
        <v>4</v>
      </c>
      <c r="D56">
        <v>200.4</v>
      </c>
      <c r="E56">
        <v>0</v>
      </c>
      <c r="F56">
        <v>0.5</v>
      </c>
      <c r="G56">
        <v>100</v>
      </c>
      <c r="H56">
        <v>100</v>
      </c>
      <c r="I56">
        <v>4.5</v>
      </c>
      <c r="J56">
        <v>4037872</v>
      </c>
      <c r="K56">
        <v>1172040</v>
      </c>
      <c r="L56">
        <v>3857008</v>
      </c>
      <c r="M56">
        <v>2865832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1475107251</v>
      </c>
      <c r="B57">
        <v>110</v>
      </c>
      <c r="C57">
        <v>4</v>
      </c>
      <c r="D57">
        <v>201.2</v>
      </c>
      <c r="E57">
        <v>0</v>
      </c>
      <c r="F57">
        <v>0</v>
      </c>
      <c r="G57">
        <v>100</v>
      </c>
      <c r="H57">
        <v>100</v>
      </c>
      <c r="I57">
        <v>4.5</v>
      </c>
      <c r="J57">
        <v>4037872</v>
      </c>
      <c r="K57">
        <v>1171984</v>
      </c>
      <c r="L57">
        <v>3857064</v>
      </c>
      <c r="M57">
        <v>2865888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1475107253</v>
      </c>
      <c r="B58">
        <v>112</v>
      </c>
      <c r="C58">
        <v>4</v>
      </c>
      <c r="D58">
        <v>200.8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1171984</v>
      </c>
      <c r="L58">
        <v>3857064</v>
      </c>
      <c r="M58">
        <v>2865888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1475107255</v>
      </c>
      <c r="B59">
        <v>114</v>
      </c>
      <c r="C59">
        <v>4</v>
      </c>
      <c r="D59">
        <v>200.4</v>
      </c>
      <c r="E59">
        <v>0</v>
      </c>
      <c r="F59">
        <v>1</v>
      </c>
      <c r="G59">
        <v>100</v>
      </c>
      <c r="H59">
        <v>100</v>
      </c>
      <c r="I59">
        <v>4.5</v>
      </c>
      <c r="J59">
        <v>4037872</v>
      </c>
      <c r="K59">
        <v>1172104</v>
      </c>
      <c r="L59">
        <v>3856944</v>
      </c>
      <c r="M59">
        <v>2865768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1475107257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4.5</v>
      </c>
      <c r="J60">
        <v>4037872</v>
      </c>
      <c r="K60">
        <v>1172188</v>
      </c>
      <c r="L60">
        <v>3856860</v>
      </c>
      <c r="M60">
        <v>2865684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1475107259</v>
      </c>
      <c r="B61">
        <v>118</v>
      </c>
      <c r="C61">
        <v>4</v>
      </c>
      <c r="D61">
        <v>201.2</v>
      </c>
      <c r="E61">
        <v>0</v>
      </c>
      <c r="F61">
        <v>0</v>
      </c>
      <c r="G61">
        <v>100</v>
      </c>
      <c r="H61">
        <v>100</v>
      </c>
      <c r="I61">
        <v>4.5</v>
      </c>
      <c r="J61">
        <v>4037872</v>
      </c>
      <c r="K61">
        <v>1172188</v>
      </c>
      <c r="L61">
        <v>3856860</v>
      </c>
      <c r="M61">
        <v>2865684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1475107261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4.5</v>
      </c>
      <c r="J62">
        <v>4037872</v>
      </c>
      <c r="K62">
        <v>1172320</v>
      </c>
      <c r="L62">
        <v>3856740</v>
      </c>
      <c r="M62">
        <v>2865552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1475107263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4.5</v>
      </c>
      <c r="J63">
        <v>4037872</v>
      </c>
      <c r="K63">
        <v>1172368</v>
      </c>
      <c r="L63">
        <v>3856692</v>
      </c>
      <c r="M63">
        <v>2865504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1475107265</v>
      </c>
      <c r="B64">
        <v>124</v>
      </c>
      <c r="C64">
        <v>4</v>
      </c>
      <c r="D64">
        <v>201.6</v>
      </c>
      <c r="E64">
        <v>0</v>
      </c>
      <c r="F64">
        <v>1.5</v>
      </c>
      <c r="G64">
        <v>100</v>
      </c>
      <c r="H64">
        <v>100</v>
      </c>
      <c r="I64">
        <v>4.5</v>
      </c>
      <c r="J64">
        <v>4037872</v>
      </c>
      <c r="K64">
        <v>1172336</v>
      </c>
      <c r="L64">
        <v>3856728</v>
      </c>
      <c r="M64">
        <v>2865536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1475107267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4.5</v>
      </c>
      <c r="J65">
        <v>4037872</v>
      </c>
      <c r="K65">
        <v>1172336</v>
      </c>
      <c r="L65">
        <v>3856732</v>
      </c>
      <c r="M65">
        <v>2865536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1475107269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4.5</v>
      </c>
      <c r="J66">
        <v>4037872</v>
      </c>
      <c r="K66">
        <v>1172336</v>
      </c>
      <c r="L66">
        <v>3856732</v>
      </c>
      <c r="M66">
        <v>2865536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1475107271</v>
      </c>
      <c r="B67">
        <v>130</v>
      </c>
      <c r="C67">
        <v>4</v>
      </c>
      <c r="D67">
        <v>200.4</v>
      </c>
      <c r="E67">
        <v>0</v>
      </c>
      <c r="F67">
        <v>0.5</v>
      </c>
      <c r="G67">
        <v>100</v>
      </c>
      <c r="H67">
        <v>100</v>
      </c>
      <c r="I67">
        <v>4.5</v>
      </c>
      <c r="J67">
        <v>4037872</v>
      </c>
      <c r="K67">
        <v>1172460</v>
      </c>
      <c r="L67">
        <v>3856608</v>
      </c>
      <c r="M67">
        <v>2865412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1475107273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4.5</v>
      </c>
      <c r="J68">
        <v>4037872</v>
      </c>
      <c r="K68">
        <v>1172492</v>
      </c>
      <c r="L68">
        <v>3856576</v>
      </c>
      <c r="M68">
        <v>2865380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1475107275</v>
      </c>
      <c r="B69">
        <v>134</v>
      </c>
      <c r="C69">
        <v>4</v>
      </c>
      <c r="D69">
        <v>201.2</v>
      </c>
      <c r="E69">
        <v>0</v>
      </c>
      <c r="F69">
        <v>1</v>
      </c>
      <c r="G69">
        <v>100</v>
      </c>
      <c r="H69">
        <v>100</v>
      </c>
      <c r="I69">
        <v>4.5</v>
      </c>
      <c r="J69">
        <v>4037872</v>
      </c>
      <c r="K69">
        <v>1172624</v>
      </c>
      <c r="L69">
        <v>3856444</v>
      </c>
      <c r="M69">
        <v>2865248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1475107277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4.5</v>
      </c>
      <c r="J70">
        <v>4037872</v>
      </c>
      <c r="K70">
        <v>1172664</v>
      </c>
      <c r="L70">
        <v>3856404</v>
      </c>
      <c r="M70">
        <v>2865208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1475107279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4.5</v>
      </c>
      <c r="J71">
        <v>4037872</v>
      </c>
      <c r="K71">
        <v>1172664</v>
      </c>
      <c r="L71">
        <v>3856404</v>
      </c>
      <c r="M71">
        <v>2865208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1475107281</v>
      </c>
      <c r="B72">
        <v>140</v>
      </c>
      <c r="C72">
        <v>4</v>
      </c>
      <c r="D72">
        <v>200.8</v>
      </c>
      <c r="E72">
        <v>0</v>
      </c>
      <c r="F72">
        <v>0</v>
      </c>
      <c r="G72">
        <v>100</v>
      </c>
      <c r="H72">
        <v>100</v>
      </c>
      <c r="I72">
        <v>4.5</v>
      </c>
      <c r="J72">
        <v>4037872</v>
      </c>
      <c r="K72">
        <v>1172632</v>
      </c>
      <c r="L72">
        <v>3856436</v>
      </c>
      <c r="M72">
        <v>2865240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1475107283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4.5</v>
      </c>
      <c r="J73">
        <v>4037872</v>
      </c>
      <c r="K73">
        <v>1172788</v>
      </c>
      <c r="L73">
        <v>3856280</v>
      </c>
      <c r="M73">
        <v>2865084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1475107285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4.5</v>
      </c>
      <c r="J74">
        <v>4037872</v>
      </c>
      <c r="K74">
        <v>1172912</v>
      </c>
      <c r="L74">
        <v>3856156</v>
      </c>
      <c r="M74">
        <v>2864960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1475107287</v>
      </c>
      <c r="B75">
        <v>146</v>
      </c>
      <c r="C75">
        <v>4</v>
      </c>
      <c r="D75">
        <v>200.8</v>
      </c>
      <c r="E75">
        <v>0</v>
      </c>
      <c r="F75">
        <v>0</v>
      </c>
      <c r="G75">
        <v>100</v>
      </c>
      <c r="H75">
        <v>100</v>
      </c>
      <c r="I75">
        <v>4.5</v>
      </c>
      <c r="J75">
        <v>4037872</v>
      </c>
      <c r="K75">
        <v>1172856</v>
      </c>
      <c r="L75">
        <v>3856212</v>
      </c>
      <c r="M75">
        <v>2865016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1475107289</v>
      </c>
      <c r="B76">
        <v>148</v>
      </c>
      <c r="C76">
        <v>4</v>
      </c>
      <c r="D76">
        <v>201.2</v>
      </c>
      <c r="E76">
        <v>0</v>
      </c>
      <c r="F76">
        <v>0.5</v>
      </c>
      <c r="G76">
        <v>100</v>
      </c>
      <c r="H76">
        <v>100</v>
      </c>
      <c r="I76">
        <v>4.5</v>
      </c>
      <c r="J76">
        <v>4037872</v>
      </c>
      <c r="K76">
        <v>1172928</v>
      </c>
      <c r="L76">
        <v>3856140</v>
      </c>
      <c r="M76">
        <v>2864944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1475107291</v>
      </c>
      <c r="B77">
        <v>150</v>
      </c>
      <c r="C77">
        <v>4</v>
      </c>
      <c r="D77">
        <v>200.4</v>
      </c>
      <c r="E77">
        <v>0</v>
      </c>
      <c r="F77">
        <v>0.5</v>
      </c>
      <c r="G77">
        <v>100</v>
      </c>
      <c r="H77">
        <v>100</v>
      </c>
      <c r="I77">
        <v>4.5</v>
      </c>
      <c r="J77">
        <v>4037872</v>
      </c>
      <c r="K77">
        <v>1172928</v>
      </c>
      <c r="L77">
        <v>3856140</v>
      </c>
      <c r="M77">
        <v>2864944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1475107293</v>
      </c>
      <c r="B78">
        <v>152</v>
      </c>
      <c r="C78">
        <v>4</v>
      </c>
      <c r="D78">
        <v>200.8</v>
      </c>
      <c r="E78">
        <v>0</v>
      </c>
      <c r="F78">
        <v>0</v>
      </c>
      <c r="G78">
        <v>100</v>
      </c>
      <c r="H78">
        <v>100</v>
      </c>
      <c r="I78">
        <v>4.5</v>
      </c>
      <c r="J78">
        <v>4037872</v>
      </c>
      <c r="K78">
        <v>1172904</v>
      </c>
      <c r="L78">
        <v>3856164</v>
      </c>
      <c r="M78">
        <v>2864968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1475107295</v>
      </c>
      <c r="B79">
        <v>154</v>
      </c>
      <c r="C79">
        <v>4</v>
      </c>
      <c r="D79">
        <v>201.6</v>
      </c>
      <c r="E79">
        <v>0</v>
      </c>
      <c r="F79">
        <v>1</v>
      </c>
      <c r="G79">
        <v>100</v>
      </c>
      <c r="H79">
        <v>100</v>
      </c>
      <c r="I79">
        <v>4.5</v>
      </c>
      <c r="J79">
        <v>4037872</v>
      </c>
      <c r="K79">
        <v>1173028</v>
      </c>
      <c r="L79">
        <v>3856040</v>
      </c>
      <c r="M79">
        <v>2864844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1475107297</v>
      </c>
      <c r="B80">
        <v>156</v>
      </c>
      <c r="C80">
        <v>4</v>
      </c>
      <c r="D80">
        <v>200.8</v>
      </c>
      <c r="E80">
        <v>0</v>
      </c>
      <c r="F80">
        <v>0.5</v>
      </c>
      <c r="G80">
        <v>100</v>
      </c>
      <c r="H80">
        <v>100</v>
      </c>
      <c r="I80">
        <v>4.5</v>
      </c>
      <c r="J80">
        <v>4037872</v>
      </c>
      <c r="K80">
        <v>1173276</v>
      </c>
      <c r="L80">
        <v>3855800</v>
      </c>
      <c r="M80">
        <v>2864596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1475107299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4.5</v>
      </c>
      <c r="J81">
        <v>4037872</v>
      </c>
      <c r="K81">
        <v>1173276</v>
      </c>
      <c r="L81">
        <v>3855800</v>
      </c>
      <c r="M81">
        <v>2864596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1475107301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4.5</v>
      </c>
      <c r="J82">
        <v>4037872</v>
      </c>
      <c r="K82">
        <v>1173276</v>
      </c>
      <c r="L82">
        <v>3855800</v>
      </c>
      <c r="M82">
        <v>2864596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1475107303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4.5</v>
      </c>
      <c r="J83">
        <v>4037872</v>
      </c>
      <c r="K83">
        <v>1173276</v>
      </c>
      <c r="L83">
        <v>3855800</v>
      </c>
      <c r="M83">
        <v>2864596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1475107305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4.5</v>
      </c>
      <c r="J84">
        <v>4037872</v>
      </c>
      <c r="K84">
        <v>1173276</v>
      </c>
      <c r="L84">
        <v>3855800</v>
      </c>
      <c r="M84">
        <v>2864596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1475107307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4.5</v>
      </c>
      <c r="J85">
        <v>4037872</v>
      </c>
      <c r="K85">
        <v>1173372</v>
      </c>
      <c r="L85">
        <v>3855704</v>
      </c>
      <c r="M85">
        <v>2864500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1475107309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4.5</v>
      </c>
      <c r="J86">
        <v>4037872</v>
      </c>
      <c r="K86">
        <v>1173496</v>
      </c>
      <c r="L86">
        <v>3855580</v>
      </c>
      <c r="M86">
        <v>2864376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1475107311</v>
      </c>
      <c r="B87">
        <v>170</v>
      </c>
      <c r="C87">
        <v>4</v>
      </c>
      <c r="D87">
        <v>200.4</v>
      </c>
      <c r="E87">
        <v>0</v>
      </c>
      <c r="F87">
        <v>1</v>
      </c>
      <c r="G87">
        <v>100</v>
      </c>
      <c r="H87">
        <v>100</v>
      </c>
      <c r="I87">
        <v>4.5</v>
      </c>
      <c r="J87">
        <v>4037872</v>
      </c>
      <c r="K87">
        <v>1173496</v>
      </c>
      <c r="L87">
        <v>3855580</v>
      </c>
      <c r="M87">
        <v>2864376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1475107313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4.5</v>
      </c>
      <c r="J88">
        <v>4037872</v>
      </c>
      <c r="K88">
        <v>1173652</v>
      </c>
      <c r="L88">
        <v>3855424</v>
      </c>
      <c r="M88">
        <v>2864220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1475107315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4.5</v>
      </c>
      <c r="J89">
        <v>4037872</v>
      </c>
      <c r="K89">
        <v>1173652</v>
      </c>
      <c r="L89">
        <v>3855424</v>
      </c>
      <c r="M89">
        <v>2864220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1475107317</v>
      </c>
      <c r="B90">
        <v>176</v>
      </c>
      <c r="C90">
        <v>4</v>
      </c>
      <c r="D90">
        <v>200.8</v>
      </c>
      <c r="E90">
        <v>0.5</v>
      </c>
      <c r="F90">
        <v>0</v>
      </c>
      <c r="G90">
        <v>100</v>
      </c>
      <c r="H90">
        <v>100</v>
      </c>
      <c r="I90">
        <v>4.5</v>
      </c>
      <c r="J90">
        <v>4037872</v>
      </c>
      <c r="K90">
        <v>1173636</v>
      </c>
      <c r="L90">
        <v>3855440</v>
      </c>
      <c r="M90">
        <v>2864236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1475107319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4.5</v>
      </c>
      <c r="J91">
        <v>4037872</v>
      </c>
      <c r="K91">
        <v>1173636</v>
      </c>
      <c r="L91">
        <v>3855440</v>
      </c>
      <c r="M91">
        <v>2864236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1475107321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4.5</v>
      </c>
      <c r="J92">
        <v>4037872</v>
      </c>
      <c r="K92">
        <v>1173760</v>
      </c>
      <c r="L92">
        <v>3855316</v>
      </c>
      <c r="M92">
        <v>2864112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1475107323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4.5</v>
      </c>
      <c r="J93">
        <v>4037872</v>
      </c>
      <c r="K93">
        <v>1173792</v>
      </c>
      <c r="L93">
        <v>3855284</v>
      </c>
      <c r="M93">
        <v>2864080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1475107325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4.5</v>
      </c>
      <c r="J94">
        <v>4037872</v>
      </c>
      <c r="K94">
        <v>1174320</v>
      </c>
      <c r="L94">
        <v>3854756</v>
      </c>
      <c r="M94">
        <v>2863552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1475107327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4.5</v>
      </c>
      <c r="J95">
        <v>4037872</v>
      </c>
      <c r="K95">
        <v>1174320</v>
      </c>
      <c r="L95">
        <v>3854756</v>
      </c>
      <c r="M95">
        <v>2863552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1475107329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4.5</v>
      </c>
      <c r="J96">
        <v>4037872</v>
      </c>
      <c r="K96">
        <v>1174256</v>
      </c>
      <c r="L96">
        <v>3854820</v>
      </c>
      <c r="M96">
        <v>2863616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1475107331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4.5</v>
      </c>
      <c r="J97">
        <v>4037872</v>
      </c>
      <c r="K97">
        <v>1174288</v>
      </c>
      <c r="L97">
        <v>3854788</v>
      </c>
      <c r="M97">
        <v>2863584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1475107333</v>
      </c>
      <c r="B98">
        <v>192</v>
      </c>
      <c r="C98">
        <v>4</v>
      </c>
      <c r="D98">
        <v>200.4</v>
      </c>
      <c r="E98">
        <v>0</v>
      </c>
      <c r="F98">
        <v>0.5</v>
      </c>
      <c r="G98">
        <v>100</v>
      </c>
      <c r="H98">
        <v>100</v>
      </c>
      <c r="I98">
        <v>4.5</v>
      </c>
      <c r="J98">
        <v>4037872</v>
      </c>
      <c r="K98">
        <v>1174320</v>
      </c>
      <c r="L98">
        <v>3854756</v>
      </c>
      <c r="M98">
        <v>2863552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1475107335</v>
      </c>
      <c r="B99">
        <v>194</v>
      </c>
      <c r="C99">
        <v>4</v>
      </c>
      <c r="D99">
        <v>200.8</v>
      </c>
      <c r="E99">
        <v>0</v>
      </c>
      <c r="F99">
        <v>0</v>
      </c>
      <c r="G99">
        <v>100</v>
      </c>
      <c r="H99">
        <v>100</v>
      </c>
      <c r="I99">
        <v>4.5</v>
      </c>
      <c r="J99">
        <v>4037872</v>
      </c>
      <c r="K99">
        <v>1174336</v>
      </c>
      <c r="L99">
        <v>3854740</v>
      </c>
      <c r="M99">
        <v>2863536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1475107337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4.5</v>
      </c>
      <c r="J100">
        <v>4037872</v>
      </c>
      <c r="K100">
        <v>1174312</v>
      </c>
      <c r="L100">
        <v>3854764</v>
      </c>
      <c r="M100">
        <v>2863560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1475107339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4.5</v>
      </c>
      <c r="J101">
        <v>4037872</v>
      </c>
      <c r="K101">
        <v>1174436</v>
      </c>
      <c r="L101">
        <v>3854640</v>
      </c>
      <c r="M101">
        <v>2863436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1475107341</v>
      </c>
      <c r="B102">
        <v>200</v>
      </c>
      <c r="C102">
        <v>4</v>
      </c>
      <c r="D102">
        <v>201.2</v>
      </c>
      <c r="E102">
        <v>0</v>
      </c>
      <c r="F102">
        <v>0</v>
      </c>
      <c r="G102">
        <v>100</v>
      </c>
      <c r="H102">
        <v>100</v>
      </c>
      <c r="I102">
        <v>4.5</v>
      </c>
      <c r="J102">
        <v>4037872</v>
      </c>
      <c r="K102">
        <v>1174420</v>
      </c>
      <c r="L102">
        <v>3854656</v>
      </c>
      <c r="M102">
        <v>2863452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1475107343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4.5</v>
      </c>
      <c r="J103">
        <v>4037872</v>
      </c>
      <c r="K103">
        <v>1174544</v>
      </c>
      <c r="L103">
        <v>3854532</v>
      </c>
      <c r="M103">
        <v>2863328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1475107345</v>
      </c>
      <c r="B104">
        <v>204</v>
      </c>
      <c r="C104">
        <v>4</v>
      </c>
      <c r="D104">
        <v>200.8</v>
      </c>
      <c r="E104">
        <v>0</v>
      </c>
      <c r="F104">
        <v>0.5</v>
      </c>
      <c r="G104">
        <v>100</v>
      </c>
      <c r="H104">
        <v>100</v>
      </c>
      <c r="I104">
        <v>4.5</v>
      </c>
      <c r="J104">
        <v>4037872</v>
      </c>
      <c r="K104">
        <v>1174480</v>
      </c>
      <c r="L104">
        <v>3854596</v>
      </c>
      <c r="M104">
        <v>2863392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1475107347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4.5</v>
      </c>
      <c r="J105">
        <v>4037872</v>
      </c>
      <c r="K105">
        <v>1174496</v>
      </c>
      <c r="L105">
        <v>3854580</v>
      </c>
      <c r="M105">
        <v>2863376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1475107349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4.5</v>
      </c>
      <c r="J106">
        <v>4037872</v>
      </c>
      <c r="K106">
        <v>1174512</v>
      </c>
      <c r="L106">
        <v>3854564</v>
      </c>
      <c r="M106">
        <v>2863360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1475107351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4.5</v>
      </c>
      <c r="J107">
        <v>4037872</v>
      </c>
      <c r="K107">
        <v>1174512</v>
      </c>
      <c r="L107">
        <v>3854564</v>
      </c>
      <c r="M107">
        <v>2863360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1475107353</v>
      </c>
      <c r="B108">
        <v>212</v>
      </c>
      <c r="C108">
        <v>4</v>
      </c>
      <c r="D108">
        <v>200.8</v>
      </c>
      <c r="E108">
        <v>0</v>
      </c>
      <c r="F108">
        <v>0</v>
      </c>
      <c r="G108">
        <v>100</v>
      </c>
      <c r="H108">
        <v>100</v>
      </c>
      <c r="I108">
        <v>4.5</v>
      </c>
      <c r="J108">
        <v>4037872</v>
      </c>
      <c r="K108">
        <v>1174512</v>
      </c>
      <c r="L108">
        <v>3854564</v>
      </c>
      <c r="M108">
        <v>2863360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1475107355</v>
      </c>
      <c r="B109">
        <v>214</v>
      </c>
      <c r="C109">
        <v>4</v>
      </c>
      <c r="D109">
        <v>200.4</v>
      </c>
      <c r="E109">
        <v>0</v>
      </c>
      <c r="F109">
        <v>0.5</v>
      </c>
      <c r="G109">
        <v>100</v>
      </c>
      <c r="H109">
        <v>100</v>
      </c>
      <c r="I109">
        <v>4.5</v>
      </c>
      <c r="J109">
        <v>4037872</v>
      </c>
      <c r="K109">
        <v>1174636</v>
      </c>
      <c r="L109">
        <v>3854440</v>
      </c>
      <c r="M109">
        <v>2863236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1475107357</v>
      </c>
      <c r="B110">
        <v>216</v>
      </c>
      <c r="C110">
        <v>4</v>
      </c>
      <c r="D110">
        <v>200.4</v>
      </c>
      <c r="E110">
        <v>0</v>
      </c>
      <c r="F110">
        <v>0.5</v>
      </c>
      <c r="G110">
        <v>100</v>
      </c>
      <c r="H110">
        <v>100</v>
      </c>
      <c r="I110">
        <v>4.5</v>
      </c>
      <c r="J110">
        <v>4037872</v>
      </c>
      <c r="K110">
        <v>1174644</v>
      </c>
      <c r="L110">
        <v>3854432</v>
      </c>
      <c r="M110">
        <v>2863228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1475107359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4.5</v>
      </c>
      <c r="J111">
        <v>4037872</v>
      </c>
      <c r="K111">
        <v>1174768</v>
      </c>
      <c r="L111">
        <v>3854308</v>
      </c>
      <c r="M111">
        <v>2863104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1475107361</v>
      </c>
      <c r="B112">
        <v>220</v>
      </c>
      <c r="C112">
        <v>4</v>
      </c>
      <c r="D112">
        <v>200.4</v>
      </c>
      <c r="E112">
        <v>0</v>
      </c>
      <c r="F112">
        <v>0.5</v>
      </c>
      <c r="G112">
        <v>100</v>
      </c>
      <c r="H112">
        <v>100</v>
      </c>
      <c r="I112">
        <v>4.5</v>
      </c>
      <c r="J112">
        <v>4037872</v>
      </c>
      <c r="K112">
        <v>1174768</v>
      </c>
      <c r="L112">
        <v>3854308</v>
      </c>
      <c r="M112">
        <v>2863104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1475107363</v>
      </c>
      <c r="B113">
        <v>222</v>
      </c>
      <c r="C113">
        <v>4</v>
      </c>
      <c r="D113">
        <v>200.8</v>
      </c>
      <c r="E113">
        <v>0</v>
      </c>
      <c r="F113">
        <v>0</v>
      </c>
      <c r="G113">
        <v>100</v>
      </c>
      <c r="H113">
        <v>100</v>
      </c>
      <c r="I113">
        <v>4.5</v>
      </c>
      <c r="J113">
        <v>4037872</v>
      </c>
      <c r="K113">
        <v>1174768</v>
      </c>
      <c r="L113">
        <v>3854308</v>
      </c>
      <c r="M113">
        <v>2863104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1475107365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4.5</v>
      </c>
      <c r="J114">
        <v>4037872</v>
      </c>
      <c r="K114">
        <v>1174768</v>
      </c>
      <c r="L114">
        <v>3854308</v>
      </c>
      <c r="M114">
        <v>2863104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1475107367</v>
      </c>
      <c r="B115">
        <v>226</v>
      </c>
      <c r="C115">
        <v>4</v>
      </c>
      <c r="D115">
        <v>200.8</v>
      </c>
      <c r="E115">
        <v>0</v>
      </c>
      <c r="F115">
        <v>0.5</v>
      </c>
      <c r="G115">
        <v>100</v>
      </c>
      <c r="H115">
        <v>100</v>
      </c>
      <c r="I115">
        <v>4.5</v>
      </c>
      <c r="J115">
        <v>4037872</v>
      </c>
      <c r="K115">
        <v>1174800</v>
      </c>
      <c r="L115">
        <v>3854276</v>
      </c>
      <c r="M115">
        <v>2863072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1475107369</v>
      </c>
      <c r="B116">
        <v>228</v>
      </c>
      <c r="C116">
        <v>4</v>
      </c>
      <c r="D116">
        <v>200.4</v>
      </c>
      <c r="E116">
        <v>0</v>
      </c>
      <c r="F116">
        <v>0</v>
      </c>
      <c r="G116">
        <v>100</v>
      </c>
      <c r="H116">
        <v>100</v>
      </c>
      <c r="I116">
        <v>4.5</v>
      </c>
      <c r="J116">
        <v>4037872</v>
      </c>
      <c r="K116">
        <v>1174924</v>
      </c>
      <c r="L116">
        <v>3854152</v>
      </c>
      <c r="M116">
        <v>2862948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1475107371</v>
      </c>
      <c r="B117">
        <v>230</v>
      </c>
      <c r="C117">
        <v>4</v>
      </c>
      <c r="D117">
        <v>200.8</v>
      </c>
      <c r="E117">
        <v>0</v>
      </c>
      <c r="F117">
        <v>0.5</v>
      </c>
      <c r="G117">
        <v>100</v>
      </c>
      <c r="H117">
        <v>100</v>
      </c>
      <c r="I117">
        <v>4.5</v>
      </c>
      <c r="J117">
        <v>4037872</v>
      </c>
      <c r="K117">
        <v>1174892</v>
      </c>
      <c r="L117">
        <v>3854184</v>
      </c>
      <c r="M117">
        <v>2862980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1475107373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4.6</v>
      </c>
      <c r="J118">
        <v>4037872</v>
      </c>
      <c r="K118">
        <v>1175048</v>
      </c>
      <c r="L118">
        <v>3854028</v>
      </c>
      <c r="M118">
        <v>2862824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1475107375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4.6</v>
      </c>
      <c r="J119">
        <v>4037872</v>
      </c>
      <c r="K119">
        <v>1175048</v>
      </c>
      <c r="L119">
        <v>3854028</v>
      </c>
      <c r="M119">
        <v>2862824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1475107377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4.6</v>
      </c>
      <c r="J120">
        <v>4037872</v>
      </c>
      <c r="K120">
        <v>1175040</v>
      </c>
      <c r="L120">
        <v>3854036</v>
      </c>
      <c r="M120">
        <v>2862832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1475107379</v>
      </c>
      <c r="B121">
        <v>238</v>
      </c>
      <c r="C121">
        <v>4</v>
      </c>
      <c r="D121">
        <v>200.8</v>
      </c>
      <c r="E121">
        <v>0</v>
      </c>
      <c r="F121">
        <v>0.5</v>
      </c>
      <c r="G121">
        <v>100</v>
      </c>
      <c r="H121">
        <v>100</v>
      </c>
      <c r="I121">
        <v>4.6</v>
      </c>
      <c r="J121">
        <v>4037872</v>
      </c>
      <c r="K121">
        <v>1175040</v>
      </c>
      <c r="L121">
        <v>3854036</v>
      </c>
      <c r="M121">
        <v>2862832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1475107381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4.6</v>
      </c>
      <c r="J122">
        <v>4037872</v>
      </c>
      <c r="K122">
        <v>1175040</v>
      </c>
      <c r="L122">
        <v>3854036</v>
      </c>
      <c r="M122">
        <v>2862832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1475107383</v>
      </c>
      <c r="B123">
        <v>242</v>
      </c>
      <c r="C123">
        <v>4</v>
      </c>
      <c r="D123">
        <v>200.4</v>
      </c>
      <c r="E123">
        <v>0</v>
      </c>
      <c r="F123">
        <v>0.5</v>
      </c>
      <c r="G123">
        <v>100</v>
      </c>
      <c r="H123">
        <v>100</v>
      </c>
      <c r="I123">
        <v>4.6</v>
      </c>
      <c r="J123">
        <v>4037872</v>
      </c>
      <c r="K123">
        <v>1175072</v>
      </c>
      <c r="L123">
        <v>3854012</v>
      </c>
      <c r="M123">
        <v>2862800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1475107385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4.6</v>
      </c>
      <c r="J124">
        <v>4037872</v>
      </c>
      <c r="K124">
        <v>1175072</v>
      </c>
      <c r="L124">
        <v>3854012</v>
      </c>
      <c r="M124">
        <v>2862800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1475107387</v>
      </c>
      <c r="B125">
        <v>246</v>
      </c>
      <c r="C125">
        <v>4</v>
      </c>
      <c r="D125">
        <v>201.6</v>
      </c>
      <c r="E125">
        <v>0</v>
      </c>
      <c r="F125">
        <v>1</v>
      </c>
      <c r="G125">
        <v>100</v>
      </c>
      <c r="H125">
        <v>100</v>
      </c>
      <c r="I125">
        <v>4.6</v>
      </c>
      <c r="J125">
        <v>4037872</v>
      </c>
      <c r="K125">
        <v>1175196</v>
      </c>
      <c r="L125">
        <v>3853888</v>
      </c>
      <c r="M125">
        <v>2862676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1475107389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4.6</v>
      </c>
      <c r="J126">
        <v>4037872</v>
      </c>
      <c r="K126">
        <v>1175196</v>
      </c>
      <c r="L126">
        <v>3853896</v>
      </c>
      <c r="M126">
        <v>2862676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1475107391</v>
      </c>
      <c r="B127">
        <v>250</v>
      </c>
      <c r="C127">
        <v>4</v>
      </c>
      <c r="D127">
        <v>200.8</v>
      </c>
      <c r="E127">
        <v>0</v>
      </c>
      <c r="F127">
        <v>0</v>
      </c>
      <c r="G127">
        <v>100</v>
      </c>
      <c r="H127">
        <v>100</v>
      </c>
      <c r="I127">
        <v>4.6</v>
      </c>
      <c r="J127">
        <v>4037872</v>
      </c>
      <c r="K127">
        <v>1175204</v>
      </c>
      <c r="L127">
        <v>3853888</v>
      </c>
      <c r="M127">
        <v>2862668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1475107393</v>
      </c>
      <c r="B128">
        <v>252</v>
      </c>
      <c r="C128">
        <v>4</v>
      </c>
      <c r="D128">
        <v>200.4</v>
      </c>
      <c r="E128">
        <v>0</v>
      </c>
      <c r="F128">
        <v>0.5</v>
      </c>
      <c r="G128">
        <v>100</v>
      </c>
      <c r="H128">
        <v>100</v>
      </c>
      <c r="I128">
        <v>4.6</v>
      </c>
      <c r="J128">
        <v>4037872</v>
      </c>
      <c r="K128">
        <v>1175360</v>
      </c>
      <c r="L128">
        <v>3853732</v>
      </c>
      <c r="M128">
        <v>2862512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1475107395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4.6</v>
      </c>
      <c r="J129">
        <v>4037872</v>
      </c>
      <c r="K129">
        <v>1175360</v>
      </c>
      <c r="L129">
        <v>3853732</v>
      </c>
      <c r="M129">
        <v>2862512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1475107397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4.6</v>
      </c>
      <c r="J130">
        <v>4037872</v>
      </c>
      <c r="K130">
        <v>1175344</v>
      </c>
      <c r="L130">
        <v>3853748</v>
      </c>
      <c r="M130">
        <v>2862528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1475107399</v>
      </c>
      <c r="B131">
        <v>258</v>
      </c>
      <c r="C131">
        <v>4</v>
      </c>
      <c r="D131">
        <v>200.4</v>
      </c>
      <c r="E131">
        <v>0</v>
      </c>
      <c r="F131">
        <v>0.5</v>
      </c>
      <c r="G131">
        <v>100</v>
      </c>
      <c r="H131">
        <v>100</v>
      </c>
      <c r="I131">
        <v>4.6</v>
      </c>
      <c r="J131">
        <v>4037872</v>
      </c>
      <c r="K131">
        <v>1175352</v>
      </c>
      <c r="L131">
        <v>3853740</v>
      </c>
      <c r="M131">
        <v>2862520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1475107401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4.6</v>
      </c>
      <c r="J132">
        <v>4037872</v>
      </c>
      <c r="K132">
        <v>1175508</v>
      </c>
      <c r="L132">
        <v>3853584</v>
      </c>
      <c r="M132">
        <v>2862364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1475107403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4.6</v>
      </c>
      <c r="J133">
        <v>4037872</v>
      </c>
      <c r="K133">
        <v>1175508</v>
      </c>
      <c r="L133">
        <v>3853584</v>
      </c>
      <c r="M133">
        <v>2862364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1475107405</v>
      </c>
      <c r="B134">
        <v>264</v>
      </c>
      <c r="C134">
        <v>4</v>
      </c>
      <c r="D134">
        <v>200.8</v>
      </c>
      <c r="E134">
        <v>0.5</v>
      </c>
      <c r="F134">
        <v>0</v>
      </c>
      <c r="G134">
        <v>100</v>
      </c>
      <c r="H134">
        <v>100</v>
      </c>
      <c r="I134">
        <v>4.6</v>
      </c>
      <c r="J134">
        <v>4037872</v>
      </c>
      <c r="K134">
        <v>1175632</v>
      </c>
      <c r="L134">
        <v>3853460</v>
      </c>
      <c r="M134">
        <v>2862240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1475107407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4.6</v>
      </c>
      <c r="J135">
        <v>4037872</v>
      </c>
      <c r="K135">
        <v>1175680</v>
      </c>
      <c r="L135">
        <v>3853412</v>
      </c>
      <c r="M135">
        <v>2862192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1475107409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1175712</v>
      </c>
      <c r="L136">
        <v>3853380</v>
      </c>
      <c r="M136">
        <v>2862160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1475107411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4.6</v>
      </c>
      <c r="J137">
        <v>4037872</v>
      </c>
      <c r="K137">
        <v>1175712</v>
      </c>
      <c r="L137">
        <v>3853380</v>
      </c>
      <c r="M137">
        <v>2862160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1475107413</v>
      </c>
      <c r="B138">
        <v>272</v>
      </c>
      <c r="C138">
        <v>4</v>
      </c>
      <c r="D138">
        <v>200.4</v>
      </c>
      <c r="E138">
        <v>0.5</v>
      </c>
      <c r="F138">
        <v>0</v>
      </c>
      <c r="G138">
        <v>100</v>
      </c>
      <c r="H138">
        <v>100</v>
      </c>
      <c r="I138">
        <v>4.6</v>
      </c>
      <c r="J138">
        <v>4037872</v>
      </c>
      <c r="K138">
        <v>1175712</v>
      </c>
      <c r="L138">
        <v>3853380</v>
      </c>
      <c r="M138">
        <v>2862160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1475107415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4.6</v>
      </c>
      <c r="J139">
        <v>4037872</v>
      </c>
      <c r="K139">
        <v>1175704</v>
      </c>
      <c r="L139">
        <v>3853388</v>
      </c>
      <c r="M139">
        <v>2862168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1475107417</v>
      </c>
      <c r="B140">
        <v>276</v>
      </c>
      <c r="C140">
        <v>4</v>
      </c>
      <c r="D140">
        <v>201.6</v>
      </c>
      <c r="E140">
        <v>1.5</v>
      </c>
      <c r="F140">
        <v>0</v>
      </c>
      <c r="G140">
        <v>100</v>
      </c>
      <c r="H140">
        <v>100</v>
      </c>
      <c r="I140">
        <v>4.6</v>
      </c>
      <c r="J140">
        <v>4037872</v>
      </c>
      <c r="K140">
        <v>1175828</v>
      </c>
      <c r="L140">
        <v>3853268</v>
      </c>
      <c r="M140">
        <v>2862044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1475107419</v>
      </c>
      <c r="B141">
        <v>278</v>
      </c>
      <c r="C141">
        <v>4</v>
      </c>
      <c r="D141">
        <v>200.4</v>
      </c>
      <c r="E141">
        <v>0.5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1175828</v>
      </c>
      <c r="L141">
        <v>3853272</v>
      </c>
      <c r="M141">
        <v>2862044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1475107421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4.6</v>
      </c>
      <c r="J142">
        <v>4037872</v>
      </c>
      <c r="K142">
        <v>1175952</v>
      </c>
      <c r="L142">
        <v>3853160</v>
      </c>
      <c r="M142">
        <v>2861920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1475107423</v>
      </c>
      <c r="B143">
        <v>282</v>
      </c>
      <c r="C143">
        <v>4</v>
      </c>
      <c r="D143">
        <v>200.8</v>
      </c>
      <c r="E143">
        <v>0</v>
      </c>
      <c r="F143">
        <v>0</v>
      </c>
      <c r="G143">
        <v>100</v>
      </c>
      <c r="H143">
        <v>100</v>
      </c>
      <c r="I143">
        <v>4.6</v>
      </c>
      <c r="J143">
        <v>4037872</v>
      </c>
      <c r="K143">
        <v>1175952</v>
      </c>
      <c r="L143">
        <v>3853160</v>
      </c>
      <c r="M143">
        <v>2861920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1475107425</v>
      </c>
      <c r="B144">
        <v>284</v>
      </c>
      <c r="C144">
        <v>4</v>
      </c>
      <c r="D144">
        <v>201.6</v>
      </c>
      <c r="E144">
        <v>0.5</v>
      </c>
      <c r="F144">
        <v>1</v>
      </c>
      <c r="G144">
        <v>100</v>
      </c>
      <c r="H144">
        <v>100</v>
      </c>
      <c r="I144">
        <v>4.6</v>
      </c>
      <c r="J144">
        <v>4037872</v>
      </c>
      <c r="K144">
        <v>1175984</v>
      </c>
      <c r="L144">
        <v>3853128</v>
      </c>
      <c r="M144">
        <v>2861888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1475107427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1175984</v>
      </c>
      <c r="L145">
        <v>3853136</v>
      </c>
      <c r="M145">
        <v>2861888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1475107429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1175984</v>
      </c>
      <c r="L146">
        <v>3853136</v>
      </c>
      <c r="M146">
        <v>2861888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1475107431</v>
      </c>
      <c r="B147">
        <v>290</v>
      </c>
      <c r="C147">
        <v>4</v>
      </c>
      <c r="D147">
        <v>200.8</v>
      </c>
      <c r="E147">
        <v>0.5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1176108</v>
      </c>
      <c r="L147">
        <v>3853012</v>
      </c>
      <c r="M147">
        <v>2861764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1475107433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4.6</v>
      </c>
      <c r="J148">
        <v>4037872</v>
      </c>
      <c r="K148">
        <v>1176140</v>
      </c>
      <c r="L148">
        <v>3852980</v>
      </c>
      <c r="M148">
        <v>2861732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1475107435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1176140</v>
      </c>
      <c r="L149">
        <v>3852980</v>
      </c>
      <c r="M149">
        <v>2861732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1475107437</v>
      </c>
      <c r="B150">
        <v>296</v>
      </c>
      <c r="C150">
        <v>4</v>
      </c>
      <c r="D150">
        <v>200.8</v>
      </c>
      <c r="E150">
        <v>0.5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1176272</v>
      </c>
      <c r="L150">
        <v>3852848</v>
      </c>
      <c r="M150">
        <v>2861600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1475107439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4.6</v>
      </c>
      <c r="J151">
        <v>4037872</v>
      </c>
      <c r="K151">
        <v>1176312</v>
      </c>
      <c r="L151">
        <v>3852808</v>
      </c>
      <c r="M151">
        <v>2861560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1475107441</v>
      </c>
      <c r="B152">
        <v>300</v>
      </c>
      <c r="C152">
        <v>4</v>
      </c>
      <c r="D152">
        <v>200.4</v>
      </c>
      <c r="E152">
        <v>0.5</v>
      </c>
      <c r="F152">
        <v>0</v>
      </c>
      <c r="G152">
        <v>100</v>
      </c>
      <c r="H152">
        <v>100</v>
      </c>
      <c r="I152">
        <v>4.6</v>
      </c>
      <c r="J152">
        <v>4037872</v>
      </c>
      <c r="K152">
        <v>1176312</v>
      </c>
      <c r="L152">
        <v>3852808</v>
      </c>
      <c r="M152">
        <v>2861560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1475107443</v>
      </c>
      <c r="B153">
        <v>302</v>
      </c>
      <c r="C153">
        <v>4</v>
      </c>
      <c r="D153">
        <v>161.6</v>
      </c>
      <c r="E153">
        <v>0.5</v>
      </c>
      <c r="F153">
        <v>0</v>
      </c>
      <c r="G153">
        <v>79</v>
      </c>
      <c r="H153">
        <v>80.6</v>
      </c>
      <c r="I153">
        <v>4.4</v>
      </c>
      <c r="J153">
        <v>4037872</v>
      </c>
      <c r="K153">
        <v>1168708</v>
      </c>
      <c r="L153">
        <v>3860420</v>
      </c>
      <c r="M153">
        <v>2869164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1475107445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1168708</v>
      </c>
      <c r="L154">
        <v>3860420</v>
      </c>
      <c r="M154">
        <v>2869164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1475107447</v>
      </c>
      <c r="B155">
        <v>306</v>
      </c>
      <c r="C155">
        <v>4</v>
      </c>
      <c r="D155">
        <v>0.8</v>
      </c>
      <c r="E155">
        <v>0.5</v>
      </c>
      <c r="F155">
        <v>0.5</v>
      </c>
      <c r="G155">
        <v>0</v>
      </c>
      <c r="H155">
        <v>0</v>
      </c>
      <c r="I155">
        <v>4.4</v>
      </c>
      <c r="J155">
        <v>4037872</v>
      </c>
      <c r="K155">
        <v>1168708</v>
      </c>
      <c r="L155">
        <v>3860420</v>
      </c>
      <c r="M155">
        <v>2869164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1475107449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1168740</v>
      </c>
      <c r="L156">
        <v>3860396</v>
      </c>
      <c r="M156">
        <v>2869132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1475107451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1168740</v>
      </c>
      <c r="L157">
        <v>3860396</v>
      </c>
      <c r="M157">
        <v>2869132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1475107453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1168740</v>
      </c>
      <c r="L158">
        <v>3860396</v>
      </c>
      <c r="M158">
        <v>2869132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1475107455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1168740</v>
      </c>
      <c r="L159">
        <v>3860396</v>
      </c>
      <c r="M159">
        <v>2869132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1475107457</v>
      </c>
      <c r="B160">
        <v>316</v>
      </c>
      <c r="C160">
        <v>4</v>
      </c>
      <c r="D160">
        <v>2</v>
      </c>
      <c r="E160">
        <v>0.5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1168772</v>
      </c>
      <c r="L160">
        <v>3860372</v>
      </c>
      <c r="M160">
        <v>2869100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1475107459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1168772</v>
      </c>
      <c r="L161">
        <v>3860372</v>
      </c>
      <c r="M161">
        <v>2869100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1475107461</v>
      </c>
      <c r="B162">
        <v>320</v>
      </c>
      <c r="C162">
        <v>4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1168772</v>
      </c>
      <c r="L162">
        <v>3860372</v>
      </c>
      <c r="M162">
        <v>2869100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1475107463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1168772</v>
      </c>
      <c r="L163">
        <v>3860372</v>
      </c>
      <c r="M163">
        <v>2869100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1475107465</v>
      </c>
      <c r="B164">
        <v>324</v>
      </c>
      <c r="C164">
        <v>4</v>
      </c>
      <c r="D164">
        <v>0.4</v>
      </c>
      <c r="E164">
        <v>0</v>
      </c>
      <c r="F164">
        <v>0.5</v>
      </c>
      <c r="G164">
        <v>0</v>
      </c>
      <c r="H164">
        <v>0</v>
      </c>
      <c r="I164">
        <v>4.4</v>
      </c>
      <c r="J164">
        <v>4037872</v>
      </c>
      <c r="K164">
        <v>1168804</v>
      </c>
      <c r="L164">
        <v>3860340</v>
      </c>
      <c r="M164">
        <v>2869068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1475107467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1168804</v>
      </c>
      <c r="L165">
        <v>3860340</v>
      </c>
      <c r="M165">
        <v>2869068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1475107469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1168804</v>
      </c>
      <c r="L166">
        <v>3860340</v>
      </c>
      <c r="M166">
        <v>2869068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1475107471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1168804</v>
      </c>
      <c r="L167">
        <v>3860340</v>
      </c>
      <c r="M167">
        <v>2869068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1475123653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1180428</v>
      </c>
      <c r="L2">
        <v>3859456</v>
      </c>
      <c r="M2">
        <v>2857444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1475123655</v>
      </c>
      <c r="B3">
        <v>2</v>
      </c>
      <c r="C3">
        <v>4</v>
      </c>
      <c r="D3">
        <v>173.2</v>
      </c>
      <c r="E3">
        <v>86</v>
      </c>
      <c r="F3">
        <v>87</v>
      </c>
      <c r="G3">
        <v>0</v>
      </c>
      <c r="H3">
        <v>0</v>
      </c>
      <c r="I3">
        <v>4.4</v>
      </c>
      <c r="J3">
        <v>4037872</v>
      </c>
      <c r="K3">
        <v>1181372</v>
      </c>
      <c r="L3">
        <v>3858512</v>
      </c>
      <c r="M3">
        <v>2856500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1475123657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1181620</v>
      </c>
      <c r="L4">
        <v>3858264</v>
      </c>
      <c r="M4">
        <v>2856252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1475123659</v>
      </c>
      <c r="B5">
        <v>6</v>
      </c>
      <c r="C5">
        <v>4</v>
      </c>
      <c r="D5">
        <v>200</v>
      </c>
      <c r="E5">
        <v>100</v>
      </c>
      <c r="F5">
        <v>100</v>
      </c>
      <c r="G5">
        <v>0.5</v>
      </c>
      <c r="H5">
        <v>0</v>
      </c>
      <c r="I5">
        <v>4.4</v>
      </c>
      <c r="J5">
        <v>4037872</v>
      </c>
      <c r="K5">
        <v>1181636</v>
      </c>
      <c r="L5">
        <v>3858256</v>
      </c>
      <c r="M5">
        <v>2856236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1475123661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1181884</v>
      </c>
      <c r="L6">
        <v>3858008</v>
      </c>
      <c r="M6">
        <v>2855988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1475123663</v>
      </c>
      <c r="B7">
        <v>10</v>
      </c>
      <c r="C7">
        <v>4</v>
      </c>
      <c r="D7">
        <v>200.8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1181884</v>
      </c>
      <c r="L7">
        <v>3858008</v>
      </c>
      <c r="M7">
        <v>2855988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316</v>
      </c>
    </row>
    <row r="8" spans="1:23">
      <c r="A8">
        <v>1475123665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1181916</v>
      </c>
      <c r="L8">
        <v>3857976</v>
      </c>
      <c r="M8">
        <v>2855956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1475123667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1182164</v>
      </c>
      <c r="L9">
        <v>3857728</v>
      </c>
      <c r="M9">
        <v>2855708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1475123669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1182164</v>
      </c>
      <c r="L10">
        <v>3857728</v>
      </c>
      <c r="M10">
        <v>2855708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1475123671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1182164</v>
      </c>
      <c r="L11">
        <v>3857728</v>
      </c>
      <c r="M11">
        <v>2855708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1475123673</v>
      </c>
      <c r="B12">
        <v>20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1182196</v>
      </c>
      <c r="L12">
        <v>3857696</v>
      </c>
      <c r="M12">
        <v>2855676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1475123675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1182444</v>
      </c>
      <c r="L13">
        <v>3857448</v>
      </c>
      <c r="M13">
        <v>2855428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1475123677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1182444</v>
      </c>
      <c r="L14">
        <v>3857448</v>
      </c>
      <c r="M14">
        <v>2855428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1475123679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1182484</v>
      </c>
      <c r="L15">
        <v>3857408</v>
      </c>
      <c r="M15">
        <v>2855388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1475123681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1182608</v>
      </c>
      <c r="L16">
        <v>3857284</v>
      </c>
      <c r="M16">
        <v>2855264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1475123683</v>
      </c>
      <c r="B17">
        <v>30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1182732</v>
      </c>
      <c r="L17">
        <v>3857160</v>
      </c>
      <c r="M17">
        <v>2855140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1475123685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1182732</v>
      </c>
      <c r="L18">
        <v>3857160</v>
      </c>
      <c r="M18">
        <v>2855140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1475123687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1182604</v>
      </c>
      <c r="L19">
        <v>3857288</v>
      </c>
      <c r="M19">
        <v>2855268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1475123689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1182900</v>
      </c>
      <c r="L20">
        <v>3856992</v>
      </c>
      <c r="M20">
        <v>2854972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20</v>
      </c>
    </row>
    <row r="21" spans="1:23">
      <c r="A21">
        <v>1475123691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1182900</v>
      </c>
      <c r="L21">
        <v>3856992</v>
      </c>
      <c r="M21">
        <v>2854972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1475123693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1182908</v>
      </c>
      <c r="L22">
        <v>3856984</v>
      </c>
      <c r="M22">
        <v>2854964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1475123695</v>
      </c>
      <c r="B23">
        <v>42</v>
      </c>
      <c r="C23">
        <v>4</v>
      </c>
      <c r="D23">
        <v>200.8</v>
      </c>
      <c r="E23">
        <v>100</v>
      </c>
      <c r="F23">
        <v>100</v>
      </c>
      <c r="G23">
        <v>1</v>
      </c>
      <c r="H23">
        <v>0</v>
      </c>
      <c r="I23">
        <v>4.5</v>
      </c>
      <c r="J23">
        <v>4037872</v>
      </c>
      <c r="K23">
        <v>1182908</v>
      </c>
      <c r="L23">
        <v>3856988</v>
      </c>
      <c r="M23">
        <v>2854964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1475123697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1183156</v>
      </c>
      <c r="L24">
        <v>3856740</v>
      </c>
      <c r="M24">
        <v>2854716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1475123699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1183124</v>
      </c>
      <c r="L25">
        <v>3856772</v>
      </c>
      <c r="M25">
        <v>2854748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1475123701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1183124</v>
      </c>
      <c r="L26">
        <v>3856772</v>
      </c>
      <c r="M26">
        <v>2854748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1475123703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1183148</v>
      </c>
      <c r="L27">
        <v>3856748</v>
      </c>
      <c r="M27">
        <v>2854724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1475123705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1183148</v>
      </c>
      <c r="L28">
        <v>3856748</v>
      </c>
      <c r="M28">
        <v>2854724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1475123707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1183364</v>
      </c>
      <c r="L29">
        <v>3856532</v>
      </c>
      <c r="M29">
        <v>2854508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1475123709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1183364</v>
      </c>
      <c r="L30">
        <v>3856532</v>
      </c>
      <c r="M30">
        <v>2854508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1475123711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1183364</v>
      </c>
      <c r="L31">
        <v>3856532</v>
      </c>
      <c r="M31">
        <v>2854508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1475123713</v>
      </c>
      <c r="B32">
        <v>60</v>
      </c>
      <c r="C32">
        <v>4</v>
      </c>
      <c r="D32">
        <v>199.6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1183364</v>
      </c>
      <c r="L32">
        <v>3856532</v>
      </c>
      <c r="M32">
        <v>2854508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1475123715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1183396</v>
      </c>
      <c r="L33">
        <v>3856500</v>
      </c>
      <c r="M33">
        <v>2854476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1475123717</v>
      </c>
      <c r="B34">
        <v>64</v>
      </c>
      <c r="C34">
        <v>4</v>
      </c>
      <c r="D34">
        <v>199.6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1183404</v>
      </c>
      <c r="L34">
        <v>3856492</v>
      </c>
      <c r="M34">
        <v>2854468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1475123719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1183652</v>
      </c>
      <c r="L35">
        <v>3856244</v>
      </c>
      <c r="M35">
        <v>2854220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1475123721</v>
      </c>
      <c r="B36">
        <v>68</v>
      </c>
      <c r="C36">
        <v>4</v>
      </c>
      <c r="D36">
        <v>199.6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1183652</v>
      </c>
      <c r="L36">
        <v>3856244</v>
      </c>
      <c r="M36">
        <v>2854220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1475123723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1183700</v>
      </c>
      <c r="L37">
        <v>3856196</v>
      </c>
      <c r="M37">
        <v>2854172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1475123725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1183824</v>
      </c>
      <c r="L38">
        <v>3856072</v>
      </c>
      <c r="M38">
        <v>2854048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1475123727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1183824</v>
      </c>
      <c r="L39">
        <v>3856072</v>
      </c>
      <c r="M39">
        <v>2854048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1475123729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1183948</v>
      </c>
      <c r="L40">
        <v>3855948</v>
      </c>
      <c r="M40">
        <v>2853924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1475123731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1184072</v>
      </c>
      <c r="L41">
        <v>3855824</v>
      </c>
      <c r="M41">
        <v>2853800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1475123733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1184056</v>
      </c>
      <c r="L42">
        <v>3855840</v>
      </c>
      <c r="M42">
        <v>2853816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1475123735</v>
      </c>
      <c r="B43">
        <v>82</v>
      </c>
      <c r="C43">
        <v>4</v>
      </c>
      <c r="D43">
        <v>199.6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1184056</v>
      </c>
      <c r="L43">
        <v>3855840</v>
      </c>
      <c r="M43">
        <v>2853816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1475123737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1184056</v>
      </c>
      <c r="L44">
        <v>3855840</v>
      </c>
      <c r="M44">
        <v>2853816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1475123739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1184056</v>
      </c>
      <c r="L45">
        <v>3855840</v>
      </c>
      <c r="M45">
        <v>2853816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1475123741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1184064</v>
      </c>
      <c r="L46">
        <v>3855832</v>
      </c>
      <c r="M46">
        <v>2853808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1475123743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0.5</v>
      </c>
      <c r="H47">
        <v>0</v>
      </c>
      <c r="I47">
        <v>4.5</v>
      </c>
      <c r="J47">
        <v>4037872</v>
      </c>
      <c r="K47">
        <v>1184188</v>
      </c>
      <c r="L47">
        <v>3855708</v>
      </c>
      <c r="M47">
        <v>2853684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1475123745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1184320</v>
      </c>
      <c r="L48">
        <v>3855576</v>
      </c>
      <c r="M48">
        <v>2853552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1475123747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1184352</v>
      </c>
      <c r="L49">
        <v>3855544</v>
      </c>
      <c r="M49">
        <v>2853520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1475123749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1184352</v>
      </c>
      <c r="L50">
        <v>3855544</v>
      </c>
      <c r="M50">
        <v>2853520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1475123751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1184352</v>
      </c>
      <c r="L51">
        <v>3855544</v>
      </c>
      <c r="M51">
        <v>2853520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1475123753</v>
      </c>
      <c r="B52">
        <v>100</v>
      </c>
      <c r="C52">
        <v>4</v>
      </c>
      <c r="D52">
        <v>199.6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1184352</v>
      </c>
      <c r="L52">
        <v>3855544</v>
      </c>
      <c r="M52">
        <v>2853520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1475123755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1184492</v>
      </c>
      <c r="L53">
        <v>3855404</v>
      </c>
      <c r="M53">
        <v>2853380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1475123757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1184616</v>
      </c>
      <c r="L54">
        <v>3855280</v>
      </c>
      <c r="M54">
        <v>2853256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1475123759</v>
      </c>
      <c r="B55">
        <v>106</v>
      </c>
      <c r="C55">
        <v>4</v>
      </c>
      <c r="D55">
        <v>199.6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1184648</v>
      </c>
      <c r="L55">
        <v>3855248</v>
      </c>
      <c r="M55">
        <v>2853224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1475123761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1184648</v>
      </c>
      <c r="L56">
        <v>3855248</v>
      </c>
      <c r="M56">
        <v>2853224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1475123763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1184648</v>
      </c>
      <c r="L57">
        <v>3855248</v>
      </c>
      <c r="M57">
        <v>2853224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1475123765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1184664</v>
      </c>
      <c r="L58">
        <v>3855232</v>
      </c>
      <c r="M58">
        <v>2853208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1475123767</v>
      </c>
      <c r="B59">
        <v>114</v>
      </c>
      <c r="C59">
        <v>4</v>
      </c>
      <c r="D59">
        <v>199.6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1184888</v>
      </c>
      <c r="L59">
        <v>3855008</v>
      </c>
      <c r="M59">
        <v>2852984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1475123769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1185012</v>
      </c>
      <c r="L60">
        <v>3854884</v>
      </c>
      <c r="M60">
        <v>2852860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1475123771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1185028</v>
      </c>
      <c r="L61">
        <v>3854868</v>
      </c>
      <c r="M61">
        <v>2852844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1475123773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1185060</v>
      </c>
      <c r="L62">
        <v>3854848</v>
      </c>
      <c r="M62">
        <v>2852812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1475123775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1185068</v>
      </c>
      <c r="L63">
        <v>3854840</v>
      </c>
      <c r="M63">
        <v>2852804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1475123777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1</v>
      </c>
      <c r="H64">
        <v>0</v>
      </c>
      <c r="I64">
        <v>4.5</v>
      </c>
      <c r="J64">
        <v>4037872</v>
      </c>
      <c r="K64">
        <v>1185084</v>
      </c>
      <c r="L64">
        <v>3854832</v>
      </c>
      <c r="M64">
        <v>2852788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1475123779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4.5</v>
      </c>
      <c r="J65">
        <v>4037872</v>
      </c>
      <c r="K65">
        <v>1185332</v>
      </c>
      <c r="L65">
        <v>3854584</v>
      </c>
      <c r="M65">
        <v>2852540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1475123781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1185348</v>
      </c>
      <c r="L66">
        <v>3854568</v>
      </c>
      <c r="M66">
        <v>2852524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1475123783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1185348</v>
      </c>
      <c r="L67">
        <v>3854568</v>
      </c>
      <c r="M67">
        <v>2852524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1475123785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1185380</v>
      </c>
      <c r="L68">
        <v>3854536</v>
      </c>
      <c r="M68">
        <v>2852492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1475123787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1185380</v>
      </c>
      <c r="L69">
        <v>3854536</v>
      </c>
      <c r="M69">
        <v>2852492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1475123789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1185340</v>
      </c>
      <c r="L70">
        <v>3854576</v>
      </c>
      <c r="M70">
        <v>2852532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1475123791</v>
      </c>
      <c r="B71">
        <v>138</v>
      </c>
      <c r="C71">
        <v>4</v>
      </c>
      <c r="D71">
        <v>199.6</v>
      </c>
      <c r="E71">
        <v>100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1185588</v>
      </c>
      <c r="L71">
        <v>3854328</v>
      </c>
      <c r="M71">
        <v>2852284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1475123793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1185620</v>
      </c>
      <c r="L72">
        <v>3854296</v>
      </c>
      <c r="M72">
        <v>2852252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1475123795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1185620</v>
      </c>
      <c r="L73">
        <v>3854296</v>
      </c>
      <c r="M73">
        <v>2852252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1475123797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1185620</v>
      </c>
      <c r="L74">
        <v>3854296</v>
      </c>
      <c r="M74">
        <v>2852252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1475123799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1185620</v>
      </c>
      <c r="L75">
        <v>3854296</v>
      </c>
      <c r="M75">
        <v>2852252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1475123801</v>
      </c>
      <c r="B76">
        <v>148</v>
      </c>
      <c r="C76">
        <v>4</v>
      </c>
      <c r="D76">
        <v>199.6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1185900</v>
      </c>
      <c r="L76">
        <v>3854016</v>
      </c>
      <c r="M76">
        <v>2851972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1475123803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1185900</v>
      </c>
      <c r="L77">
        <v>3854016</v>
      </c>
      <c r="M77">
        <v>2851972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1475123805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1185908</v>
      </c>
      <c r="L78">
        <v>3854008</v>
      </c>
      <c r="M78">
        <v>2851964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1475123807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0</v>
      </c>
      <c r="H79">
        <v>0</v>
      </c>
      <c r="I79">
        <v>4.6</v>
      </c>
      <c r="J79">
        <v>4037872</v>
      </c>
      <c r="K79">
        <v>1186032</v>
      </c>
      <c r="L79">
        <v>3853892</v>
      </c>
      <c r="M79">
        <v>2851840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1475123809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1186032</v>
      </c>
      <c r="L80">
        <v>3853892</v>
      </c>
      <c r="M80">
        <v>2851840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1475123811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1186080</v>
      </c>
      <c r="L81">
        <v>3853844</v>
      </c>
      <c r="M81">
        <v>2851792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1475123813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0.5</v>
      </c>
      <c r="I82">
        <v>4.6</v>
      </c>
      <c r="J82">
        <v>4037872</v>
      </c>
      <c r="K82">
        <v>1186080</v>
      </c>
      <c r="L82">
        <v>3853844</v>
      </c>
      <c r="M82">
        <v>2851792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1475123815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1186328</v>
      </c>
      <c r="L83">
        <v>3853596</v>
      </c>
      <c r="M83">
        <v>2851544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1475123817</v>
      </c>
      <c r="B84">
        <v>164</v>
      </c>
      <c r="C84">
        <v>4</v>
      </c>
      <c r="D84">
        <v>199.6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1186328</v>
      </c>
      <c r="L84">
        <v>3853596</v>
      </c>
      <c r="M84">
        <v>2851544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1475123819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1186368</v>
      </c>
      <c r="L85">
        <v>3853556</v>
      </c>
      <c r="M85">
        <v>2851504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1475123821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1186304</v>
      </c>
      <c r="L86">
        <v>3853620</v>
      </c>
      <c r="M86">
        <v>2851568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1475123823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1186304</v>
      </c>
      <c r="L87">
        <v>3853620</v>
      </c>
      <c r="M87">
        <v>2851568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1475123825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1187112</v>
      </c>
      <c r="L88">
        <v>3852812</v>
      </c>
      <c r="M88">
        <v>2850760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1475123827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1187144</v>
      </c>
      <c r="L89">
        <v>3852780</v>
      </c>
      <c r="M89">
        <v>2850728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1475123829</v>
      </c>
      <c r="B90">
        <v>176</v>
      </c>
      <c r="C90">
        <v>4</v>
      </c>
      <c r="D90">
        <v>199.6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1187344</v>
      </c>
      <c r="L90">
        <v>3852580</v>
      </c>
      <c r="M90">
        <v>2850528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1475123831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1187344</v>
      </c>
      <c r="L91">
        <v>3852580</v>
      </c>
      <c r="M91">
        <v>2850528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1475123833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1187344</v>
      </c>
      <c r="L92">
        <v>3852580</v>
      </c>
      <c r="M92">
        <v>2850528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1475123835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1187376</v>
      </c>
      <c r="L93">
        <v>3852548</v>
      </c>
      <c r="M93">
        <v>2850496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1475123837</v>
      </c>
      <c r="B94">
        <v>184</v>
      </c>
      <c r="C94">
        <v>4</v>
      </c>
      <c r="D94">
        <v>199.6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1187376</v>
      </c>
      <c r="L94">
        <v>3852548</v>
      </c>
      <c r="M94">
        <v>2850496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1475123839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1187384</v>
      </c>
      <c r="L95">
        <v>3852540</v>
      </c>
      <c r="M95">
        <v>2850488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1475123841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1187384</v>
      </c>
      <c r="L96">
        <v>3852540</v>
      </c>
      <c r="M96">
        <v>2850488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1475123843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1187648</v>
      </c>
      <c r="L97">
        <v>3852276</v>
      </c>
      <c r="M97">
        <v>2850224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1475123845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1187680</v>
      </c>
      <c r="L98">
        <v>3852244</v>
      </c>
      <c r="M98">
        <v>2850192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1475123847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1187696</v>
      </c>
      <c r="L99">
        <v>3852228</v>
      </c>
      <c r="M99">
        <v>2850176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1475123849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0.5</v>
      </c>
      <c r="I100">
        <v>4.6</v>
      </c>
      <c r="J100">
        <v>4037872</v>
      </c>
      <c r="K100">
        <v>1187696</v>
      </c>
      <c r="L100">
        <v>3852228</v>
      </c>
      <c r="M100">
        <v>2850176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1475123851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1187696</v>
      </c>
      <c r="L101">
        <v>3852228</v>
      </c>
      <c r="M101">
        <v>2850176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1475123853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1187696</v>
      </c>
      <c r="L102">
        <v>3852228</v>
      </c>
      <c r="M102">
        <v>2850176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1475123855</v>
      </c>
      <c r="B103">
        <v>202</v>
      </c>
      <c r="C103">
        <v>4</v>
      </c>
      <c r="D103">
        <v>199.6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1187712</v>
      </c>
      <c r="L103">
        <v>3852212</v>
      </c>
      <c r="M103">
        <v>2850160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1475123857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1187712</v>
      </c>
      <c r="L104">
        <v>3852212</v>
      </c>
      <c r="M104">
        <v>2850160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1475123859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1187696</v>
      </c>
      <c r="L105">
        <v>3852228</v>
      </c>
      <c r="M105">
        <v>2850176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1475123861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1187944</v>
      </c>
      <c r="L106">
        <v>3851980</v>
      </c>
      <c r="M106">
        <v>2849928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1475123863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1187944</v>
      </c>
      <c r="L107">
        <v>3851980</v>
      </c>
      <c r="M107">
        <v>2849928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1475123865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0.5</v>
      </c>
      <c r="I108">
        <v>4.6</v>
      </c>
      <c r="J108">
        <v>4037872</v>
      </c>
      <c r="K108">
        <v>1188068</v>
      </c>
      <c r="L108">
        <v>3851856</v>
      </c>
      <c r="M108">
        <v>2849804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1475123867</v>
      </c>
      <c r="B109">
        <v>214</v>
      </c>
      <c r="C109">
        <v>4</v>
      </c>
      <c r="D109">
        <v>199.6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1188068</v>
      </c>
      <c r="L109">
        <v>3851856</v>
      </c>
      <c r="M109">
        <v>2849804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1475123869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1188108</v>
      </c>
      <c r="L110">
        <v>3851816</v>
      </c>
      <c r="M110">
        <v>2849764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1475123871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1188108</v>
      </c>
      <c r="L111">
        <v>3851816</v>
      </c>
      <c r="M111">
        <v>2849764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1475123873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1188108</v>
      </c>
      <c r="L112">
        <v>3851816</v>
      </c>
      <c r="M112">
        <v>2849764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1475123875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1188108</v>
      </c>
      <c r="L113">
        <v>3851816</v>
      </c>
      <c r="M113">
        <v>2849764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1475123877</v>
      </c>
      <c r="B114">
        <v>224</v>
      </c>
      <c r="C114">
        <v>4</v>
      </c>
      <c r="D114">
        <v>199.6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1188356</v>
      </c>
      <c r="L114">
        <v>3851568</v>
      </c>
      <c r="M114">
        <v>2849516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1475123879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1188356</v>
      </c>
      <c r="L115">
        <v>3851568</v>
      </c>
      <c r="M115">
        <v>2849516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1475123881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1188356</v>
      </c>
      <c r="L116">
        <v>3851568</v>
      </c>
      <c r="M116">
        <v>2849516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1475123883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1188356</v>
      </c>
      <c r="L117">
        <v>3851568</v>
      </c>
      <c r="M117">
        <v>2849516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1475123885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1188356</v>
      </c>
      <c r="L118">
        <v>3851568</v>
      </c>
      <c r="M118">
        <v>2849516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1475123887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1188388</v>
      </c>
      <c r="L119">
        <v>3851536</v>
      </c>
      <c r="M119">
        <v>2849484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1475123889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1188404</v>
      </c>
      <c r="L120">
        <v>3851520</v>
      </c>
      <c r="M120">
        <v>2849468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1475123891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1188404</v>
      </c>
      <c r="L121">
        <v>3851520</v>
      </c>
      <c r="M121">
        <v>2849468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1475123893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1188652</v>
      </c>
      <c r="L122">
        <v>3851272</v>
      </c>
      <c r="M122">
        <v>2849220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1475123895</v>
      </c>
      <c r="B123">
        <v>242</v>
      </c>
      <c r="C123">
        <v>4</v>
      </c>
      <c r="D123">
        <v>199.6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1188808</v>
      </c>
      <c r="L123">
        <v>3851124</v>
      </c>
      <c r="M123">
        <v>2849064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1475123897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1188808</v>
      </c>
      <c r="L124">
        <v>3851124</v>
      </c>
      <c r="M124">
        <v>2849064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1475123899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0.5</v>
      </c>
      <c r="H125">
        <v>0</v>
      </c>
      <c r="I125">
        <v>4.6</v>
      </c>
      <c r="J125">
        <v>4037872</v>
      </c>
      <c r="K125">
        <v>1188808</v>
      </c>
      <c r="L125">
        <v>3851132</v>
      </c>
      <c r="M125">
        <v>2849064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1475123901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1188808</v>
      </c>
      <c r="L126">
        <v>3851132</v>
      </c>
      <c r="M126">
        <v>2849064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1475123903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1188832</v>
      </c>
      <c r="L127">
        <v>3851108</v>
      </c>
      <c r="M127">
        <v>2849040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1475123905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1188864</v>
      </c>
      <c r="L128">
        <v>3851076</v>
      </c>
      <c r="M128">
        <v>2849008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1475123907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1188808</v>
      </c>
      <c r="L129">
        <v>3851132</v>
      </c>
      <c r="M129">
        <v>2849064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1475123909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1189088</v>
      </c>
      <c r="L130">
        <v>3850852</v>
      </c>
      <c r="M130">
        <v>2848784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1475123911</v>
      </c>
      <c r="B131">
        <v>258</v>
      </c>
      <c r="C131">
        <v>4</v>
      </c>
      <c r="D131">
        <v>199.6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1189112</v>
      </c>
      <c r="L131">
        <v>3850828</v>
      </c>
      <c r="M131">
        <v>2848760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1475123913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1189096</v>
      </c>
      <c r="L132">
        <v>3850844</v>
      </c>
      <c r="M132">
        <v>2848776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1475123915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0.5</v>
      </c>
      <c r="I133">
        <v>4.6</v>
      </c>
      <c r="J133">
        <v>4037872</v>
      </c>
      <c r="K133">
        <v>1189096</v>
      </c>
      <c r="L133">
        <v>3850844</v>
      </c>
      <c r="M133">
        <v>2848776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1475123917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1189096</v>
      </c>
      <c r="L134">
        <v>3850844</v>
      </c>
      <c r="M134">
        <v>2848776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1475123919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1189128</v>
      </c>
      <c r="L135">
        <v>3850812</v>
      </c>
      <c r="M135">
        <v>2848744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1475123921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1189128</v>
      </c>
      <c r="L136">
        <v>3850812</v>
      </c>
      <c r="M136">
        <v>2848744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1475123923</v>
      </c>
      <c r="B137">
        <v>270</v>
      </c>
      <c r="C137">
        <v>4</v>
      </c>
      <c r="D137">
        <v>199.6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1189376</v>
      </c>
      <c r="L137">
        <v>3850564</v>
      </c>
      <c r="M137">
        <v>2848496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1475123925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1189376</v>
      </c>
      <c r="L138">
        <v>3850564</v>
      </c>
      <c r="M138">
        <v>2848496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1475123927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1189500</v>
      </c>
      <c r="L139">
        <v>3850440</v>
      </c>
      <c r="M139">
        <v>2848372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1475123929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1</v>
      </c>
      <c r="H140">
        <v>0</v>
      </c>
      <c r="I140">
        <v>4.6</v>
      </c>
      <c r="J140">
        <v>4037872</v>
      </c>
      <c r="K140">
        <v>1189540</v>
      </c>
      <c r="L140">
        <v>3850408</v>
      </c>
      <c r="M140">
        <v>2848332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1475123931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1189540</v>
      </c>
      <c r="L141">
        <v>3850408</v>
      </c>
      <c r="M141">
        <v>2848332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1475123933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1189540</v>
      </c>
      <c r="L142">
        <v>3850420</v>
      </c>
      <c r="M142">
        <v>2848332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1475123935</v>
      </c>
      <c r="B143">
        <v>282</v>
      </c>
      <c r="C143">
        <v>4</v>
      </c>
      <c r="D143">
        <v>199.6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1189540</v>
      </c>
      <c r="L143">
        <v>3850420</v>
      </c>
      <c r="M143">
        <v>2848332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1475123937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0.5</v>
      </c>
      <c r="H144">
        <v>0</v>
      </c>
      <c r="I144">
        <v>4.6</v>
      </c>
      <c r="J144">
        <v>4037872</v>
      </c>
      <c r="K144">
        <v>1189540</v>
      </c>
      <c r="L144">
        <v>3850428</v>
      </c>
      <c r="M144">
        <v>2848332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1475123939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1189788</v>
      </c>
      <c r="L145">
        <v>3850180</v>
      </c>
      <c r="M145">
        <v>2848084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1475123941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1189796</v>
      </c>
      <c r="L146">
        <v>3850172</v>
      </c>
      <c r="M146">
        <v>2848076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1475123943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1189796</v>
      </c>
      <c r="L147">
        <v>3850172</v>
      </c>
      <c r="M147">
        <v>2848076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1475123945</v>
      </c>
      <c r="B148">
        <v>292</v>
      </c>
      <c r="C148">
        <v>4</v>
      </c>
      <c r="D148">
        <v>199.6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1189796</v>
      </c>
      <c r="L148">
        <v>3850172</v>
      </c>
      <c r="M148">
        <v>2848076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1475123947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1189828</v>
      </c>
      <c r="L149">
        <v>3850140</v>
      </c>
      <c r="M149">
        <v>2848044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1475123949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1189836</v>
      </c>
      <c r="L150">
        <v>3850132</v>
      </c>
      <c r="M150">
        <v>2848036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1475123951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1189836</v>
      </c>
      <c r="L151">
        <v>3850132</v>
      </c>
      <c r="M151">
        <v>2848036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1475123953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1189836</v>
      </c>
      <c r="L152">
        <v>3850132</v>
      </c>
      <c r="M152">
        <v>2848036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1475123955</v>
      </c>
      <c r="B153">
        <v>302</v>
      </c>
      <c r="C153">
        <v>4</v>
      </c>
      <c r="D153">
        <v>127.6</v>
      </c>
      <c r="E153">
        <v>65.5</v>
      </c>
      <c r="F153">
        <v>62</v>
      </c>
      <c r="G153">
        <v>0</v>
      </c>
      <c r="H153">
        <v>0</v>
      </c>
      <c r="I153">
        <v>4.5</v>
      </c>
      <c r="J153">
        <v>4037872</v>
      </c>
      <c r="K153">
        <v>1182236</v>
      </c>
      <c r="L153">
        <v>3857736</v>
      </c>
      <c r="M153">
        <v>2855636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1475123957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1182236</v>
      </c>
      <c r="L154">
        <v>3857736</v>
      </c>
      <c r="M154">
        <v>2855636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1475123959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1182236</v>
      </c>
      <c r="L155">
        <v>3857736</v>
      </c>
      <c r="M155">
        <v>2855636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1475123961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1182236</v>
      </c>
      <c r="L156">
        <v>3857744</v>
      </c>
      <c r="M156">
        <v>2855636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1475123963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1182268</v>
      </c>
      <c r="L157">
        <v>3857712</v>
      </c>
      <c r="M157">
        <v>2855604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1475123965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1182268</v>
      </c>
      <c r="L158">
        <v>3857712</v>
      </c>
      <c r="M158">
        <v>2855604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1475123967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1182268</v>
      </c>
      <c r="L159">
        <v>3857712</v>
      </c>
      <c r="M159">
        <v>2855604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1475123969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1</v>
      </c>
      <c r="H160">
        <v>0</v>
      </c>
      <c r="I160">
        <v>4.5</v>
      </c>
      <c r="J160">
        <v>4037872</v>
      </c>
      <c r="K160">
        <v>1182268</v>
      </c>
      <c r="L160">
        <v>3857720</v>
      </c>
      <c r="M160">
        <v>2855604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1475123971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1182268</v>
      </c>
      <c r="L161">
        <v>3857720</v>
      </c>
      <c r="M161">
        <v>2855604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1475123973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1182300</v>
      </c>
      <c r="L162">
        <v>3857688</v>
      </c>
      <c r="M162">
        <v>2855572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1475123975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1182300</v>
      </c>
      <c r="L163">
        <v>3857688</v>
      </c>
      <c r="M163">
        <v>2855572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1475123977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1182300</v>
      </c>
      <c r="L164">
        <v>3857688</v>
      </c>
      <c r="M164">
        <v>2855572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1475123979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1182332</v>
      </c>
      <c r="L165">
        <v>3857656</v>
      </c>
      <c r="M165">
        <v>2855540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1475123981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1182332</v>
      </c>
      <c r="L166">
        <v>3857656</v>
      </c>
      <c r="M166">
        <v>2855540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1475123983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1182332</v>
      </c>
      <c r="L167">
        <v>3857656</v>
      </c>
      <c r="M167">
        <v>2855540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1475124129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1181764</v>
      </c>
      <c r="L2">
        <v>3858288</v>
      </c>
      <c r="M2">
        <v>2856108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1475124131</v>
      </c>
      <c r="B3">
        <v>2</v>
      </c>
      <c r="C3">
        <v>4</v>
      </c>
      <c r="D3">
        <v>171.6</v>
      </c>
      <c r="E3">
        <v>85.5</v>
      </c>
      <c r="F3">
        <v>86.5</v>
      </c>
      <c r="G3">
        <v>0</v>
      </c>
      <c r="H3">
        <v>0</v>
      </c>
      <c r="I3">
        <v>4.5</v>
      </c>
      <c r="J3">
        <v>4037872</v>
      </c>
      <c r="K3">
        <v>1182460</v>
      </c>
      <c r="L3">
        <v>3857592</v>
      </c>
      <c r="M3">
        <v>2855412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1475124133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1182584</v>
      </c>
      <c r="L4">
        <v>3857468</v>
      </c>
      <c r="M4">
        <v>2855288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1475124135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1182732</v>
      </c>
      <c r="L5">
        <v>3857320</v>
      </c>
      <c r="M5">
        <v>2855140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1475124137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0.5</v>
      </c>
      <c r="I6">
        <v>4.5</v>
      </c>
      <c r="J6">
        <v>4037872</v>
      </c>
      <c r="K6">
        <v>1182856</v>
      </c>
      <c r="L6">
        <v>3857204</v>
      </c>
      <c r="M6">
        <v>2855016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1475124139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1182888</v>
      </c>
      <c r="L7">
        <v>3857172</v>
      </c>
      <c r="M7">
        <v>2854984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1475124141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1183012</v>
      </c>
      <c r="L8">
        <v>3857048</v>
      </c>
      <c r="M8">
        <v>2854860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28</v>
      </c>
      <c r="V8">
        <v>0</v>
      </c>
      <c r="W8">
        <v>244</v>
      </c>
    </row>
    <row r="9" spans="1:23">
      <c r="A9">
        <v>1475124143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0.5</v>
      </c>
      <c r="I9">
        <v>4.5</v>
      </c>
      <c r="J9">
        <v>4037872</v>
      </c>
      <c r="K9">
        <v>1183136</v>
      </c>
      <c r="L9">
        <v>3856924</v>
      </c>
      <c r="M9">
        <v>2854736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1475124145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1183136</v>
      </c>
      <c r="L10">
        <v>3856924</v>
      </c>
      <c r="M10">
        <v>2854736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1475124147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1183260</v>
      </c>
      <c r="L11">
        <v>3856800</v>
      </c>
      <c r="M11">
        <v>2854612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1475124149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0.5</v>
      </c>
      <c r="I12">
        <v>4.5</v>
      </c>
      <c r="J12">
        <v>4037872</v>
      </c>
      <c r="K12">
        <v>1183416</v>
      </c>
      <c r="L12">
        <v>3856644</v>
      </c>
      <c r="M12">
        <v>2854456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1475124151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1183416</v>
      </c>
      <c r="L13">
        <v>3856644</v>
      </c>
      <c r="M13">
        <v>2854456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1475124153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0.5</v>
      </c>
      <c r="I14">
        <v>4.5</v>
      </c>
      <c r="J14">
        <v>4037872</v>
      </c>
      <c r="K14">
        <v>1183480</v>
      </c>
      <c r="L14">
        <v>3856580</v>
      </c>
      <c r="M14">
        <v>2854392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1475124155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1183636</v>
      </c>
      <c r="L15">
        <v>3856424</v>
      </c>
      <c r="M15">
        <v>2854236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1475124157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0.5</v>
      </c>
      <c r="I16">
        <v>4.5</v>
      </c>
      <c r="J16">
        <v>4037872</v>
      </c>
      <c r="K16">
        <v>1183728</v>
      </c>
      <c r="L16">
        <v>3856332</v>
      </c>
      <c r="M16">
        <v>2854144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1475124159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1183728</v>
      </c>
      <c r="L17">
        <v>3856332</v>
      </c>
      <c r="M17">
        <v>2854144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1475124161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0.5</v>
      </c>
      <c r="I18">
        <v>4.5</v>
      </c>
      <c r="J18">
        <v>4037872</v>
      </c>
      <c r="K18">
        <v>1183916</v>
      </c>
      <c r="L18">
        <v>3856144</v>
      </c>
      <c r="M18">
        <v>2853956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1475124163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1183916</v>
      </c>
      <c r="L19">
        <v>3856144</v>
      </c>
      <c r="M19">
        <v>2853956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1475124165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1184072</v>
      </c>
      <c r="L20">
        <v>3855988</v>
      </c>
      <c r="M20">
        <v>2853800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1475124167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0.5</v>
      </c>
      <c r="I21">
        <v>4.5</v>
      </c>
      <c r="J21">
        <v>4037872</v>
      </c>
      <c r="K21">
        <v>1184072</v>
      </c>
      <c r="L21">
        <v>3855992</v>
      </c>
      <c r="M21">
        <v>2853800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1475124169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1184196</v>
      </c>
      <c r="L22">
        <v>3855868</v>
      </c>
      <c r="M22">
        <v>2853676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1475124171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0.5</v>
      </c>
      <c r="I23">
        <v>4.5</v>
      </c>
      <c r="J23">
        <v>4037872</v>
      </c>
      <c r="K23">
        <v>1184352</v>
      </c>
      <c r="L23">
        <v>3855712</v>
      </c>
      <c r="M23">
        <v>2853520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1475124173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1184352</v>
      </c>
      <c r="L24">
        <v>3855712</v>
      </c>
      <c r="M24">
        <v>2853520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1475124175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1184352</v>
      </c>
      <c r="L25">
        <v>3855712</v>
      </c>
      <c r="M25">
        <v>2853520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1475124177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1184476</v>
      </c>
      <c r="L26">
        <v>3855588</v>
      </c>
      <c r="M26">
        <v>2853396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1475124179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1184476</v>
      </c>
      <c r="L27">
        <v>3855588</v>
      </c>
      <c r="M27">
        <v>2853396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1475124181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0.5</v>
      </c>
      <c r="H28">
        <v>0</v>
      </c>
      <c r="I28">
        <v>4.5</v>
      </c>
      <c r="J28">
        <v>4037872</v>
      </c>
      <c r="K28">
        <v>1184508</v>
      </c>
      <c r="L28">
        <v>3855556</v>
      </c>
      <c r="M28">
        <v>2853364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1475124183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1184632</v>
      </c>
      <c r="L29">
        <v>3855432</v>
      </c>
      <c r="M29">
        <v>2853240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1475124185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1184632</v>
      </c>
      <c r="L30">
        <v>3855432</v>
      </c>
      <c r="M30">
        <v>2853240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1475124187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0.5</v>
      </c>
      <c r="H31">
        <v>0</v>
      </c>
      <c r="I31">
        <v>4.5</v>
      </c>
      <c r="J31">
        <v>4037872</v>
      </c>
      <c r="K31">
        <v>1184664</v>
      </c>
      <c r="L31">
        <v>3855400</v>
      </c>
      <c r="M31">
        <v>2853208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1475124189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1184788</v>
      </c>
      <c r="L32">
        <v>3855276</v>
      </c>
      <c r="M32">
        <v>2853084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1475124191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0.5</v>
      </c>
      <c r="H33">
        <v>0</v>
      </c>
      <c r="I33">
        <v>4.5</v>
      </c>
      <c r="J33">
        <v>4037872</v>
      </c>
      <c r="K33">
        <v>1184788</v>
      </c>
      <c r="L33">
        <v>3855276</v>
      </c>
      <c r="M33">
        <v>2853084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1475124193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1184912</v>
      </c>
      <c r="L34">
        <v>3855152</v>
      </c>
      <c r="M34">
        <v>2852960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1475124195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1184944</v>
      </c>
      <c r="L35">
        <v>3855120</v>
      </c>
      <c r="M35">
        <v>2852928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1475124197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0.5</v>
      </c>
      <c r="H36">
        <v>0</v>
      </c>
      <c r="I36">
        <v>4.5</v>
      </c>
      <c r="J36">
        <v>4037872</v>
      </c>
      <c r="K36">
        <v>1184944</v>
      </c>
      <c r="L36">
        <v>3855120</v>
      </c>
      <c r="M36">
        <v>2852928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1475124199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1184952</v>
      </c>
      <c r="L37">
        <v>3855112</v>
      </c>
      <c r="M37">
        <v>2852920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1475124201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0.5</v>
      </c>
      <c r="H38">
        <v>0</v>
      </c>
      <c r="I38">
        <v>4.5</v>
      </c>
      <c r="J38">
        <v>4037872</v>
      </c>
      <c r="K38">
        <v>1185076</v>
      </c>
      <c r="L38">
        <v>3854988</v>
      </c>
      <c r="M38">
        <v>2852796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1475124203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0.5</v>
      </c>
      <c r="I39">
        <v>4.5</v>
      </c>
      <c r="J39">
        <v>4037872</v>
      </c>
      <c r="K39">
        <v>1185076</v>
      </c>
      <c r="L39">
        <v>3854988</v>
      </c>
      <c r="M39">
        <v>2852796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1475124205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1185232</v>
      </c>
      <c r="L40">
        <v>3854832</v>
      </c>
      <c r="M40">
        <v>2852640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1475124207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0.5</v>
      </c>
      <c r="H41">
        <v>0</v>
      </c>
      <c r="I41">
        <v>4.5</v>
      </c>
      <c r="J41">
        <v>4037872</v>
      </c>
      <c r="K41">
        <v>1185232</v>
      </c>
      <c r="L41">
        <v>3854832</v>
      </c>
      <c r="M41">
        <v>2852640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1475124209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1185232</v>
      </c>
      <c r="L42">
        <v>3854832</v>
      </c>
      <c r="M42">
        <v>2852640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1475124211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0.5</v>
      </c>
      <c r="H43">
        <v>0</v>
      </c>
      <c r="I43">
        <v>4.5</v>
      </c>
      <c r="J43">
        <v>4037872</v>
      </c>
      <c r="K43">
        <v>1185232</v>
      </c>
      <c r="L43">
        <v>3854832</v>
      </c>
      <c r="M43">
        <v>2852640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1475124213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1185356</v>
      </c>
      <c r="L44">
        <v>3854708</v>
      </c>
      <c r="M44">
        <v>2852516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1475124215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1185364</v>
      </c>
      <c r="L45">
        <v>3854700</v>
      </c>
      <c r="M45">
        <v>2852508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1475124217</v>
      </c>
      <c r="B46">
        <v>88</v>
      </c>
      <c r="C46">
        <v>4</v>
      </c>
      <c r="D46">
        <v>200.8</v>
      </c>
      <c r="E46">
        <v>100</v>
      </c>
      <c r="F46">
        <v>100</v>
      </c>
      <c r="G46">
        <v>0.5</v>
      </c>
      <c r="H46">
        <v>0</v>
      </c>
      <c r="I46">
        <v>4.5</v>
      </c>
      <c r="J46">
        <v>4037872</v>
      </c>
      <c r="K46">
        <v>1185364</v>
      </c>
      <c r="L46">
        <v>3854700</v>
      </c>
      <c r="M46">
        <v>2852508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1475124219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1185488</v>
      </c>
      <c r="L47">
        <v>3854576</v>
      </c>
      <c r="M47">
        <v>2852384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1475124221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0.5</v>
      </c>
      <c r="H48">
        <v>0</v>
      </c>
      <c r="I48">
        <v>4.5</v>
      </c>
      <c r="J48">
        <v>4037872</v>
      </c>
      <c r="K48">
        <v>1185520</v>
      </c>
      <c r="L48">
        <v>3854544</v>
      </c>
      <c r="M48">
        <v>2852352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1475124223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0.5</v>
      </c>
      <c r="I49">
        <v>4.5</v>
      </c>
      <c r="J49">
        <v>4037872</v>
      </c>
      <c r="K49">
        <v>1185520</v>
      </c>
      <c r="L49">
        <v>3854544</v>
      </c>
      <c r="M49">
        <v>2852352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1475124225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1185520</v>
      </c>
      <c r="L50">
        <v>3854544</v>
      </c>
      <c r="M50">
        <v>2852352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1475124227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0.5</v>
      </c>
      <c r="H51">
        <v>0</v>
      </c>
      <c r="I51">
        <v>4.5</v>
      </c>
      <c r="J51">
        <v>4037872</v>
      </c>
      <c r="K51">
        <v>1185644</v>
      </c>
      <c r="L51">
        <v>3854420</v>
      </c>
      <c r="M51">
        <v>2852228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1475124229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1185800</v>
      </c>
      <c r="L52">
        <v>3854264</v>
      </c>
      <c r="M52">
        <v>2852072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1475124231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0.5</v>
      </c>
      <c r="H53">
        <v>0</v>
      </c>
      <c r="I53">
        <v>4.5</v>
      </c>
      <c r="J53">
        <v>4037872</v>
      </c>
      <c r="K53">
        <v>1185784</v>
      </c>
      <c r="L53">
        <v>3854280</v>
      </c>
      <c r="M53">
        <v>2852088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1475124233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0.5</v>
      </c>
      <c r="H54">
        <v>0</v>
      </c>
      <c r="I54">
        <v>4.5</v>
      </c>
      <c r="J54">
        <v>4037872</v>
      </c>
      <c r="K54">
        <v>1185784</v>
      </c>
      <c r="L54">
        <v>3854280</v>
      </c>
      <c r="M54">
        <v>2852088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1475124235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0.5</v>
      </c>
      <c r="I55">
        <v>4.5</v>
      </c>
      <c r="J55">
        <v>4037872</v>
      </c>
      <c r="K55">
        <v>1185908</v>
      </c>
      <c r="L55">
        <v>3854156</v>
      </c>
      <c r="M55">
        <v>2851964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1475124237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1185908</v>
      </c>
      <c r="L56">
        <v>3854156</v>
      </c>
      <c r="M56">
        <v>2851964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1475124239</v>
      </c>
      <c r="B57">
        <v>110</v>
      </c>
      <c r="C57">
        <v>4</v>
      </c>
      <c r="D57">
        <v>199.6</v>
      </c>
      <c r="E57">
        <v>100</v>
      </c>
      <c r="F57">
        <v>100</v>
      </c>
      <c r="G57">
        <v>0</v>
      </c>
      <c r="H57">
        <v>0.5</v>
      </c>
      <c r="I57">
        <v>4.6</v>
      </c>
      <c r="J57">
        <v>4037872</v>
      </c>
      <c r="K57">
        <v>1186064</v>
      </c>
      <c r="L57">
        <v>3854000</v>
      </c>
      <c r="M57">
        <v>2851808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1475124241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4.6</v>
      </c>
      <c r="J58">
        <v>4037872</v>
      </c>
      <c r="K58">
        <v>1186064</v>
      </c>
      <c r="L58">
        <v>3854000</v>
      </c>
      <c r="M58">
        <v>2851808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1475124243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0.5</v>
      </c>
      <c r="I59">
        <v>4.6</v>
      </c>
      <c r="J59">
        <v>4037872</v>
      </c>
      <c r="K59">
        <v>1186040</v>
      </c>
      <c r="L59">
        <v>3854024</v>
      </c>
      <c r="M59">
        <v>2851832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1475124245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4.6</v>
      </c>
      <c r="J60">
        <v>4037872</v>
      </c>
      <c r="K60">
        <v>1186156</v>
      </c>
      <c r="L60">
        <v>3853908</v>
      </c>
      <c r="M60">
        <v>2851716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1475124247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0.5</v>
      </c>
      <c r="I61">
        <v>4.6</v>
      </c>
      <c r="J61">
        <v>4037872</v>
      </c>
      <c r="K61">
        <v>1186180</v>
      </c>
      <c r="L61">
        <v>3853884</v>
      </c>
      <c r="M61">
        <v>2851692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1475124249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4.6</v>
      </c>
      <c r="J62">
        <v>4037872</v>
      </c>
      <c r="K62">
        <v>1186180</v>
      </c>
      <c r="L62">
        <v>3853896</v>
      </c>
      <c r="M62">
        <v>2851692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1475124251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0.5</v>
      </c>
      <c r="I63">
        <v>4.6</v>
      </c>
      <c r="J63">
        <v>4037872</v>
      </c>
      <c r="K63">
        <v>1186312</v>
      </c>
      <c r="L63">
        <v>3853764</v>
      </c>
      <c r="M63">
        <v>2851560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1475124253</v>
      </c>
      <c r="B64">
        <v>124</v>
      </c>
      <c r="C64">
        <v>4</v>
      </c>
      <c r="D64">
        <v>201.6</v>
      </c>
      <c r="E64">
        <v>100</v>
      </c>
      <c r="F64">
        <v>100</v>
      </c>
      <c r="G64">
        <v>1.5</v>
      </c>
      <c r="H64">
        <v>0</v>
      </c>
      <c r="I64">
        <v>4.6</v>
      </c>
      <c r="J64">
        <v>4037872</v>
      </c>
      <c r="K64">
        <v>1186312</v>
      </c>
      <c r="L64">
        <v>3853772</v>
      </c>
      <c r="M64">
        <v>2851560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1475124255</v>
      </c>
      <c r="B65">
        <v>126</v>
      </c>
      <c r="C65">
        <v>4</v>
      </c>
      <c r="D65">
        <v>199.6</v>
      </c>
      <c r="E65">
        <v>100</v>
      </c>
      <c r="F65">
        <v>100</v>
      </c>
      <c r="G65">
        <v>0</v>
      </c>
      <c r="H65">
        <v>0</v>
      </c>
      <c r="I65">
        <v>4.6</v>
      </c>
      <c r="J65">
        <v>4037872</v>
      </c>
      <c r="K65">
        <v>1186344</v>
      </c>
      <c r="L65">
        <v>3853740</v>
      </c>
      <c r="M65">
        <v>2851528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1475124257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0.5</v>
      </c>
      <c r="I66">
        <v>4.6</v>
      </c>
      <c r="J66">
        <v>4037872</v>
      </c>
      <c r="K66">
        <v>1186344</v>
      </c>
      <c r="L66">
        <v>3853740</v>
      </c>
      <c r="M66">
        <v>2851528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1475124259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0.5</v>
      </c>
      <c r="I67">
        <v>4.6</v>
      </c>
      <c r="J67">
        <v>4037872</v>
      </c>
      <c r="K67">
        <v>1186468</v>
      </c>
      <c r="L67">
        <v>3853616</v>
      </c>
      <c r="M67">
        <v>2851404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1475124261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1186468</v>
      </c>
      <c r="L68">
        <v>3853616</v>
      </c>
      <c r="M68">
        <v>2851404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1475124263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1186624</v>
      </c>
      <c r="L69">
        <v>3853460</v>
      </c>
      <c r="M69">
        <v>2851248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1475124265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0.5</v>
      </c>
      <c r="I70">
        <v>4.6</v>
      </c>
      <c r="J70">
        <v>4037872</v>
      </c>
      <c r="K70">
        <v>1186624</v>
      </c>
      <c r="L70">
        <v>3853460</v>
      </c>
      <c r="M70">
        <v>2851248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1475124267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1186624</v>
      </c>
      <c r="L71">
        <v>3853460</v>
      </c>
      <c r="M71">
        <v>2851248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1475124269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0.5</v>
      </c>
      <c r="I72">
        <v>4.6</v>
      </c>
      <c r="J72">
        <v>4037872</v>
      </c>
      <c r="K72">
        <v>1186624</v>
      </c>
      <c r="L72">
        <v>3853460</v>
      </c>
      <c r="M72">
        <v>2851248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1475124271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1186780</v>
      </c>
      <c r="L73">
        <v>3853304</v>
      </c>
      <c r="M73">
        <v>2851092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1475124273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0.5</v>
      </c>
      <c r="I74">
        <v>4.6</v>
      </c>
      <c r="J74">
        <v>4037872</v>
      </c>
      <c r="K74">
        <v>1186812</v>
      </c>
      <c r="L74">
        <v>3853272</v>
      </c>
      <c r="M74">
        <v>2851060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1475124275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0.5</v>
      </c>
      <c r="I75">
        <v>4.6</v>
      </c>
      <c r="J75">
        <v>4037872</v>
      </c>
      <c r="K75">
        <v>1186928</v>
      </c>
      <c r="L75">
        <v>3853156</v>
      </c>
      <c r="M75">
        <v>2850944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1475124277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1186936</v>
      </c>
      <c r="L76">
        <v>3853148</v>
      </c>
      <c r="M76">
        <v>2850936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1475124279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1186936</v>
      </c>
      <c r="L77">
        <v>3853148</v>
      </c>
      <c r="M77">
        <v>2850936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1475124281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0.5</v>
      </c>
      <c r="I78">
        <v>4.6</v>
      </c>
      <c r="J78">
        <v>4037872</v>
      </c>
      <c r="K78">
        <v>1186944</v>
      </c>
      <c r="L78">
        <v>3853140</v>
      </c>
      <c r="M78">
        <v>2850928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1475124283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1</v>
      </c>
      <c r="H79">
        <v>0</v>
      </c>
      <c r="I79">
        <v>4.6</v>
      </c>
      <c r="J79">
        <v>4037872</v>
      </c>
      <c r="K79">
        <v>1187068</v>
      </c>
      <c r="L79">
        <v>3853024</v>
      </c>
      <c r="M79">
        <v>2850804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1475124285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1187068</v>
      </c>
      <c r="L80">
        <v>3853024</v>
      </c>
      <c r="M80">
        <v>2850804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1475124287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1187100</v>
      </c>
      <c r="L81">
        <v>3852992</v>
      </c>
      <c r="M81">
        <v>2850772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1475124289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0.5</v>
      </c>
      <c r="H82">
        <v>0</v>
      </c>
      <c r="I82">
        <v>4.6</v>
      </c>
      <c r="J82">
        <v>4037872</v>
      </c>
      <c r="K82">
        <v>1187224</v>
      </c>
      <c r="L82">
        <v>3852868</v>
      </c>
      <c r="M82">
        <v>2850648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80</v>
      </c>
    </row>
    <row r="83" spans="1:23">
      <c r="A83">
        <v>1475124291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1187224</v>
      </c>
      <c r="L83">
        <v>3852868</v>
      </c>
      <c r="M83">
        <v>2850648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1475124293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1187224</v>
      </c>
      <c r="L84">
        <v>3852868</v>
      </c>
      <c r="M84">
        <v>2850648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1475124295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0.5</v>
      </c>
      <c r="H85">
        <v>0</v>
      </c>
      <c r="I85">
        <v>4.6</v>
      </c>
      <c r="J85">
        <v>4037872</v>
      </c>
      <c r="K85">
        <v>1187256</v>
      </c>
      <c r="L85">
        <v>3852836</v>
      </c>
      <c r="M85">
        <v>2850616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1475124297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1187380</v>
      </c>
      <c r="L86">
        <v>3852712</v>
      </c>
      <c r="M86">
        <v>2850492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1475124299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1187380</v>
      </c>
      <c r="L87">
        <v>3852712</v>
      </c>
      <c r="M87">
        <v>2850492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1475124301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0.5</v>
      </c>
      <c r="H88">
        <v>0</v>
      </c>
      <c r="I88">
        <v>4.6</v>
      </c>
      <c r="J88">
        <v>4037872</v>
      </c>
      <c r="K88">
        <v>1187380</v>
      </c>
      <c r="L88">
        <v>3852712</v>
      </c>
      <c r="M88">
        <v>2850492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1475124303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1187380</v>
      </c>
      <c r="L89">
        <v>3852712</v>
      </c>
      <c r="M89">
        <v>2850492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1475124305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0.5</v>
      </c>
      <c r="H90">
        <v>0</v>
      </c>
      <c r="I90">
        <v>4.6</v>
      </c>
      <c r="J90">
        <v>4037872</v>
      </c>
      <c r="K90">
        <v>1187496</v>
      </c>
      <c r="L90">
        <v>3852596</v>
      </c>
      <c r="M90">
        <v>2850376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1475124307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1187496</v>
      </c>
      <c r="L91">
        <v>3852596</v>
      </c>
      <c r="M91">
        <v>2850376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1475124309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0.5</v>
      </c>
      <c r="H92">
        <v>0</v>
      </c>
      <c r="I92">
        <v>4.6</v>
      </c>
      <c r="J92">
        <v>4037872</v>
      </c>
      <c r="K92">
        <v>1187620</v>
      </c>
      <c r="L92">
        <v>3852472</v>
      </c>
      <c r="M92">
        <v>2850252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1475124311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1187652</v>
      </c>
      <c r="L93">
        <v>3852440</v>
      </c>
      <c r="M93">
        <v>2850220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1475124313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0.5</v>
      </c>
      <c r="H94">
        <v>0</v>
      </c>
      <c r="I94">
        <v>4.6</v>
      </c>
      <c r="J94">
        <v>4037872</v>
      </c>
      <c r="K94">
        <v>1187652</v>
      </c>
      <c r="L94">
        <v>3852440</v>
      </c>
      <c r="M94">
        <v>2850220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1475124315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1187768</v>
      </c>
      <c r="L95">
        <v>3852324</v>
      </c>
      <c r="M95">
        <v>2850104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1475124317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0.5</v>
      </c>
      <c r="H96">
        <v>0</v>
      </c>
      <c r="I96">
        <v>4.6</v>
      </c>
      <c r="J96">
        <v>4037872</v>
      </c>
      <c r="K96">
        <v>1187768</v>
      </c>
      <c r="L96">
        <v>3852324</v>
      </c>
      <c r="M96">
        <v>2850104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1475124319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1187816</v>
      </c>
      <c r="L97">
        <v>3852276</v>
      </c>
      <c r="M97">
        <v>2850056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1475124321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1187816</v>
      </c>
      <c r="L98">
        <v>3852276</v>
      </c>
      <c r="M98">
        <v>2850056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1475124323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1187816</v>
      </c>
      <c r="L99">
        <v>3852276</v>
      </c>
      <c r="M99">
        <v>2850056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1475124325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0.5</v>
      </c>
      <c r="H100">
        <v>0.5</v>
      </c>
      <c r="I100">
        <v>4.6</v>
      </c>
      <c r="J100">
        <v>4037872</v>
      </c>
      <c r="K100">
        <v>1187800</v>
      </c>
      <c r="L100">
        <v>3852292</v>
      </c>
      <c r="M100">
        <v>2850072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1475124327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1187932</v>
      </c>
      <c r="L101">
        <v>3852160</v>
      </c>
      <c r="M101">
        <v>2849940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1475124329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1187932</v>
      </c>
      <c r="L102">
        <v>3852160</v>
      </c>
      <c r="M102">
        <v>2849940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1475124331</v>
      </c>
      <c r="B103">
        <v>202</v>
      </c>
      <c r="C103">
        <v>4</v>
      </c>
      <c r="D103">
        <v>199.6</v>
      </c>
      <c r="E103">
        <v>100</v>
      </c>
      <c r="F103">
        <v>100</v>
      </c>
      <c r="G103">
        <v>0.5</v>
      </c>
      <c r="H103">
        <v>0</v>
      </c>
      <c r="I103">
        <v>4.6</v>
      </c>
      <c r="J103">
        <v>4037872</v>
      </c>
      <c r="K103">
        <v>1187932</v>
      </c>
      <c r="L103">
        <v>3852160</v>
      </c>
      <c r="M103">
        <v>2849940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1475124333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1187932</v>
      </c>
      <c r="L104">
        <v>3852160</v>
      </c>
      <c r="M104">
        <v>2849940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1475124335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1188056</v>
      </c>
      <c r="L105">
        <v>3852036</v>
      </c>
      <c r="M105">
        <v>2849816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1475124337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0.5</v>
      </c>
      <c r="H106">
        <v>0</v>
      </c>
      <c r="I106">
        <v>4.6</v>
      </c>
      <c r="J106">
        <v>4037872</v>
      </c>
      <c r="K106">
        <v>1188088</v>
      </c>
      <c r="L106">
        <v>3852004</v>
      </c>
      <c r="M106">
        <v>2849784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1475124339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1188088</v>
      </c>
      <c r="L107">
        <v>3852004</v>
      </c>
      <c r="M107">
        <v>2849784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1475124341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0.5</v>
      </c>
      <c r="H108">
        <v>0</v>
      </c>
      <c r="I108">
        <v>4.6</v>
      </c>
      <c r="J108">
        <v>4037872</v>
      </c>
      <c r="K108">
        <v>1188088</v>
      </c>
      <c r="L108">
        <v>3852004</v>
      </c>
      <c r="M108">
        <v>2849784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1475124343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1188204</v>
      </c>
      <c r="L109">
        <v>3851888</v>
      </c>
      <c r="M109">
        <v>2849668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1475124345</v>
      </c>
      <c r="B110">
        <v>216</v>
      </c>
      <c r="C110">
        <v>4</v>
      </c>
      <c r="D110">
        <v>199.6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1188252</v>
      </c>
      <c r="L110">
        <v>3851840</v>
      </c>
      <c r="M110">
        <v>2849620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1475124347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0.5</v>
      </c>
      <c r="H111">
        <v>0.5</v>
      </c>
      <c r="I111">
        <v>4.6</v>
      </c>
      <c r="J111">
        <v>4037872</v>
      </c>
      <c r="K111">
        <v>1188252</v>
      </c>
      <c r="L111">
        <v>3851840</v>
      </c>
      <c r="M111">
        <v>2849620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1475124349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1188252</v>
      </c>
      <c r="L112">
        <v>3851840</v>
      </c>
      <c r="M112">
        <v>2849620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1475124351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0.5</v>
      </c>
      <c r="H113">
        <v>0</v>
      </c>
      <c r="I113">
        <v>4.6</v>
      </c>
      <c r="J113">
        <v>4037872</v>
      </c>
      <c r="K113">
        <v>1188376</v>
      </c>
      <c r="L113">
        <v>3851716</v>
      </c>
      <c r="M113">
        <v>2849496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1475124353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0.5</v>
      </c>
      <c r="H114">
        <v>0</v>
      </c>
      <c r="I114">
        <v>4.6</v>
      </c>
      <c r="J114">
        <v>4037872</v>
      </c>
      <c r="K114">
        <v>1188400</v>
      </c>
      <c r="L114">
        <v>3851692</v>
      </c>
      <c r="M114">
        <v>2849472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1475124355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1188400</v>
      </c>
      <c r="L115">
        <v>3851692</v>
      </c>
      <c r="M115">
        <v>2849472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1475124357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1188524</v>
      </c>
      <c r="L116">
        <v>3851568</v>
      </c>
      <c r="M116">
        <v>2849348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1475124359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0.5</v>
      </c>
      <c r="H117">
        <v>0</v>
      </c>
      <c r="I117">
        <v>4.6</v>
      </c>
      <c r="J117">
        <v>4037872</v>
      </c>
      <c r="K117">
        <v>1188524</v>
      </c>
      <c r="L117">
        <v>3851568</v>
      </c>
      <c r="M117">
        <v>2849348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1475124361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1188524</v>
      </c>
      <c r="L118">
        <v>3851568</v>
      </c>
      <c r="M118">
        <v>2849348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1475124363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0.5</v>
      </c>
      <c r="H119">
        <v>0</v>
      </c>
      <c r="I119">
        <v>4.6</v>
      </c>
      <c r="J119">
        <v>4037872</v>
      </c>
      <c r="K119">
        <v>1188556</v>
      </c>
      <c r="L119">
        <v>3851536</v>
      </c>
      <c r="M119">
        <v>2849316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1475124365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1188556</v>
      </c>
      <c r="L120">
        <v>3851536</v>
      </c>
      <c r="M120">
        <v>2849316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1475124367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1188680</v>
      </c>
      <c r="L121">
        <v>3851412</v>
      </c>
      <c r="M121">
        <v>2849192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1475124369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0.5</v>
      </c>
      <c r="H122">
        <v>0.5</v>
      </c>
      <c r="I122">
        <v>4.6</v>
      </c>
      <c r="J122">
        <v>4037872</v>
      </c>
      <c r="K122">
        <v>1188712</v>
      </c>
      <c r="L122">
        <v>3851380</v>
      </c>
      <c r="M122">
        <v>2849160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1475124371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1188712</v>
      </c>
      <c r="L123">
        <v>3851388</v>
      </c>
      <c r="M123">
        <v>2849160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1475124373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0.5</v>
      </c>
      <c r="H124">
        <v>0</v>
      </c>
      <c r="I124">
        <v>4.6</v>
      </c>
      <c r="J124">
        <v>4037872</v>
      </c>
      <c r="K124">
        <v>1188712</v>
      </c>
      <c r="L124">
        <v>3851388</v>
      </c>
      <c r="M124">
        <v>2849160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1475124375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0.5</v>
      </c>
      <c r="H125">
        <v>0</v>
      </c>
      <c r="I125">
        <v>4.6</v>
      </c>
      <c r="J125">
        <v>4037872</v>
      </c>
      <c r="K125">
        <v>1188712</v>
      </c>
      <c r="L125">
        <v>3851396</v>
      </c>
      <c r="M125">
        <v>2849160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1475124377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1188804</v>
      </c>
      <c r="L126">
        <v>3851304</v>
      </c>
      <c r="M126">
        <v>2849068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1475124379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1188852</v>
      </c>
      <c r="L127">
        <v>3851256</v>
      </c>
      <c r="M127">
        <v>2849020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1475124381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0.5</v>
      </c>
      <c r="H128">
        <v>0</v>
      </c>
      <c r="I128">
        <v>4.6</v>
      </c>
      <c r="J128">
        <v>4037872</v>
      </c>
      <c r="K128">
        <v>1188852</v>
      </c>
      <c r="L128">
        <v>3851256</v>
      </c>
      <c r="M128">
        <v>2849020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1475124383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1188976</v>
      </c>
      <c r="L129">
        <v>3851132</v>
      </c>
      <c r="M129">
        <v>2848896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1475124385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0.5</v>
      </c>
      <c r="H130">
        <v>0.5</v>
      </c>
      <c r="I130">
        <v>4.6</v>
      </c>
      <c r="J130">
        <v>4037872</v>
      </c>
      <c r="K130">
        <v>1188968</v>
      </c>
      <c r="L130">
        <v>3851140</v>
      </c>
      <c r="M130">
        <v>2848904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1475124387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1188960</v>
      </c>
      <c r="L131">
        <v>3851148</v>
      </c>
      <c r="M131">
        <v>2848912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1475124389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1189084</v>
      </c>
      <c r="L132">
        <v>3851024</v>
      </c>
      <c r="M132">
        <v>2848788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1475124391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0.5</v>
      </c>
      <c r="H133">
        <v>0</v>
      </c>
      <c r="I133">
        <v>4.6</v>
      </c>
      <c r="J133">
        <v>4037872</v>
      </c>
      <c r="K133">
        <v>1189084</v>
      </c>
      <c r="L133">
        <v>3851024</v>
      </c>
      <c r="M133">
        <v>2848788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1475124393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1189084</v>
      </c>
      <c r="L134">
        <v>3851024</v>
      </c>
      <c r="M134">
        <v>2848788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1475124395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0.5</v>
      </c>
      <c r="H135">
        <v>0</v>
      </c>
      <c r="I135">
        <v>4.6</v>
      </c>
      <c r="J135">
        <v>4037872</v>
      </c>
      <c r="K135">
        <v>1189124</v>
      </c>
      <c r="L135">
        <v>3850984</v>
      </c>
      <c r="M135">
        <v>2848748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1475124397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1189240</v>
      </c>
      <c r="L136">
        <v>3850868</v>
      </c>
      <c r="M136">
        <v>2848632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1475124399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0.5</v>
      </c>
      <c r="H137">
        <v>0</v>
      </c>
      <c r="I137">
        <v>4.6</v>
      </c>
      <c r="J137">
        <v>4037872</v>
      </c>
      <c r="K137">
        <v>1189248</v>
      </c>
      <c r="L137">
        <v>3850860</v>
      </c>
      <c r="M137">
        <v>2848624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1475124401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0.5</v>
      </c>
      <c r="I138">
        <v>4.6</v>
      </c>
      <c r="J138">
        <v>4037872</v>
      </c>
      <c r="K138">
        <v>1189248</v>
      </c>
      <c r="L138">
        <v>3850860</v>
      </c>
      <c r="M138">
        <v>2848624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44</v>
      </c>
    </row>
    <row r="139" spans="1:23">
      <c r="A139">
        <v>1475124403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1189312</v>
      </c>
      <c r="L139">
        <v>3850796</v>
      </c>
      <c r="M139">
        <v>2848560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1475124405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1</v>
      </c>
      <c r="H140">
        <v>0</v>
      </c>
      <c r="I140">
        <v>4.6</v>
      </c>
      <c r="J140">
        <v>4037872</v>
      </c>
      <c r="K140">
        <v>1189312</v>
      </c>
      <c r="L140">
        <v>3850804</v>
      </c>
      <c r="M140">
        <v>2848560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1475124407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1189296</v>
      </c>
      <c r="L141">
        <v>3850820</v>
      </c>
      <c r="M141">
        <v>2848576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1475124409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1189296</v>
      </c>
      <c r="L142">
        <v>3850832</v>
      </c>
      <c r="M142">
        <v>2848576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1475124411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0.5</v>
      </c>
      <c r="H143">
        <v>0</v>
      </c>
      <c r="I143">
        <v>4.6</v>
      </c>
      <c r="J143">
        <v>4037872</v>
      </c>
      <c r="K143">
        <v>1189452</v>
      </c>
      <c r="L143">
        <v>3850676</v>
      </c>
      <c r="M143">
        <v>2848420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1475124413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1</v>
      </c>
      <c r="H144">
        <v>0</v>
      </c>
      <c r="I144">
        <v>4.6</v>
      </c>
      <c r="J144">
        <v>4037872</v>
      </c>
      <c r="K144">
        <v>1189452</v>
      </c>
      <c r="L144">
        <v>3850684</v>
      </c>
      <c r="M144">
        <v>2848420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1475124415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0.5</v>
      </c>
      <c r="I145">
        <v>4.6</v>
      </c>
      <c r="J145">
        <v>4037872</v>
      </c>
      <c r="K145">
        <v>1189460</v>
      </c>
      <c r="L145">
        <v>3850676</v>
      </c>
      <c r="M145">
        <v>2848412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1475124417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1189460</v>
      </c>
      <c r="L146">
        <v>3850676</v>
      </c>
      <c r="M146">
        <v>2848412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1475124419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0.5</v>
      </c>
      <c r="H147">
        <v>0</v>
      </c>
      <c r="I147">
        <v>4.6</v>
      </c>
      <c r="J147">
        <v>4037872</v>
      </c>
      <c r="K147">
        <v>1189584</v>
      </c>
      <c r="L147">
        <v>3850552</v>
      </c>
      <c r="M147">
        <v>2848288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1475124421</v>
      </c>
      <c r="B148">
        <v>292</v>
      </c>
      <c r="C148">
        <v>4</v>
      </c>
      <c r="D148">
        <v>200.8</v>
      </c>
      <c r="E148">
        <v>100</v>
      </c>
      <c r="F148">
        <v>100</v>
      </c>
      <c r="G148">
        <v>1</v>
      </c>
      <c r="H148">
        <v>0</v>
      </c>
      <c r="I148">
        <v>4.6</v>
      </c>
      <c r="J148">
        <v>4037872</v>
      </c>
      <c r="K148">
        <v>1189616</v>
      </c>
      <c r="L148">
        <v>3850528</v>
      </c>
      <c r="M148">
        <v>2848256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1475124423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0.5</v>
      </c>
      <c r="H149">
        <v>0</v>
      </c>
      <c r="I149">
        <v>4.6</v>
      </c>
      <c r="J149">
        <v>4037872</v>
      </c>
      <c r="K149">
        <v>1189616</v>
      </c>
      <c r="L149">
        <v>3850528</v>
      </c>
      <c r="M149">
        <v>2848256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1475124425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1189616</v>
      </c>
      <c r="L150">
        <v>3850528</v>
      </c>
      <c r="M150">
        <v>2848256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1475124427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1189772</v>
      </c>
      <c r="L151">
        <v>3850372</v>
      </c>
      <c r="M151">
        <v>2848100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1475124429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0.5</v>
      </c>
      <c r="I152">
        <v>4.6</v>
      </c>
      <c r="J152">
        <v>4037872</v>
      </c>
      <c r="K152">
        <v>1189764</v>
      </c>
      <c r="L152">
        <v>3850380</v>
      </c>
      <c r="M152">
        <v>2848108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1475124431</v>
      </c>
      <c r="B153">
        <v>302</v>
      </c>
      <c r="C153">
        <v>4</v>
      </c>
      <c r="D153">
        <v>127.2</v>
      </c>
      <c r="E153">
        <v>63.5</v>
      </c>
      <c r="F153">
        <v>63.5</v>
      </c>
      <c r="G153">
        <v>0</v>
      </c>
      <c r="H153">
        <v>0</v>
      </c>
      <c r="I153">
        <v>4.5</v>
      </c>
      <c r="J153">
        <v>4037872</v>
      </c>
      <c r="K153">
        <v>1182812</v>
      </c>
      <c r="L153">
        <v>3857332</v>
      </c>
      <c r="M153">
        <v>2855060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1475124433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1182444</v>
      </c>
      <c r="L154">
        <v>3857704</v>
      </c>
      <c r="M154">
        <v>2855428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1475124435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4.5</v>
      </c>
      <c r="J155">
        <v>4037872</v>
      </c>
      <c r="K155">
        <v>1182444</v>
      </c>
      <c r="L155">
        <v>3857704</v>
      </c>
      <c r="M155">
        <v>2855428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1475124437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1182476</v>
      </c>
      <c r="L156">
        <v>3857672</v>
      </c>
      <c r="M156">
        <v>2855396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1475124439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1182476</v>
      </c>
      <c r="L157">
        <v>3857680</v>
      </c>
      <c r="M157">
        <v>2855396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1475124441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4.5</v>
      </c>
      <c r="J158">
        <v>4037872</v>
      </c>
      <c r="K158">
        <v>1182476</v>
      </c>
      <c r="L158">
        <v>3857680</v>
      </c>
      <c r="M158">
        <v>2855396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1475124443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1182476</v>
      </c>
      <c r="L159">
        <v>3857680</v>
      </c>
      <c r="M159">
        <v>2855396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1475124445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1.5</v>
      </c>
      <c r="H160">
        <v>0.5</v>
      </c>
      <c r="I160">
        <v>4.5</v>
      </c>
      <c r="J160">
        <v>4037872</v>
      </c>
      <c r="K160">
        <v>1182508</v>
      </c>
      <c r="L160">
        <v>3857648</v>
      </c>
      <c r="M160">
        <v>2855364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56</v>
      </c>
    </row>
    <row r="161" spans="1:23">
      <c r="A161">
        <v>1475124447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1182508</v>
      </c>
      <c r="L161">
        <v>3857656</v>
      </c>
      <c r="M161">
        <v>2855364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1475124449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1182508</v>
      </c>
      <c r="L162">
        <v>3857656</v>
      </c>
      <c r="M162">
        <v>2855364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1475124451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4.5</v>
      </c>
      <c r="J163">
        <v>4037872</v>
      </c>
      <c r="K163">
        <v>1182508</v>
      </c>
      <c r="L163">
        <v>3857656</v>
      </c>
      <c r="M163">
        <v>2855364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1475124453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1182540</v>
      </c>
      <c r="L164">
        <v>3857624</v>
      </c>
      <c r="M164">
        <v>2855332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1475124455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0.5</v>
      </c>
      <c r="I165">
        <v>4.5</v>
      </c>
      <c r="J165">
        <v>4037872</v>
      </c>
      <c r="K165">
        <v>1182540</v>
      </c>
      <c r="L165">
        <v>3857624</v>
      </c>
      <c r="M165">
        <v>2855332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1475124457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1182540</v>
      </c>
      <c r="L166">
        <v>3857624</v>
      </c>
      <c r="M166">
        <v>2855332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1475124459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1182572</v>
      </c>
      <c r="L167">
        <v>3857592</v>
      </c>
      <c r="M167">
        <v>2855300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1475124620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1179192</v>
      </c>
      <c r="L2">
        <v>3861012</v>
      </c>
      <c r="M2">
        <v>2858680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1475124622</v>
      </c>
      <c r="B3">
        <v>2</v>
      </c>
      <c r="C3">
        <v>4</v>
      </c>
      <c r="D3">
        <v>172.8</v>
      </c>
      <c r="E3">
        <v>85.4</v>
      </c>
      <c r="F3">
        <v>87.1</v>
      </c>
      <c r="G3">
        <v>0</v>
      </c>
      <c r="H3">
        <v>0</v>
      </c>
      <c r="I3">
        <v>4.4</v>
      </c>
      <c r="J3">
        <v>4037872</v>
      </c>
      <c r="K3">
        <v>1181776</v>
      </c>
      <c r="L3">
        <v>3858428</v>
      </c>
      <c r="M3">
        <v>2856096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1475124624</v>
      </c>
      <c r="B4">
        <v>4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4.5</v>
      </c>
      <c r="J4">
        <v>4037872</v>
      </c>
      <c r="K4">
        <v>1182040</v>
      </c>
      <c r="L4">
        <v>3858164</v>
      </c>
      <c r="M4">
        <v>2855832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1475124626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0.5</v>
      </c>
      <c r="I5">
        <v>4.5</v>
      </c>
      <c r="J5">
        <v>4037872</v>
      </c>
      <c r="K5">
        <v>1182056</v>
      </c>
      <c r="L5">
        <v>3858152</v>
      </c>
      <c r="M5">
        <v>2855816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44</v>
      </c>
      <c r="V5">
        <v>0</v>
      </c>
      <c r="W5">
        <v>76</v>
      </c>
    </row>
    <row r="6" spans="1:23">
      <c r="A6">
        <v>1475124628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1182212</v>
      </c>
      <c r="L6">
        <v>3858000</v>
      </c>
      <c r="M6">
        <v>2855660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1475124630</v>
      </c>
      <c r="B7">
        <v>10</v>
      </c>
      <c r="C7">
        <v>4</v>
      </c>
      <c r="D7">
        <v>200</v>
      </c>
      <c r="E7">
        <v>100</v>
      </c>
      <c r="F7">
        <v>100</v>
      </c>
      <c r="G7">
        <v>0.5</v>
      </c>
      <c r="H7">
        <v>0</v>
      </c>
      <c r="I7">
        <v>4.5</v>
      </c>
      <c r="J7">
        <v>4037872</v>
      </c>
      <c r="K7">
        <v>1182336</v>
      </c>
      <c r="L7">
        <v>3857876</v>
      </c>
      <c r="M7">
        <v>2855536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1475124632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1182336</v>
      </c>
      <c r="L8">
        <v>3857876</v>
      </c>
      <c r="M8">
        <v>2855536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1475124634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1182468</v>
      </c>
      <c r="L9">
        <v>3857744</v>
      </c>
      <c r="M9">
        <v>2855404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1475124636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0.5</v>
      </c>
      <c r="H10">
        <v>0</v>
      </c>
      <c r="I10">
        <v>4.5</v>
      </c>
      <c r="J10">
        <v>4037872</v>
      </c>
      <c r="K10">
        <v>1182500</v>
      </c>
      <c r="L10">
        <v>3857712</v>
      </c>
      <c r="M10">
        <v>2855372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1475124638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0.5</v>
      </c>
      <c r="H11">
        <v>0</v>
      </c>
      <c r="I11">
        <v>4.5</v>
      </c>
      <c r="J11">
        <v>4037872</v>
      </c>
      <c r="K11">
        <v>1182600</v>
      </c>
      <c r="L11">
        <v>3857612</v>
      </c>
      <c r="M11">
        <v>2855272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1475124640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1182600</v>
      </c>
      <c r="L12">
        <v>3857612</v>
      </c>
      <c r="M12">
        <v>2855272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1475124642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0.5</v>
      </c>
      <c r="H13">
        <v>0</v>
      </c>
      <c r="I13">
        <v>4.5</v>
      </c>
      <c r="J13">
        <v>4037872</v>
      </c>
      <c r="K13">
        <v>1182724</v>
      </c>
      <c r="L13">
        <v>3857496</v>
      </c>
      <c r="M13">
        <v>2855148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1475124644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0.5</v>
      </c>
      <c r="I14">
        <v>4.5</v>
      </c>
      <c r="J14">
        <v>4037872</v>
      </c>
      <c r="K14">
        <v>1182848</v>
      </c>
      <c r="L14">
        <v>3857372</v>
      </c>
      <c r="M14">
        <v>2855024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1475124646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0.5</v>
      </c>
      <c r="H15">
        <v>0</v>
      </c>
      <c r="I15">
        <v>4.5</v>
      </c>
      <c r="J15">
        <v>4037872</v>
      </c>
      <c r="K15">
        <v>1182856</v>
      </c>
      <c r="L15">
        <v>3857364</v>
      </c>
      <c r="M15">
        <v>2855016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1475124648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1182856</v>
      </c>
      <c r="L16">
        <v>3857364</v>
      </c>
      <c r="M16">
        <v>2855016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1475124650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0.5</v>
      </c>
      <c r="H17">
        <v>0</v>
      </c>
      <c r="I17">
        <v>4.5</v>
      </c>
      <c r="J17">
        <v>4037872</v>
      </c>
      <c r="K17">
        <v>1182980</v>
      </c>
      <c r="L17">
        <v>3857240</v>
      </c>
      <c r="M17">
        <v>2854892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1475124652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1183136</v>
      </c>
      <c r="L18">
        <v>3857084</v>
      </c>
      <c r="M18">
        <v>2854736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1475124654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0.5</v>
      </c>
      <c r="H19">
        <v>0</v>
      </c>
      <c r="I19">
        <v>4.5</v>
      </c>
      <c r="J19">
        <v>4037872</v>
      </c>
      <c r="K19">
        <v>1183152</v>
      </c>
      <c r="L19">
        <v>3857068</v>
      </c>
      <c r="M19">
        <v>2854720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1475124656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0.5</v>
      </c>
      <c r="I20">
        <v>4.5</v>
      </c>
      <c r="J20">
        <v>4037872</v>
      </c>
      <c r="K20">
        <v>1183292</v>
      </c>
      <c r="L20">
        <v>3856928</v>
      </c>
      <c r="M20">
        <v>2854580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1475124658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1183416</v>
      </c>
      <c r="L21">
        <v>3856804</v>
      </c>
      <c r="M21">
        <v>2854456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1475124660</v>
      </c>
      <c r="B22">
        <v>40</v>
      </c>
      <c r="C22">
        <v>4</v>
      </c>
      <c r="D22">
        <v>199.6</v>
      </c>
      <c r="E22">
        <v>100</v>
      </c>
      <c r="F22">
        <v>100</v>
      </c>
      <c r="G22">
        <v>0.5</v>
      </c>
      <c r="H22">
        <v>0</v>
      </c>
      <c r="I22">
        <v>4.5</v>
      </c>
      <c r="J22">
        <v>4037872</v>
      </c>
      <c r="K22">
        <v>1183416</v>
      </c>
      <c r="L22">
        <v>3856804</v>
      </c>
      <c r="M22">
        <v>2854456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36</v>
      </c>
      <c r="V22">
        <v>0</v>
      </c>
      <c r="W22">
        <v>328</v>
      </c>
    </row>
    <row r="23" spans="1:23">
      <c r="A23">
        <v>1475124662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0.5</v>
      </c>
      <c r="I23">
        <v>4.5</v>
      </c>
      <c r="J23">
        <v>4037872</v>
      </c>
      <c r="K23">
        <v>1183448</v>
      </c>
      <c r="L23">
        <v>3856776</v>
      </c>
      <c r="M23">
        <v>2854424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1475124664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0.5</v>
      </c>
      <c r="H24">
        <v>0</v>
      </c>
      <c r="I24">
        <v>4.5</v>
      </c>
      <c r="J24">
        <v>4037872</v>
      </c>
      <c r="K24">
        <v>1183572</v>
      </c>
      <c r="L24">
        <v>3856652</v>
      </c>
      <c r="M24">
        <v>2854300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1475124666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1183696</v>
      </c>
      <c r="L25">
        <v>3856528</v>
      </c>
      <c r="M25">
        <v>2854176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1475124668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0.5</v>
      </c>
      <c r="H26">
        <v>0</v>
      </c>
      <c r="I26">
        <v>4.5</v>
      </c>
      <c r="J26">
        <v>4037872</v>
      </c>
      <c r="K26">
        <v>1183728</v>
      </c>
      <c r="L26">
        <v>3856496</v>
      </c>
      <c r="M26">
        <v>2854144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1475124670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1183752</v>
      </c>
      <c r="L27">
        <v>3856472</v>
      </c>
      <c r="M27">
        <v>2854120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1475124672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1183752</v>
      </c>
      <c r="L28">
        <v>3856472</v>
      </c>
      <c r="M28">
        <v>2854120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1475124674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0.5</v>
      </c>
      <c r="H29">
        <v>0.5</v>
      </c>
      <c r="I29">
        <v>4.5</v>
      </c>
      <c r="J29">
        <v>4037872</v>
      </c>
      <c r="K29">
        <v>1183876</v>
      </c>
      <c r="L29">
        <v>3856348</v>
      </c>
      <c r="M29">
        <v>2853996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1475124676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1183876</v>
      </c>
      <c r="L30">
        <v>3856348</v>
      </c>
      <c r="M30">
        <v>2853996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1475124678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0.5</v>
      </c>
      <c r="H31">
        <v>0</v>
      </c>
      <c r="I31">
        <v>4.5</v>
      </c>
      <c r="J31">
        <v>4037872</v>
      </c>
      <c r="K31">
        <v>1184032</v>
      </c>
      <c r="L31">
        <v>3856192</v>
      </c>
      <c r="M31">
        <v>2853840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1475124680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1184032</v>
      </c>
      <c r="L32">
        <v>3856192</v>
      </c>
      <c r="M32">
        <v>2853840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1475124682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1184032</v>
      </c>
      <c r="L33">
        <v>3856192</v>
      </c>
      <c r="M33">
        <v>2853840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1475124684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1183984</v>
      </c>
      <c r="L34">
        <v>3856240</v>
      </c>
      <c r="M34">
        <v>2853888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1475124686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0.5</v>
      </c>
      <c r="H35">
        <v>0</v>
      </c>
      <c r="I35">
        <v>4.5</v>
      </c>
      <c r="J35">
        <v>4037872</v>
      </c>
      <c r="K35">
        <v>1184108</v>
      </c>
      <c r="L35">
        <v>3856116</v>
      </c>
      <c r="M35">
        <v>2853764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1475124688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0.5</v>
      </c>
      <c r="H36">
        <v>0</v>
      </c>
      <c r="I36">
        <v>4.5</v>
      </c>
      <c r="J36">
        <v>4037872</v>
      </c>
      <c r="K36">
        <v>1184140</v>
      </c>
      <c r="L36">
        <v>3856084</v>
      </c>
      <c r="M36">
        <v>2853732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1475124690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1184168</v>
      </c>
      <c r="L37">
        <v>3856056</v>
      </c>
      <c r="M37">
        <v>2853704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1475124692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0.5</v>
      </c>
      <c r="H38">
        <v>0</v>
      </c>
      <c r="I38">
        <v>4.5</v>
      </c>
      <c r="J38">
        <v>4037872</v>
      </c>
      <c r="K38">
        <v>1184168</v>
      </c>
      <c r="L38">
        <v>3856056</v>
      </c>
      <c r="M38">
        <v>2853704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1475124694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1184136</v>
      </c>
      <c r="L39">
        <v>3856088</v>
      </c>
      <c r="M39">
        <v>2853736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1475124696</v>
      </c>
      <c r="B40">
        <v>76</v>
      </c>
      <c r="C40">
        <v>4</v>
      </c>
      <c r="D40">
        <v>199.6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1184168</v>
      </c>
      <c r="L40">
        <v>3856056</v>
      </c>
      <c r="M40">
        <v>2853704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1475124698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1184292</v>
      </c>
      <c r="L41">
        <v>3855932</v>
      </c>
      <c r="M41">
        <v>2853580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1475124700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0.5</v>
      </c>
      <c r="H42">
        <v>0</v>
      </c>
      <c r="I42">
        <v>4.5</v>
      </c>
      <c r="J42">
        <v>4037872</v>
      </c>
      <c r="K42">
        <v>1184292</v>
      </c>
      <c r="L42">
        <v>3855932</v>
      </c>
      <c r="M42">
        <v>2853580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1475124702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1184416</v>
      </c>
      <c r="L43">
        <v>3855808</v>
      </c>
      <c r="M43">
        <v>2853456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1475124704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0.5</v>
      </c>
      <c r="H44">
        <v>0</v>
      </c>
      <c r="I44">
        <v>4.5</v>
      </c>
      <c r="J44">
        <v>4037872</v>
      </c>
      <c r="K44">
        <v>1184448</v>
      </c>
      <c r="L44">
        <v>3855776</v>
      </c>
      <c r="M44">
        <v>2853424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1475124706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1184464</v>
      </c>
      <c r="L45">
        <v>3855760</v>
      </c>
      <c r="M45">
        <v>2853408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1475124708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1184464</v>
      </c>
      <c r="L46">
        <v>3855760</v>
      </c>
      <c r="M46">
        <v>2853408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1475124710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0.5</v>
      </c>
      <c r="H47">
        <v>0</v>
      </c>
      <c r="I47">
        <v>4.5</v>
      </c>
      <c r="J47">
        <v>4037872</v>
      </c>
      <c r="K47">
        <v>1184588</v>
      </c>
      <c r="L47">
        <v>3855636</v>
      </c>
      <c r="M47">
        <v>2853284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1475124712</v>
      </c>
      <c r="B48">
        <v>92</v>
      </c>
      <c r="C48">
        <v>4</v>
      </c>
      <c r="D48">
        <v>199.6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1184620</v>
      </c>
      <c r="L48">
        <v>3855604</v>
      </c>
      <c r="M48">
        <v>2853252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1475124714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1184620</v>
      </c>
      <c r="L49">
        <v>3855604</v>
      </c>
      <c r="M49">
        <v>2853252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1475124716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0.5</v>
      </c>
      <c r="H50">
        <v>0</v>
      </c>
      <c r="I50">
        <v>4.5</v>
      </c>
      <c r="J50">
        <v>4037872</v>
      </c>
      <c r="K50">
        <v>1184744</v>
      </c>
      <c r="L50">
        <v>3855480</v>
      </c>
      <c r="M50">
        <v>2853128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1475124718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1184744</v>
      </c>
      <c r="L51">
        <v>3855480</v>
      </c>
      <c r="M51">
        <v>2853128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1475124720</v>
      </c>
      <c r="B52">
        <v>100</v>
      </c>
      <c r="C52">
        <v>4</v>
      </c>
      <c r="D52">
        <v>200.8</v>
      </c>
      <c r="E52">
        <v>100</v>
      </c>
      <c r="F52">
        <v>100</v>
      </c>
      <c r="G52">
        <v>0.5</v>
      </c>
      <c r="H52">
        <v>0</v>
      </c>
      <c r="I52">
        <v>4.5</v>
      </c>
      <c r="J52">
        <v>4037872</v>
      </c>
      <c r="K52">
        <v>1184744</v>
      </c>
      <c r="L52">
        <v>3855480</v>
      </c>
      <c r="M52">
        <v>2853128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1475124722</v>
      </c>
      <c r="B53">
        <v>102</v>
      </c>
      <c r="C53">
        <v>4</v>
      </c>
      <c r="D53">
        <v>199.6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1184916</v>
      </c>
      <c r="L53">
        <v>3855308</v>
      </c>
      <c r="M53">
        <v>2852956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1475124724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0.5</v>
      </c>
      <c r="H54">
        <v>0</v>
      </c>
      <c r="I54">
        <v>4.5</v>
      </c>
      <c r="J54">
        <v>4037872</v>
      </c>
      <c r="K54">
        <v>1184924</v>
      </c>
      <c r="L54">
        <v>3855300</v>
      </c>
      <c r="M54">
        <v>2852948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1475124726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1185048</v>
      </c>
      <c r="L55">
        <v>3855176</v>
      </c>
      <c r="M55">
        <v>2852824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1475124728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0.5</v>
      </c>
      <c r="H56">
        <v>0</v>
      </c>
      <c r="I56">
        <v>4.5</v>
      </c>
      <c r="J56">
        <v>4037872</v>
      </c>
      <c r="K56">
        <v>1185080</v>
      </c>
      <c r="L56">
        <v>3855144</v>
      </c>
      <c r="M56">
        <v>2852792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1475124730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1185088</v>
      </c>
      <c r="L57">
        <v>3855136</v>
      </c>
      <c r="M57">
        <v>2852784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1475124732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1185156</v>
      </c>
      <c r="L58">
        <v>3855068</v>
      </c>
      <c r="M58">
        <v>2852716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1475124734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1185156</v>
      </c>
      <c r="L59">
        <v>3855068</v>
      </c>
      <c r="M59">
        <v>2852716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1475124736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0.5</v>
      </c>
      <c r="H60">
        <v>0</v>
      </c>
      <c r="I60">
        <v>4.5</v>
      </c>
      <c r="J60">
        <v>4037872</v>
      </c>
      <c r="K60">
        <v>1185164</v>
      </c>
      <c r="L60">
        <v>3855060</v>
      </c>
      <c r="M60">
        <v>2852708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1475124738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1185212</v>
      </c>
      <c r="L61">
        <v>3855012</v>
      </c>
      <c r="M61">
        <v>2852660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1475124740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1185212</v>
      </c>
      <c r="L62">
        <v>3855024</v>
      </c>
      <c r="M62">
        <v>2852660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1475124742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0.5</v>
      </c>
      <c r="H63">
        <v>0</v>
      </c>
      <c r="I63">
        <v>4.5</v>
      </c>
      <c r="J63">
        <v>4037872</v>
      </c>
      <c r="K63">
        <v>1185220</v>
      </c>
      <c r="L63">
        <v>3855016</v>
      </c>
      <c r="M63">
        <v>2852652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1475124744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0.5</v>
      </c>
      <c r="H64">
        <v>0.5</v>
      </c>
      <c r="I64">
        <v>4.5</v>
      </c>
      <c r="J64">
        <v>4037872</v>
      </c>
      <c r="K64">
        <v>1185344</v>
      </c>
      <c r="L64">
        <v>3854896</v>
      </c>
      <c r="M64">
        <v>2852528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1475124746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0.5</v>
      </c>
      <c r="H65">
        <v>0</v>
      </c>
      <c r="I65">
        <v>4.5</v>
      </c>
      <c r="J65">
        <v>4037872</v>
      </c>
      <c r="K65">
        <v>1185392</v>
      </c>
      <c r="L65">
        <v>3854852</v>
      </c>
      <c r="M65">
        <v>2852480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1475124748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1185352</v>
      </c>
      <c r="L66">
        <v>3854892</v>
      </c>
      <c r="M66">
        <v>2852520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1475124750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0.5</v>
      </c>
      <c r="H67">
        <v>0</v>
      </c>
      <c r="I67">
        <v>4.5</v>
      </c>
      <c r="J67">
        <v>4037872</v>
      </c>
      <c r="K67">
        <v>1185352</v>
      </c>
      <c r="L67">
        <v>3854892</v>
      </c>
      <c r="M67">
        <v>2852520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1475124752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0.5</v>
      </c>
      <c r="H68">
        <v>0</v>
      </c>
      <c r="I68">
        <v>4.5</v>
      </c>
      <c r="J68">
        <v>4037872</v>
      </c>
      <c r="K68">
        <v>1185476</v>
      </c>
      <c r="L68">
        <v>3854768</v>
      </c>
      <c r="M68">
        <v>2852396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1475124754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1185508</v>
      </c>
      <c r="L69">
        <v>3854736</v>
      </c>
      <c r="M69">
        <v>2852364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1475124756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1185632</v>
      </c>
      <c r="L70">
        <v>3854612</v>
      </c>
      <c r="M70">
        <v>2852240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1475124758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0.5</v>
      </c>
      <c r="H71">
        <v>0</v>
      </c>
      <c r="I71">
        <v>4.5</v>
      </c>
      <c r="J71">
        <v>4037872</v>
      </c>
      <c r="K71">
        <v>1185632</v>
      </c>
      <c r="L71">
        <v>3854612</v>
      </c>
      <c r="M71">
        <v>2852240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1475124760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1185632</v>
      </c>
      <c r="L72">
        <v>3854612</v>
      </c>
      <c r="M72">
        <v>2852240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1475124762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0.5</v>
      </c>
      <c r="H73">
        <v>0</v>
      </c>
      <c r="I73">
        <v>4.5</v>
      </c>
      <c r="J73">
        <v>4037872</v>
      </c>
      <c r="K73">
        <v>1185664</v>
      </c>
      <c r="L73">
        <v>3854580</v>
      </c>
      <c r="M73">
        <v>2852208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1475124764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1185788</v>
      </c>
      <c r="L74">
        <v>3854456</v>
      </c>
      <c r="M74">
        <v>2852084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1475124766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1185788</v>
      </c>
      <c r="L75">
        <v>3854456</v>
      </c>
      <c r="M75">
        <v>2852084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1475124768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1185912</v>
      </c>
      <c r="L76">
        <v>3854332</v>
      </c>
      <c r="M76">
        <v>2851960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1475124770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0.5</v>
      </c>
      <c r="H77">
        <v>0</v>
      </c>
      <c r="I77">
        <v>4.5</v>
      </c>
      <c r="J77">
        <v>4037872</v>
      </c>
      <c r="K77">
        <v>1185944</v>
      </c>
      <c r="L77">
        <v>3854300</v>
      </c>
      <c r="M77">
        <v>2851928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1475124772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1185960</v>
      </c>
      <c r="L78">
        <v>3854284</v>
      </c>
      <c r="M78">
        <v>2851912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1475124774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0</v>
      </c>
      <c r="H79">
        <v>0.5</v>
      </c>
      <c r="I79">
        <v>4.5</v>
      </c>
      <c r="J79">
        <v>4037872</v>
      </c>
      <c r="K79">
        <v>1185960</v>
      </c>
      <c r="L79">
        <v>3854288</v>
      </c>
      <c r="M79">
        <v>2851912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1475124776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0.5</v>
      </c>
      <c r="H80">
        <v>0.5</v>
      </c>
      <c r="I80">
        <v>4.5</v>
      </c>
      <c r="J80">
        <v>4037872</v>
      </c>
      <c r="K80">
        <v>1186084</v>
      </c>
      <c r="L80">
        <v>3854168</v>
      </c>
      <c r="M80">
        <v>2851788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1475124778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1186092</v>
      </c>
      <c r="L81">
        <v>3854160</v>
      </c>
      <c r="M81">
        <v>2851780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1475124780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0.5</v>
      </c>
      <c r="H82">
        <v>0</v>
      </c>
      <c r="I82">
        <v>4.5</v>
      </c>
      <c r="J82">
        <v>4037872</v>
      </c>
      <c r="K82">
        <v>1186092</v>
      </c>
      <c r="L82">
        <v>3854160</v>
      </c>
      <c r="M82">
        <v>2851780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1475124782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1186248</v>
      </c>
      <c r="L83">
        <v>3854004</v>
      </c>
      <c r="M83">
        <v>2851624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1475124784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1186216</v>
      </c>
      <c r="L84">
        <v>3854036</v>
      </c>
      <c r="M84">
        <v>2851656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1475124786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0.5</v>
      </c>
      <c r="H85">
        <v>0</v>
      </c>
      <c r="I85">
        <v>4.6</v>
      </c>
      <c r="J85">
        <v>4037872</v>
      </c>
      <c r="K85">
        <v>1186216</v>
      </c>
      <c r="L85">
        <v>3854036</v>
      </c>
      <c r="M85">
        <v>2851656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1475124788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0.5</v>
      </c>
      <c r="H86">
        <v>0</v>
      </c>
      <c r="I86">
        <v>4.6</v>
      </c>
      <c r="J86">
        <v>4037872</v>
      </c>
      <c r="K86">
        <v>1186256</v>
      </c>
      <c r="L86">
        <v>3853996</v>
      </c>
      <c r="M86">
        <v>2851616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1475124790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1186256</v>
      </c>
      <c r="L87">
        <v>3853996</v>
      </c>
      <c r="M87">
        <v>2851616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1475124792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0.5</v>
      </c>
      <c r="H88">
        <v>0</v>
      </c>
      <c r="I88">
        <v>4.6</v>
      </c>
      <c r="J88">
        <v>4037872</v>
      </c>
      <c r="K88">
        <v>1186380</v>
      </c>
      <c r="L88">
        <v>3853872</v>
      </c>
      <c r="M88">
        <v>2851492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1475124794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1186380</v>
      </c>
      <c r="L89">
        <v>3853872</v>
      </c>
      <c r="M89">
        <v>2851492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1475124796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0.5</v>
      </c>
      <c r="I90">
        <v>4.6</v>
      </c>
      <c r="J90">
        <v>4037872</v>
      </c>
      <c r="K90">
        <v>1186520</v>
      </c>
      <c r="L90">
        <v>3853732</v>
      </c>
      <c r="M90">
        <v>2851352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1475124798</v>
      </c>
      <c r="B91">
        <v>178</v>
      </c>
      <c r="C91">
        <v>4</v>
      </c>
      <c r="D91">
        <v>200.8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1186512</v>
      </c>
      <c r="L91">
        <v>3853740</v>
      </c>
      <c r="M91">
        <v>2851360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1475124800</v>
      </c>
      <c r="B92">
        <v>180</v>
      </c>
      <c r="C92">
        <v>4</v>
      </c>
      <c r="D92">
        <v>199.6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1186512</v>
      </c>
      <c r="L92">
        <v>3853740</v>
      </c>
      <c r="M92">
        <v>2851360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1475124802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0.5</v>
      </c>
      <c r="H93">
        <v>0</v>
      </c>
      <c r="I93">
        <v>4.6</v>
      </c>
      <c r="J93">
        <v>4037872</v>
      </c>
      <c r="K93">
        <v>1186636</v>
      </c>
      <c r="L93">
        <v>3853616</v>
      </c>
      <c r="M93">
        <v>2851236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1475124804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1186636</v>
      </c>
      <c r="L94">
        <v>3853616</v>
      </c>
      <c r="M94">
        <v>2851236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1475124806</v>
      </c>
      <c r="B95">
        <v>186</v>
      </c>
      <c r="C95">
        <v>4</v>
      </c>
      <c r="D95">
        <v>199.6</v>
      </c>
      <c r="E95">
        <v>100</v>
      </c>
      <c r="F95">
        <v>100</v>
      </c>
      <c r="G95">
        <v>0.5</v>
      </c>
      <c r="H95">
        <v>0</v>
      </c>
      <c r="I95">
        <v>4.6</v>
      </c>
      <c r="J95">
        <v>4037872</v>
      </c>
      <c r="K95">
        <v>1186668</v>
      </c>
      <c r="L95">
        <v>3853584</v>
      </c>
      <c r="M95">
        <v>2851204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1475124808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0.5</v>
      </c>
      <c r="H96">
        <v>0</v>
      </c>
      <c r="I96">
        <v>4.6</v>
      </c>
      <c r="J96">
        <v>4037872</v>
      </c>
      <c r="K96">
        <v>1186668</v>
      </c>
      <c r="L96">
        <v>3853584</v>
      </c>
      <c r="M96">
        <v>2851204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1475124810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1186760</v>
      </c>
      <c r="L97">
        <v>3853492</v>
      </c>
      <c r="M97">
        <v>2851112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1475124812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1186760</v>
      </c>
      <c r="L98">
        <v>3853492</v>
      </c>
      <c r="M98">
        <v>2851112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1475124814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0.5</v>
      </c>
      <c r="H99">
        <v>0</v>
      </c>
      <c r="I99">
        <v>4.6</v>
      </c>
      <c r="J99">
        <v>4037872</v>
      </c>
      <c r="K99">
        <v>1186792</v>
      </c>
      <c r="L99">
        <v>3853460</v>
      </c>
      <c r="M99">
        <v>2851080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1475124816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1186800</v>
      </c>
      <c r="L100">
        <v>3853452</v>
      </c>
      <c r="M100">
        <v>2851072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1475124818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0.5</v>
      </c>
      <c r="H101">
        <v>0</v>
      </c>
      <c r="I101">
        <v>4.6</v>
      </c>
      <c r="J101">
        <v>4037872</v>
      </c>
      <c r="K101">
        <v>1186800</v>
      </c>
      <c r="L101">
        <v>3853452</v>
      </c>
      <c r="M101">
        <v>2851072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1475124820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1186924</v>
      </c>
      <c r="L102">
        <v>3853328</v>
      </c>
      <c r="M102">
        <v>2850948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1475124822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1186972</v>
      </c>
      <c r="L103">
        <v>3853280</v>
      </c>
      <c r="M103">
        <v>2850900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1475124824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0.5</v>
      </c>
      <c r="H104">
        <v>0</v>
      </c>
      <c r="I104">
        <v>4.6</v>
      </c>
      <c r="J104">
        <v>4037872</v>
      </c>
      <c r="K104">
        <v>1186972</v>
      </c>
      <c r="L104">
        <v>3853280</v>
      </c>
      <c r="M104">
        <v>2850900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1475124826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1186980</v>
      </c>
      <c r="L105">
        <v>3853272</v>
      </c>
      <c r="M105">
        <v>2850892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1475124828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0.5</v>
      </c>
      <c r="H106">
        <v>0</v>
      </c>
      <c r="I106">
        <v>4.6</v>
      </c>
      <c r="J106">
        <v>4037872</v>
      </c>
      <c r="K106">
        <v>1187056</v>
      </c>
      <c r="L106">
        <v>3853196</v>
      </c>
      <c r="M106">
        <v>2850816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1475124830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1187088</v>
      </c>
      <c r="L107">
        <v>3853164</v>
      </c>
      <c r="M107">
        <v>2850784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1475124832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1187088</v>
      </c>
      <c r="L108">
        <v>3853164</v>
      </c>
      <c r="M108">
        <v>2850784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1475124834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1187088</v>
      </c>
      <c r="L109">
        <v>3853164</v>
      </c>
      <c r="M109">
        <v>2850784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1475124836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0.5</v>
      </c>
      <c r="H110">
        <v>0</v>
      </c>
      <c r="I110">
        <v>4.6</v>
      </c>
      <c r="J110">
        <v>4037872</v>
      </c>
      <c r="K110">
        <v>1187088</v>
      </c>
      <c r="L110">
        <v>3853164</v>
      </c>
      <c r="M110">
        <v>2850784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1475124838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1187212</v>
      </c>
      <c r="L111">
        <v>3853040</v>
      </c>
      <c r="M111">
        <v>2850660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1475124840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0.5</v>
      </c>
      <c r="H112">
        <v>0</v>
      </c>
      <c r="I112">
        <v>4.6</v>
      </c>
      <c r="J112">
        <v>4037872</v>
      </c>
      <c r="K112">
        <v>1187212</v>
      </c>
      <c r="L112">
        <v>3853040</v>
      </c>
      <c r="M112">
        <v>2850660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1475124842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1187212</v>
      </c>
      <c r="L113">
        <v>3853040</v>
      </c>
      <c r="M113">
        <v>2850660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1475124844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1187344</v>
      </c>
      <c r="L114">
        <v>3852908</v>
      </c>
      <c r="M114">
        <v>2850528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1475124846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0.5</v>
      </c>
      <c r="H115">
        <v>0.5</v>
      </c>
      <c r="I115">
        <v>4.6</v>
      </c>
      <c r="J115">
        <v>4037872</v>
      </c>
      <c r="K115">
        <v>1187376</v>
      </c>
      <c r="L115">
        <v>3852876</v>
      </c>
      <c r="M115">
        <v>2850496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1475124848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0.5</v>
      </c>
      <c r="H116">
        <v>0</v>
      </c>
      <c r="I116">
        <v>4.6</v>
      </c>
      <c r="J116">
        <v>4037872</v>
      </c>
      <c r="K116">
        <v>1187376</v>
      </c>
      <c r="L116">
        <v>3852876</v>
      </c>
      <c r="M116">
        <v>2850496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1475124850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1187376</v>
      </c>
      <c r="L117">
        <v>3852876</v>
      </c>
      <c r="M117">
        <v>2850496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1475124852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0.5</v>
      </c>
      <c r="H118">
        <v>0</v>
      </c>
      <c r="I118">
        <v>4.6</v>
      </c>
      <c r="J118">
        <v>4037872</v>
      </c>
      <c r="K118">
        <v>1187532</v>
      </c>
      <c r="L118">
        <v>3852720</v>
      </c>
      <c r="M118">
        <v>2850340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1475124854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1187532</v>
      </c>
      <c r="L119">
        <v>3852720</v>
      </c>
      <c r="M119">
        <v>2850340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1475124856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1187532</v>
      </c>
      <c r="L120">
        <v>3852720</v>
      </c>
      <c r="M120">
        <v>2850340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1475124858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0.5</v>
      </c>
      <c r="H121">
        <v>0</v>
      </c>
      <c r="I121">
        <v>4.6</v>
      </c>
      <c r="J121">
        <v>4037872</v>
      </c>
      <c r="K121">
        <v>1187548</v>
      </c>
      <c r="L121">
        <v>3852704</v>
      </c>
      <c r="M121">
        <v>2850324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1475124860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1187704</v>
      </c>
      <c r="L122">
        <v>3852548</v>
      </c>
      <c r="M122">
        <v>2850168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1475124862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1187704</v>
      </c>
      <c r="L123">
        <v>3852556</v>
      </c>
      <c r="M123">
        <v>2850168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1475124864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0.5</v>
      </c>
      <c r="I124">
        <v>4.6</v>
      </c>
      <c r="J124">
        <v>4037872</v>
      </c>
      <c r="K124">
        <v>1187704</v>
      </c>
      <c r="L124">
        <v>3852556</v>
      </c>
      <c r="M124">
        <v>2850168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1475124866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1</v>
      </c>
      <c r="H125">
        <v>0</v>
      </c>
      <c r="I125">
        <v>4.6</v>
      </c>
      <c r="J125">
        <v>4037872</v>
      </c>
      <c r="K125">
        <v>1187828</v>
      </c>
      <c r="L125">
        <v>3852440</v>
      </c>
      <c r="M125">
        <v>2850044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1475124868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0.5</v>
      </c>
      <c r="I126">
        <v>4.6</v>
      </c>
      <c r="J126">
        <v>4037872</v>
      </c>
      <c r="K126">
        <v>1187828</v>
      </c>
      <c r="L126">
        <v>3852440</v>
      </c>
      <c r="M126">
        <v>2850044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1475124870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1188008</v>
      </c>
      <c r="L127">
        <v>3852260</v>
      </c>
      <c r="M127">
        <v>2849864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1475124872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0.5</v>
      </c>
      <c r="I128">
        <v>4.6</v>
      </c>
      <c r="J128">
        <v>4037872</v>
      </c>
      <c r="K128">
        <v>1188008</v>
      </c>
      <c r="L128">
        <v>3852260</v>
      </c>
      <c r="M128">
        <v>2849864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1475124874</v>
      </c>
      <c r="B129">
        <v>254</v>
      </c>
      <c r="C129">
        <v>4</v>
      </c>
      <c r="D129">
        <v>200.8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1187976</v>
      </c>
      <c r="L129">
        <v>3852292</v>
      </c>
      <c r="M129">
        <v>2849896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1475124876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0.5</v>
      </c>
      <c r="I130">
        <v>4.6</v>
      </c>
      <c r="J130">
        <v>4037872</v>
      </c>
      <c r="K130">
        <v>1188100</v>
      </c>
      <c r="L130">
        <v>3852168</v>
      </c>
      <c r="M130">
        <v>2849772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1475124878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1188156</v>
      </c>
      <c r="L131">
        <v>3852112</v>
      </c>
      <c r="M131">
        <v>2849716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1475124880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0.5</v>
      </c>
      <c r="I132">
        <v>4.6</v>
      </c>
      <c r="J132">
        <v>4037872</v>
      </c>
      <c r="K132">
        <v>1188156</v>
      </c>
      <c r="L132">
        <v>3852112</v>
      </c>
      <c r="M132">
        <v>2849716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1475124882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1188156</v>
      </c>
      <c r="L133">
        <v>3852112</v>
      </c>
      <c r="M133">
        <v>2849716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1475124884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1188312</v>
      </c>
      <c r="L134">
        <v>3851956</v>
      </c>
      <c r="M134">
        <v>2849560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1475124886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0.5</v>
      </c>
      <c r="I135">
        <v>4.6</v>
      </c>
      <c r="J135">
        <v>4037872</v>
      </c>
      <c r="K135">
        <v>1188272</v>
      </c>
      <c r="L135">
        <v>3851996</v>
      </c>
      <c r="M135">
        <v>2849600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1475124888</v>
      </c>
      <c r="B136">
        <v>268</v>
      </c>
      <c r="C136">
        <v>4</v>
      </c>
      <c r="D136">
        <v>199.6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1188272</v>
      </c>
      <c r="L136">
        <v>3851996</v>
      </c>
      <c r="M136">
        <v>2849600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1475124890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1188396</v>
      </c>
      <c r="L137">
        <v>3851872</v>
      </c>
      <c r="M137">
        <v>2849476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1475124892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0.5</v>
      </c>
      <c r="H138">
        <v>0</v>
      </c>
      <c r="I138">
        <v>4.6</v>
      </c>
      <c r="J138">
        <v>4037872</v>
      </c>
      <c r="K138">
        <v>1188396</v>
      </c>
      <c r="L138">
        <v>3851872</v>
      </c>
      <c r="M138">
        <v>2849476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1475124894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1188428</v>
      </c>
      <c r="L139">
        <v>3851840</v>
      </c>
      <c r="M139">
        <v>2849444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1475124896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1.5</v>
      </c>
      <c r="H140">
        <v>0</v>
      </c>
      <c r="I140">
        <v>4.6</v>
      </c>
      <c r="J140">
        <v>4037872</v>
      </c>
      <c r="K140">
        <v>1188428</v>
      </c>
      <c r="L140">
        <v>3851848</v>
      </c>
      <c r="M140">
        <v>2849444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1475124898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0.5</v>
      </c>
      <c r="H141">
        <v>0</v>
      </c>
      <c r="I141">
        <v>4.6</v>
      </c>
      <c r="J141">
        <v>4037872</v>
      </c>
      <c r="K141">
        <v>1188428</v>
      </c>
      <c r="L141">
        <v>3851848</v>
      </c>
      <c r="M141">
        <v>2849444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1475124900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1188552</v>
      </c>
      <c r="L142">
        <v>3851736</v>
      </c>
      <c r="M142">
        <v>2849320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1475124902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0.5</v>
      </c>
      <c r="H143">
        <v>0</v>
      </c>
      <c r="I143">
        <v>4.6</v>
      </c>
      <c r="J143">
        <v>4037872</v>
      </c>
      <c r="K143">
        <v>1188552</v>
      </c>
      <c r="L143">
        <v>3851736</v>
      </c>
      <c r="M143">
        <v>2849320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1475124904</v>
      </c>
      <c r="B144">
        <v>284</v>
      </c>
      <c r="C144">
        <v>4</v>
      </c>
      <c r="D144">
        <v>201.6</v>
      </c>
      <c r="E144">
        <v>100</v>
      </c>
      <c r="F144">
        <v>100</v>
      </c>
      <c r="G144">
        <v>1</v>
      </c>
      <c r="H144">
        <v>0</v>
      </c>
      <c r="I144">
        <v>4.6</v>
      </c>
      <c r="J144">
        <v>4037872</v>
      </c>
      <c r="K144">
        <v>1188584</v>
      </c>
      <c r="L144">
        <v>3851708</v>
      </c>
      <c r="M144">
        <v>2849288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1475124906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1188708</v>
      </c>
      <c r="L145">
        <v>3851588</v>
      </c>
      <c r="M145">
        <v>2849164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1475124908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1188708</v>
      </c>
      <c r="L146">
        <v>3851588</v>
      </c>
      <c r="M146">
        <v>2849164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1475124910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0.5</v>
      </c>
      <c r="H147">
        <v>0</v>
      </c>
      <c r="I147">
        <v>4.6</v>
      </c>
      <c r="J147">
        <v>4037872</v>
      </c>
      <c r="K147">
        <v>1188748</v>
      </c>
      <c r="L147">
        <v>3851548</v>
      </c>
      <c r="M147">
        <v>2849124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1475124912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1188748</v>
      </c>
      <c r="L148">
        <v>3851548</v>
      </c>
      <c r="M148">
        <v>2849124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1475124914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0.5</v>
      </c>
      <c r="H149">
        <v>0</v>
      </c>
      <c r="I149">
        <v>4.6</v>
      </c>
      <c r="J149">
        <v>4037872</v>
      </c>
      <c r="K149">
        <v>1188872</v>
      </c>
      <c r="L149">
        <v>3851424</v>
      </c>
      <c r="M149">
        <v>2849000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1475124916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1188880</v>
      </c>
      <c r="L150">
        <v>3851416</v>
      </c>
      <c r="M150">
        <v>2848992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1475124918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0.5</v>
      </c>
      <c r="H151">
        <v>0</v>
      </c>
      <c r="I151">
        <v>4.6</v>
      </c>
      <c r="J151">
        <v>4037872</v>
      </c>
      <c r="K151">
        <v>1188880</v>
      </c>
      <c r="L151">
        <v>3851416</v>
      </c>
      <c r="M151">
        <v>2848992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1475124920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1188880</v>
      </c>
      <c r="L152">
        <v>3851416</v>
      </c>
      <c r="M152">
        <v>2848992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1475124922</v>
      </c>
      <c r="B153">
        <v>302</v>
      </c>
      <c r="C153">
        <v>4</v>
      </c>
      <c r="D153">
        <v>126</v>
      </c>
      <c r="E153">
        <v>63.3</v>
      </c>
      <c r="F153">
        <v>62.3</v>
      </c>
      <c r="G153">
        <v>1</v>
      </c>
      <c r="H153">
        <v>0.5</v>
      </c>
      <c r="I153">
        <v>4.4</v>
      </c>
      <c r="J153">
        <v>4037872</v>
      </c>
      <c r="K153">
        <v>1180272</v>
      </c>
      <c r="L153">
        <v>3860028</v>
      </c>
      <c r="M153">
        <v>2857600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1475124924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1180036</v>
      </c>
      <c r="L154">
        <v>3860264</v>
      </c>
      <c r="M154">
        <v>2857836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1475124926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1180036</v>
      </c>
      <c r="L155">
        <v>3860264</v>
      </c>
      <c r="M155">
        <v>2857836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1475124928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1180068</v>
      </c>
      <c r="L156">
        <v>3860240</v>
      </c>
      <c r="M156">
        <v>2857804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1475124930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1180068</v>
      </c>
      <c r="L157">
        <v>3860240</v>
      </c>
      <c r="M157">
        <v>2857804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1475124932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1180068</v>
      </c>
      <c r="L158">
        <v>3860240</v>
      </c>
      <c r="M158">
        <v>2857804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1475124934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1180068</v>
      </c>
      <c r="L159">
        <v>3860240</v>
      </c>
      <c r="M159">
        <v>2857804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1475124936</v>
      </c>
      <c r="B160">
        <v>316</v>
      </c>
      <c r="C160">
        <v>4</v>
      </c>
      <c r="D160">
        <v>2</v>
      </c>
      <c r="E160">
        <v>0</v>
      </c>
      <c r="F160">
        <v>0</v>
      </c>
      <c r="G160">
        <v>1.5</v>
      </c>
      <c r="H160">
        <v>0</v>
      </c>
      <c r="I160">
        <v>4.4</v>
      </c>
      <c r="J160">
        <v>4037872</v>
      </c>
      <c r="K160">
        <v>1180068</v>
      </c>
      <c r="L160">
        <v>3860248</v>
      </c>
      <c r="M160">
        <v>2857804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1475124938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1180036</v>
      </c>
      <c r="L161">
        <v>3860280</v>
      </c>
      <c r="M161">
        <v>2857836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1475124940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1180036</v>
      </c>
      <c r="L162">
        <v>3860280</v>
      </c>
      <c r="M162">
        <v>2857836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1475124942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1180068</v>
      </c>
      <c r="L163">
        <v>3860248</v>
      </c>
      <c r="M163">
        <v>2857804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1475124944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1180068</v>
      </c>
      <c r="L164">
        <v>3860248</v>
      </c>
      <c r="M164">
        <v>2857804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1475124946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1180068</v>
      </c>
      <c r="L165">
        <v>3860248</v>
      </c>
      <c r="M165">
        <v>2857804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1475124948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1180068</v>
      </c>
      <c r="L166">
        <v>3860248</v>
      </c>
      <c r="M166">
        <v>2857804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1475124950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1180068</v>
      </c>
      <c r="L167">
        <v>3860248</v>
      </c>
      <c r="M167">
        <v>2857804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1475125098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1179488</v>
      </c>
      <c r="L2">
        <v>3860860</v>
      </c>
      <c r="M2">
        <v>2858384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1475125100</v>
      </c>
      <c r="B3">
        <v>2</v>
      </c>
      <c r="C3">
        <v>4</v>
      </c>
      <c r="D3">
        <v>173.6</v>
      </c>
      <c r="E3">
        <v>85.9</v>
      </c>
      <c r="F3">
        <v>0</v>
      </c>
      <c r="G3">
        <v>87</v>
      </c>
      <c r="H3">
        <v>0</v>
      </c>
      <c r="I3">
        <v>4.4</v>
      </c>
      <c r="J3">
        <v>4037872</v>
      </c>
      <c r="K3">
        <v>1180160</v>
      </c>
      <c r="L3">
        <v>3860188</v>
      </c>
      <c r="M3">
        <v>2857712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1475125102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1180192</v>
      </c>
      <c r="L4">
        <v>3860156</v>
      </c>
      <c r="M4">
        <v>2857680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1475125104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1180440</v>
      </c>
      <c r="L5">
        <v>3859916</v>
      </c>
      <c r="M5">
        <v>2857432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1475125106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1180440</v>
      </c>
      <c r="L6">
        <v>3859916</v>
      </c>
      <c r="M6">
        <v>2857432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280</v>
      </c>
    </row>
    <row r="7" spans="1:23">
      <c r="A7">
        <v>1475125108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1180440</v>
      </c>
      <c r="L7">
        <v>3859916</v>
      </c>
      <c r="M7">
        <v>2857432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1475125110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1180564</v>
      </c>
      <c r="L8">
        <v>3859792</v>
      </c>
      <c r="M8">
        <v>2857308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1475125112</v>
      </c>
      <c r="B9">
        <v>14</v>
      </c>
      <c r="C9">
        <v>4</v>
      </c>
      <c r="D9">
        <v>200.8</v>
      </c>
      <c r="E9">
        <v>100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1180688</v>
      </c>
      <c r="L9">
        <v>3859668</v>
      </c>
      <c r="M9">
        <v>2857184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1475125114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1180688</v>
      </c>
      <c r="L10">
        <v>3859668</v>
      </c>
      <c r="M10">
        <v>2857184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1475125116</v>
      </c>
      <c r="B11">
        <v>18</v>
      </c>
      <c r="C11">
        <v>4</v>
      </c>
      <c r="D11">
        <v>201.2</v>
      </c>
      <c r="E11">
        <v>100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1180688</v>
      </c>
      <c r="L11">
        <v>3859668</v>
      </c>
      <c r="M11">
        <v>2857184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1475125118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1180968</v>
      </c>
      <c r="L12">
        <v>3859388</v>
      </c>
      <c r="M12">
        <v>2856904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1475125120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1180968</v>
      </c>
      <c r="L13">
        <v>3859388</v>
      </c>
      <c r="M13">
        <v>2856904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1475125122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1180936</v>
      </c>
      <c r="L14">
        <v>3859420</v>
      </c>
      <c r="M14">
        <v>2856936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1475125124</v>
      </c>
      <c r="B15">
        <v>26</v>
      </c>
      <c r="C15">
        <v>4</v>
      </c>
      <c r="D15">
        <v>200.8</v>
      </c>
      <c r="E15">
        <v>100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1181620</v>
      </c>
      <c r="L15">
        <v>3858736</v>
      </c>
      <c r="M15">
        <v>2856252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1475125126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1181744</v>
      </c>
      <c r="L16">
        <v>3858612</v>
      </c>
      <c r="M16">
        <v>2856128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1475125128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1181776</v>
      </c>
      <c r="L17">
        <v>3858580</v>
      </c>
      <c r="M17">
        <v>2856096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1475125130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1182024</v>
      </c>
      <c r="L18">
        <v>3858332</v>
      </c>
      <c r="M18">
        <v>2855848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1475125132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1182024</v>
      </c>
      <c r="L19">
        <v>3858332</v>
      </c>
      <c r="M19">
        <v>2855848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4</v>
      </c>
    </row>
    <row r="20" spans="1:23">
      <c r="A20">
        <v>1475125134</v>
      </c>
      <c r="B20">
        <v>36</v>
      </c>
      <c r="C20">
        <v>4</v>
      </c>
      <c r="D20">
        <v>200.8</v>
      </c>
      <c r="E20">
        <v>100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1182148</v>
      </c>
      <c r="L20">
        <v>3858208</v>
      </c>
      <c r="M20">
        <v>2855724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1475125136</v>
      </c>
      <c r="B21">
        <v>38</v>
      </c>
      <c r="C21">
        <v>4</v>
      </c>
      <c r="D21">
        <v>201.2</v>
      </c>
      <c r="E21">
        <v>100</v>
      </c>
      <c r="F21">
        <v>0</v>
      </c>
      <c r="G21">
        <v>100</v>
      </c>
      <c r="H21">
        <v>0.5</v>
      </c>
      <c r="I21">
        <v>4.5</v>
      </c>
      <c r="J21">
        <v>4037872</v>
      </c>
      <c r="K21">
        <v>1182272</v>
      </c>
      <c r="L21">
        <v>3858084</v>
      </c>
      <c r="M21">
        <v>2855600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1475125138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1182304</v>
      </c>
      <c r="L22">
        <v>3858056</v>
      </c>
      <c r="M22">
        <v>2855568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1475125140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4.5</v>
      </c>
      <c r="J23">
        <v>4037872</v>
      </c>
      <c r="K23">
        <v>1182428</v>
      </c>
      <c r="L23">
        <v>3857932</v>
      </c>
      <c r="M23">
        <v>2855444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1475125142</v>
      </c>
      <c r="B24">
        <v>44</v>
      </c>
      <c r="C24">
        <v>4</v>
      </c>
      <c r="D24">
        <v>200.4</v>
      </c>
      <c r="E24">
        <v>100</v>
      </c>
      <c r="F24">
        <v>0.5</v>
      </c>
      <c r="G24">
        <v>100</v>
      </c>
      <c r="H24">
        <v>0</v>
      </c>
      <c r="I24">
        <v>4.5</v>
      </c>
      <c r="J24">
        <v>4037872</v>
      </c>
      <c r="K24">
        <v>1182396</v>
      </c>
      <c r="L24">
        <v>3857964</v>
      </c>
      <c r="M24">
        <v>2855476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1475125144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1182520</v>
      </c>
      <c r="L25">
        <v>3857840</v>
      </c>
      <c r="M25">
        <v>2855352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1475125146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1182552</v>
      </c>
      <c r="L26">
        <v>3857808</v>
      </c>
      <c r="M26">
        <v>2855320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1475125148</v>
      </c>
      <c r="B27">
        <v>50</v>
      </c>
      <c r="C27">
        <v>4</v>
      </c>
      <c r="D27">
        <v>200.8</v>
      </c>
      <c r="E27">
        <v>100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1182560</v>
      </c>
      <c r="L27">
        <v>3857800</v>
      </c>
      <c r="M27">
        <v>2855312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1475125150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1182560</v>
      </c>
      <c r="L28">
        <v>3857800</v>
      </c>
      <c r="M28">
        <v>2855312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1475125152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1182716</v>
      </c>
      <c r="L29">
        <v>3857644</v>
      </c>
      <c r="M29">
        <v>2855156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1475125154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1182716</v>
      </c>
      <c r="L30">
        <v>3857644</v>
      </c>
      <c r="M30">
        <v>2855156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1475125156</v>
      </c>
      <c r="B31">
        <v>58</v>
      </c>
      <c r="C31">
        <v>4</v>
      </c>
      <c r="D31">
        <v>201.2</v>
      </c>
      <c r="E31">
        <v>100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1182840</v>
      </c>
      <c r="L31">
        <v>3857520</v>
      </c>
      <c r="M31">
        <v>2855032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1475125158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1182840</v>
      </c>
      <c r="L32">
        <v>3857520</v>
      </c>
      <c r="M32">
        <v>2855032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1475125160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1182872</v>
      </c>
      <c r="L33">
        <v>3857488</v>
      </c>
      <c r="M33">
        <v>2855000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1475125162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1182988</v>
      </c>
      <c r="L34">
        <v>3857372</v>
      </c>
      <c r="M34">
        <v>2854884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1475125164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1182988</v>
      </c>
      <c r="L35">
        <v>3857372</v>
      </c>
      <c r="M35">
        <v>2854884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1475125166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1182988</v>
      </c>
      <c r="L36">
        <v>3857372</v>
      </c>
      <c r="M36">
        <v>2854884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1475125168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1183112</v>
      </c>
      <c r="L37">
        <v>3857248</v>
      </c>
      <c r="M37">
        <v>2854760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1475125170</v>
      </c>
      <c r="B38">
        <v>72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1183144</v>
      </c>
      <c r="L38">
        <v>3857216</v>
      </c>
      <c r="M38">
        <v>2854728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1475125172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1183144</v>
      </c>
      <c r="L39">
        <v>3857216</v>
      </c>
      <c r="M39">
        <v>2854728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1475125174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1183268</v>
      </c>
      <c r="L40">
        <v>3857092</v>
      </c>
      <c r="M40">
        <v>2854604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1475125176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1183268</v>
      </c>
      <c r="L41">
        <v>3857092</v>
      </c>
      <c r="M41">
        <v>2854604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1475125178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1183300</v>
      </c>
      <c r="L42">
        <v>3857060</v>
      </c>
      <c r="M42">
        <v>2854572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1475125180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1183300</v>
      </c>
      <c r="L43">
        <v>3857060</v>
      </c>
      <c r="M43">
        <v>2854572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1475125182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1183424</v>
      </c>
      <c r="L44">
        <v>3856936</v>
      </c>
      <c r="M44">
        <v>2854448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1475125184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1183432</v>
      </c>
      <c r="L45">
        <v>3856928</v>
      </c>
      <c r="M45">
        <v>2854440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1475125186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1183464</v>
      </c>
      <c r="L46">
        <v>3856896</v>
      </c>
      <c r="M46">
        <v>2854408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1475125188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1183588</v>
      </c>
      <c r="L47">
        <v>3856772</v>
      </c>
      <c r="M47">
        <v>2854284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1475125190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1183588</v>
      </c>
      <c r="L48">
        <v>3856772</v>
      </c>
      <c r="M48">
        <v>2854284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1475125192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1183588</v>
      </c>
      <c r="L49">
        <v>3856772</v>
      </c>
      <c r="M49">
        <v>2854284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1475125194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1183712</v>
      </c>
      <c r="L50">
        <v>3856648</v>
      </c>
      <c r="M50">
        <v>2854160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1475125196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1183744</v>
      </c>
      <c r="L51">
        <v>3856616</v>
      </c>
      <c r="M51">
        <v>2854128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1475125198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1183744</v>
      </c>
      <c r="L52">
        <v>3856616</v>
      </c>
      <c r="M52">
        <v>2854128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1475125200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100</v>
      </c>
      <c r="H53">
        <v>0</v>
      </c>
      <c r="I53">
        <v>4.5</v>
      </c>
      <c r="J53">
        <v>4037872</v>
      </c>
      <c r="K53">
        <v>1183860</v>
      </c>
      <c r="L53">
        <v>3856500</v>
      </c>
      <c r="M53">
        <v>2854012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1475125202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1183736</v>
      </c>
      <c r="L54">
        <v>3856628</v>
      </c>
      <c r="M54">
        <v>2854136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1475125204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1183892</v>
      </c>
      <c r="L55">
        <v>3856472</v>
      </c>
      <c r="M55">
        <v>2853980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1475125206</v>
      </c>
      <c r="B56">
        <v>108</v>
      </c>
      <c r="C56">
        <v>4</v>
      </c>
      <c r="D56">
        <v>202</v>
      </c>
      <c r="E56">
        <v>100</v>
      </c>
      <c r="F56">
        <v>0</v>
      </c>
      <c r="G56">
        <v>100</v>
      </c>
      <c r="H56">
        <v>1</v>
      </c>
      <c r="I56">
        <v>4.5</v>
      </c>
      <c r="J56">
        <v>4037872</v>
      </c>
      <c r="K56">
        <v>1183892</v>
      </c>
      <c r="L56">
        <v>3856472</v>
      </c>
      <c r="M56">
        <v>2853980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1475125208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1183892</v>
      </c>
      <c r="L57">
        <v>3856480</v>
      </c>
      <c r="M57">
        <v>2853980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1475125210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1184048</v>
      </c>
      <c r="L58">
        <v>3856324</v>
      </c>
      <c r="M58">
        <v>2853824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1475125212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1184048</v>
      </c>
      <c r="L59">
        <v>3856324</v>
      </c>
      <c r="M59">
        <v>2853824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1475125214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1184048</v>
      </c>
      <c r="L60">
        <v>3856324</v>
      </c>
      <c r="M60">
        <v>2853824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1475125216</v>
      </c>
      <c r="B61">
        <v>118</v>
      </c>
      <c r="C61">
        <v>4</v>
      </c>
      <c r="D61">
        <v>200.8</v>
      </c>
      <c r="E61">
        <v>100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1184172</v>
      </c>
      <c r="L61">
        <v>3856200</v>
      </c>
      <c r="M61">
        <v>2853700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1475125218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1184204</v>
      </c>
      <c r="L62">
        <v>3856180</v>
      </c>
      <c r="M62">
        <v>2853668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1475125220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1184204</v>
      </c>
      <c r="L63">
        <v>3856180</v>
      </c>
      <c r="M63">
        <v>2853668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1475125222</v>
      </c>
      <c r="B64">
        <v>124</v>
      </c>
      <c r="C64">
        <v>4</v>
      </c>
      <c r="D64">
        <v>202</v>
      </c>
      <c r="E64">
        <v>100</v>
      </c>
      <c r="F64">
        <v>1</v>
      </c>
      <c r="G64">
        <v>100</v>
      </c>
      <c r="H64">
        <v>0</v>
      </c>
      <c r="I64">
        <v>4.5</v>
      </c>
      <c r="J64">
        <v>4037872</v>
      </c>
      <c r="K64">
        <v>1184328</v>
      </c>
      <c r="L64">
        <v>3856064</v>
      </c>
      <c r="M64">
        <v>2853544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1475125224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4.5</v>
      </c>
      <c r="J65">
        <v>4037872</v>
      </c>
      <c r="K65">
        <v>1184328</v>
      </c>
      <c r="L65">
        <v>3856064</v>
      </c>
      <c r="M65">
        <v>2853544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1475125226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1184328</v>
      </c>
      <c r="L66">
        <v>3856064</v>
      </c>
      <c r="M66">
        <v>2853544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1475125228</v>
      </c>
      <c r="B67">
        <v>130</v>
      </c>
      <c r="C67">
        <v>4</v>
      </c>
      <c r="D67">
        <v>201.2</v>
      </c>
      <c r="E67">
        <v>100</v>
      </c>
      <c r="F67">
        <v>0.5</v>
      </c>
      <c r="G67">
        <v>100</v>
      </c>
      <c r="H67">
        <v>0</v>
      </c>
      <c r="I67">
        <v>4.5</v>
      </c>
      <c r="J67">
        <v>4037872</v>
      </c>
      <c r="K67">
        <v>1184452</v>
      </c>
      <c r="L67">
        <v>3855940</v>
      </c>
      <c r="M67">
        <v>2853420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1475125230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1184452</v>
      </c>
      <c r="L68">
        <v>3855940</v>
      </c>
      <c r="M68">
        <v>2853420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1475125232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1184452</v>
      </c>
      <c r="L69">
        <v>3855940</v>
      </c>
      <c r="M69">
        <v>2853420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44</v>
      </c>
    </row>
    <row r="70" spans="1:23">
      <c r="A70">
        <v>1475125234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1184452</v>
      </c>
      <c r="L70">
        <v>3855940</v>
      </c>
      <c r="M70">
        <v>2853420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1475125236</v>
      </c>
      <c r="B71">
        <v>138</v>
      </c>
      <c r="C71">
        <v>4</v>
      </c>
      <c r="D71">
        <v>201.2</v>
      </c>
      <c r="E71">
        <v>100</v>
      </c>
      <c r="F71">
        <v>1</v>
      </c>
      <c r="G71">
        <v>100</v>
      </c>
      <c r="H71">
        <v>0</v>
      </c>
      <c r="I71">
        <v>4.5</v>
      </c>
      <c r="J71">
        <v>4037872</v>
      </c>
      <c r="K71">
        <v>1184608</v>
      </c>
      <c r="L71">
        <v>3855784</v>
      </c>
      <c r="M71">
        <v>2853264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1475125238</v>
      </c>
      <c r="B72">
        <v>140</v>
      </c>
      <c r="C72">
        <v>4</v>
      </c>
      <c r="D72">
        <v>200.8</v>
      </c>
      <c r="E72">
        <v>100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1184608</v>
      </c>
      <c r="L72">
        <v>3855792</v>
      </c>
      <c r="M72">
        <v>2853264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1475125240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1184732</v>
      </c>
      <c r="L73">
        <v>3855668</v>
      </c>
      <c r="M73">
        <v>2853140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1475125242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1184856</v>
      </c>
      <c r="L74">
        <v>3855544</v>
      </c>
      <c r="M74">
        <v>2853016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20</v>
      </c>
      <c r="V74">
        <v>0</v>
      </c>
      <c r="W74">
        <v>128</v>
      </c>
    </row>
    <row r="75" spans="1:23">
      <c r="A75">
        <v>1475125244</v>
      </c>
      <c r="B75">
        <v>146</v>
      </c>
      <c r="C75">
        <v>4</v>
      </c>
      <c r="D75">
        <v>201.2</v>
      </c>
      <c r="E75">
        <v>100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1184888</v>
      </c>
      <c r="L75">
        <v>3855512</v>
      </c>
      <c r="M75">
        <v>2852984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1475125246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1184888</v>
      </c>
      <c r="L76">
        <v>3855512</v>
      </c>
      <c r="M76">
        <v>2852984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1475125248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1184888</v>
      </c>
      <c r="L77">
        <v>3855512</v>
      </c>
      <c r="M77">
        <v>2852984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1475125250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1184888</v>
      </c>
      <c r="L78">
        <v>3855512</v>
      </c>
      <c r="M78">
        <v>2852984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1475125252</v>
      </c>
      <c r="B79">
        <v>154</v>
      </c>
      <c r="C79">
        <v>4</v>
      </c>
      <c r="D79">
        <v>200.4</v>
      </c>
      <c r="E79">
        <v>100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1185104</v>
      </c>
      <c r="L79">
        <v>3855296</v>
      </c>
      <c r="M79">
        <v>2852768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4</v>
      </c>
    </row>
    <row r="80" spans="1:23">
      <c r="A80">
        <v>1475125254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100</v>
      </c>
      <c r="H80">
        <v>0</v>
      </c>
      <c r="I80">
        <v>4.5</v>
      </c>
      <c r="J80">
        <v>4037872</v>
      </c>
      <c r="K80">
        <v>1185136</v>
      </c>
      <c r="L80">
        <v>3855264</v>
      </c>
      <c r="M80">
        <v>2852736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1475125256</v>
      </c>
      <c r="B81">
        <v>158</v>
      </c>
      <c r="C81">
        <v>4</v>
      </c>
      <c r="D81">
        <v>201.6</v>
      </c>
      <c r="E81">
        <v>100</v>
      </c>
      <c r="F81">
        <v>0</v>
      </c>
      <c r="G81">
        <v>100</v>
      </c>
      <c r="H81">
        <v>1</v>
      </c>
      <c r="I81">
        <v>4.5</v>
      </c>
      <c r="J81">
        <v>4037872</v>
      </c>
      <c r="K81">
        <v>1185136</v>
      </c>
      <c r="L81">
        <v>3855264</v>
      </c>
      <c r="M81">
        <v>2852736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1475125258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1185136</v>
      </c>
      <c r="L82">
        <v>3855272</v>
      </c>
      <c r="M82">
        <v>2852736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1475125260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1185136</v>
      </c>
      <c r="L83">
        <v>3855272</v>
      </c>
      <c r="M83">
        <v>2852736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1475125262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1185136</v>
      </c>
      <c r="L84">
        <v>3855272</v>
      </c>
      <c r="M84">
        <v>2852736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1475125264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1185200</v>
      </c>
      <c r="L85">
        <v>3855208</v>
      </c>
      <c r="M85">
        <v>2852672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1475125266</v>
      </c>
      <c r="B86">
        <v>168</v>
      </c>
      <c r="C86">
        <v>4</v>
      </c>
      <c r="D86">
        <v>200.8</v>
      </c>
      <c r="E86">
        <v>100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1185324</v>
      </c>
      <c r="L86">
        <v>3855084</v>
      </c>
      <c r="M86">
        <v>2852548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1475125268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1185480</v>
      </c>
      <c r="L87">
        <v>3854928</v>
      </c>
      <c r="M87">
        <v>2852392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1475125270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1185480</v>
      </c>
      <c r="L88">
        <v>3854928</v>
      </c>
      <c r="M88">
        <v>2852392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1475125272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1185480</v>
      </c>
      <c r="L89">
        <v>3854928</v>
      </c>
      <c r="M89">
        <v>2852392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1475125274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1185480</v>
      </c>
      <c r="L90">
        <v>3854928</v>
      </c>
      <c r="M90">
        <v>2852392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1475125276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1185480</v>
      </c>
      <c r="L91">
        <v>3854928</v>
      </c>
      <c r="M91">
        <v>2852392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1475125278</v>
      </c>
      <c r="B92">
        <v>180</v>
      </c>
      <c r="C92">
        <v>4</v>
      </c>
      <c r="D92">
        <v>200.8</v>
      </c>
      <c r="E92">
        <v>100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1185572</v>
      </c>
      <c r="L92">
        <v>3854836</v>
      </c>
      <c r="M92">
        <v>2852300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1475125280</v>
      </c>
      <c r="B93">
        <v>182</v>
      </c>
      <c r="C93">
        <v>4</v>
      </c>
      <c r="D93">
        <v>200</v>
      </c>
      <c r="E93">
        <v>100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1185728</v>
      </c>
      <c r="L93">
        <v>3854680</v>
      </c>
      <c r="M93">
        <v>2852144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1475125282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1185728</v>
      </c>
      <c r="L94">
        <v>3854680</v>
      </c>
      <c r="M94">
        <v>2852144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1475125284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1185728</v>
      </c>
      <c r="L95">
        <v>3854680</v>
      </c>
      <c r="M95">
        <v>2852144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1475125286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1185728</v>
      </c>
      <c r="L96">
        <v>3854680</v>
      </c>
      <c r="M96">
        <v>2852144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1475125288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1185728</v>
      </c>
      <c r="L97">
        <v>3854680</v>
      </c>
      <c r="M97">
        <v>2852144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12</v>
      </c>
      <c r="V97">
        <v>0</v>
      </c>
      <c r="W97">
        <v>56</v>
      </c>
    </row>
    <row r="98" spans="1:23">
      <c r="A98">
        <v>1475125290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1185728</v>
      </c>
      <c r="L98">
        <v>3854680</v>
      </c>
      <c r="M98">
        <v>2852144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1475125292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1185728</v>
      </c>
      <c r="L99">
        <v>3854680</v>
      </c>
      <c r="M99">
        <v>2852144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1475125294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1185728</v>
      </c>
      <c r="L100">
        <v>3854680</v>
      </c>
      <c r="M100">
        <v>2852144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1475125296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1185884</v>
      </c>
      <c r="L101">
        <v>3854524</v>
      </c>
      <c r="M101">
        <v>2851988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1475125298</v>
      </c>
      <c r="B102">
        <v>200</v>
      </c>
      <c r="C102">
        <v>4</v>
      </c>
      <c r="D102">
        <v>200.8</v>
      </c>
      <c r="E102">
        <v>100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1186008</v>
      </c>
      <c r="L102">
        <v>3854400</v>
      </c>
      <c r="M102">
        <v>2851864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1475125300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1186008</v>
      </c>
      <c r="L103">
        <v>3854400</v>
      </c>
      <c r="M103">
        <v>2851864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1475125302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1186008</v>
      </c>
      <c r="L104">
        <v>3854400</v>
      </c>
      <c r="M104">
        <v>2851864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1475125304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100</v>
      </c>
      <c r="H105">
        <v>0</v>
      </c>
      <c r="I105">
        <v>4.5</v>
      </c>
      <c r="J105">
        <v>4037872</v>
      </c>
      <c r="K105">
        <v>1186008</v>
      </c>
      <c r="L105">
        <v>3854400</v>
      </c>
      <c r="M105">
        <v>2851864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1475125306</v>
      </c>
      <c r="B106">
        <v>208</v>
      </c>
      <c r="C106">
        <v>4</v>
      </c>
      <c r="D106">
        <v>200</v>
      </c>
      <c r="E106">
        <v>100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1186040</v>
      </c>
      <c r="L106">
        <v>3854368</v>
      </c>
      <c r="M106">
        <v>2851832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1475125308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100</v>
      </c>
      <c r="H107">
        <v>0</v>
      </c>
      <c r="I107">
        <v>4.5</v>
      </c>
      <c r="J107">
        <v>4037872</v>
      </c>
      <c r="K107">
        <v>1186040</v>
      </c>
      <c r="L107">
        <v>3854368</v>
      </c>
      <c r="M107">
        <v>2851832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1475125310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1186040</v>
      </c>
      <c r="L108">
        <v>3854368</v>
      </c>
      <c r="M108">
        <v>2851832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1475125312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1186164</v>
      </c>
      <c r="L109">
        <v>3854244</v>
      </c>
      <c r="M109">
        <v>2851708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1475125314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4.6</v>
      </c>
      <c r="J110">
        <v>4037872</v>
      </c>
      <c r="K110">
        <v>1186288</v>
      </c>
      <c r="L110">
        <v>3854120</v>
      </c>
      <c r="M110">
        <v>2851584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1475125316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4.6</v>
      </c>
      <c r="J111">
        <v>4037872</v>
      </c>
      <c r="K111">
        <v>1186320</v>
      </c>
      <c r="L111">
        <v>3854088</v>
      </c>
      <c r="M111">
        <v>2851552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1475125318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4.6</v>
      </c>
      <c r="J112">
        <v>4037872</v>
      </c>
      <c r="K112">
        <v>1186320</v>
      </c>
      <c r="L112">
        <v>3854088</v>
      </c>
      <c r="M112">
        <v>2851552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1475125320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4.6</v>
      </c>
      <c r="J113">
        <v>4037872</v>
      </c>
      <c r="K113">
        <v>1186320</v>
      </c>
      <c r="L113">
        <v>3854088</v>
      </c>
      <c r="M113">
        <v>2851552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1475125322</v>
      </c>
      <c r="B114">
        <v>224</v>
      </c>
      <c r="C114">
        <v>4</v>
      </c>
      <c r="D114">
        <v>200.8</v>
      </c>
      <c r="E114">
        <v>100</v>
      </c>
      <c r="F114">
        <v>0</v>
      </c>
      <c r="G114">
        <v>100</v>
      </c>
      <c r="H114">
        <v>0</v>
      </c>
      <c r="I114">
        <v>4.6</v>
      </c>
      <c r="J114">
        <v>4037872</v>
      </c>
      <c r="K114">
        <v>1186320</v>
      </c>
      <c r="L114">
        <v>3854088</v>
      </c>
      <c r="M114">
        <v>2851552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1475125324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4.6</v>
      </c>
      <c r="J115">
        <v>4037872</v>
      </c>
      <c r="K115">
        <v>1186352</v>
      </c>
      <c r="L115">
        <v>3854056</v>
      </c>
      <c r="M115">
        <v>2851520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1475125326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100</v>
      </c>
      <c r="H116">
        <v>0</v>
      </c>
      <c r="I116">
        <v>4.6</v>
      </c>
      <c r="J116">
        <v>4037872</v>
      </c>
      <c r="K116">
        <v>1186352</v>
      </c>
      <c r="L116">
        <v>3854056</v>
      </c>
      <c r="M116">
        <v>2851520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1475125328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4.6</v>
      </c>
      <c r="J117">
        <v>4037872</v>
      </c>
      <c r="K117">
        <v>1186632</v>
      </c>
      <c r="L117">
        <v>3853776</v>
      </c>
      <c r="M117">
        <v>2851240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1475125330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4.6</v>
      </c>
      <c r="J118">
        <v>4037872</v>
      </c>
      <c r="K118">
        <v>1186632</v>
      </c>
      <c r="L118">
        <v>3853776</v>
      </c>
      <c r="M118">
        <v>2851240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1475125332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100</v>
      </c>
      <c r="H119">
        <v>0</v>
      </c>
      <c r="I119">
        <v>4.6</v>
      </c>
      <c r="J119">
        <v>4037872</v>
      </c>
      <c r="K119">
        <v>1186632</v>
      </c>
      <c r="L119">
        <v>3853776</v>
      </c>
      <c r="M119">
        <v>2851240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1475125334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4.6</v>
      </c>
      <c r="J120">
        <v>4037872</v>
      </c>
      <c r="K120">
        <v>1186632</v>
      </c>
      <c r="L120">
        <v>3853776</v>
      </c>
      <c r="M120">
        <v>2851240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1475125336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4.6</v>
      </c>
      <c r="J121">
        <v>4037872</v>
      </c>
      <c r="K121">
        <v>1186632</v>
      </c>
      <c r="L121">
        <v>3853776</v>
      </c>
      <c r="M121">
        <v>2851240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1475125338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100</v>
      </c>
      <c r="H122">
        <v>0</v>
      </c>
      <c r="I122">
        <v>4.6</v>
      </c>
      <c r="J122">
        <v>4037872</v>
      </c>
      <c r="K122">
        <v>1186632</v>
      </c>
      <c r="L122">
        <v>3853776</v>
      </c>
      <c r="M122">
        <v>2851240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1475125340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4.6</v>
      </c>
      <c r="J123">
        <v>4037872</v>
      </c>
      <c r="K123">
        <v>1186664</v>
      </c>
      <c r="L123">
        <v>3853752</v>
      </c>
      <c r="M123">
        <v>2851208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1475125342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4.6</v>
      </c>
      <c r="J124">
        <v>4037872</v>
      </c>
      <c r="K124">
        <v>1186664</v>
      </c>
      <c r="L124">
        <v>3853752</v>
      </c>
      <c r="M124">
        <v>2851208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1475125344</v>
      </c>
      <c r="B125">
        <v>246</v>
      </c>
      <c r="C125">
        <v>4</v>
      </c>
      <c r="D125">
        <v>201.6</v>
      </c>
      <c r="E125">
        <v>100</v>
      </c>
      <c r="F125">
        <v>0</v>
      </c>
      <c r="G125">
        <v>100</v>
      </c>
      <c r="H125">
        <v>1</v>
      </c>
      <c r="I125">
        <v>4.6</v>
      </c>
      <c r="J125">
        <v>4037872</v>
      </c>
      <c r="K125">
        <v>1186664</v>
      </c>
      <c r="L125">
        <v>3853752</v>
      </c>
      <c r="M125">
        <v>2851208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1475125346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1186788</v>
      </c>
      <c r="L126">
        <v>3853636</v>
      </c>
      <c r="M126">
        <v>2851084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1475125348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0.5</v>
      </c>
      <c r="I127">
        <v>4.6</v>
      </c>
      <c r="J127">
        <v>4037872</v>
      </c>
      <c r="K127">
        <v>1186920</v>
      </c>
      <c r="L127">
        <v>3853504</v>
      </c>
      <c r="M127">
        <v>2850952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1475125350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100</v>
      </c>
      <c r="H128">
        <v>0</v>
      </c>
      <c r="I128">
        <v>4.6</v>
      </c>
      <c r="J128">
        <v>4037872</v>
      </c>
      <c r="K128">
        <v>1186920</v>
      </c>
      <c r="L128">
        <v>3853504</v>
      </c>
      <c r="M128">
        <v>2850952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1475125352</v>
      </c>
      <c r="B129">
        <v>254</v>
      </c>
      <c r="C129">
        <v>4</v>
      </c>
      <c r="D129">
        <v>200.8</v>
      </c>
      <c r="E129">
        <v>100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1186912</v>
      </c>
      <c r="L129">
        <v>3853512</v>
      </c>
      <c r="M129">
        <v>2850960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1475125354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1186912</v>
      </c>
      <c r="L130">
        <v>3853512</v>
      </c>
      <c r="M130">
        <v>2850960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1475125356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4.6</v>
      </c>
      <c r="J131">
        <v>4037872</v>
      </c>
      <c r="K131">
        <v>1186912</v>
      </c>
      <c r="L131">
        <v>3853512</v>
      </c>
      <c r="M131">
        <v>2850960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1475125358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4.6</v>
      </c>
      <c r="J132">
        <v>4037872</v>
      </c>
      <c r="K132">
        <v>1187036</v>
      </c>
      <c r="L132">
        <v>3853388</v>
      </c>
      <c r="M132">
        <v>2850836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1475125360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4.6</v>
      </c>
      <c r="J133">
        <v>4037872</v>
      </c>
      <c r="K133">
        <v>1187160</v>
      </c>
      <c r="L133">
        <v>3853264</v>
      </c>
      <c r="M133">
        <v>2850712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1475125362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100</v>
      </c>
      <c r="H134">
        <v>0.5</v>
      </c>
      <c r="I134">
        <v>4.6</v>
      </c>
      <c r="J134">
        <v>4037872</v>
      </c>
      <c r="K134">
        <v>1187160</v>
      </c>
      <c r="L134">
        <v>3853264</v>
      </c>
      <c r="M134">
        <v>2850712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1475125364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1187192</v>
      </c>
      <c r="L135">
        <v>3853232</v>
      </c>
      <c r="M135">
        <v>2850680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1475125366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1187192</v>
      </c>
      <c r="L136">
        <v>3853232</v>
      </c>
      <c r="M136">
        <v>2850680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1475125368</v>
      </c>
      <c r="B137">
        <v>270</v>
      </c>
      <c r="C137">
        <v>4</v>
      </c>
      <c r="D137">
        <v>200.4</v>
      </c>
      <c r="E137">
        <v>100</v>
      </c>
      <c r="F137">
        <v>0.5</v>
      </c>
      <c r="G137">
        <v>100</v>
      </c>
      <c r="H137">
        <v>0</v>
      </c>
      <c r="I137">
        <v>4.6</v>
      </c>
      <c r="J137">
        <v>4037872</v>
      </c>
      <c r="K137">
        <v>1187192</v>
      </c>
      <c r="L137">
        <v>3853232</v>
      </c>
      <c r="M137">
        <v>2850680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1475125370</v>
      </c>
      <c r="B138">
        <v>272</v>
      </c>
      <c r="C138">
        <v>4</v>
      </c>
      <c r="D138">
        <v>201.2</v>
      </c>
      <c r="E138">
        <v>100</v>
      </c>
      <c r="F138">
        <v>0.5</v>
      </c>
      <c r="G138">
        <v>100</v>
      </c>
      <c r="H138">
        <v>0</v>
      </c>
      <c r="I138">
        <v>4.6</v>
      </c>
      <c r="J138">
        <v>4037872</v>
      </c>
      <c r="K138">
        <v>1187192</v>
      </c>
      <c r="L138">
        <v>3853232</v>
      </c>
      <c r="M138">
        <v>2850680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1475125372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4.6</v>
      </c>
      <c r="J139">
        <v>4037872</v>
      </c>
      <c r="K139">
        <v>1187200</v>
      </c>
      <c r="L139">
        <v>3853224</v>
      </c>
      <c r="M139">
        <v>2850672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1475125374</v>
      </c>
      <c r="B140">
        <v>276</v>
      </c>
      <c r="C140">
        <v>4</v>
      </c>
      <c r="D140">
        <v>201.2</v>
      </c>
      <c r="E140">
        <v>100</v>
      </c>
      <c r="F140">
        <v>0</v>
      </c>
      <c r="G140">
        <v>100</v>
      </c>
      <c r="H140">
        <v>1</v>
      </c>
      <c r="I140">
        <v>4.6</v>
      </c>
      <c r="J140">
        <v>4037872</v>
      </c>
      <c r="K140">
        <v>1187232</v>
      </c>
      <c r="L140">
        <v>3853200</v>
      </c>
      <c r="M140">
        <v>2850640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1475125376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100</v>
      </c>
      <c r="H141">
        <v>0</v>
      </c>
      <c r="I141">
        <v>4.6</v>
      </c>
      <c r="J141">
        <v>4037872</v>
      </c>
      <c r="K141">
        <v>1187480</v>
      </c>
      <c r="L141">
        <v>3852952</v>
      </c>
      <c r="M141">
        <v>2850392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1475125378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4.6</v>
      </c>
      <c r="J142">
        <v>4037872</v>
      </c>
      <c r="K142">
        <v>1187480</v>
      </c>
      <c r="L142">
        <v>3852964</v>
      </c>
      <c r="M142">
        <v>2850392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1475125380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100</v>
      </c>
      <c r="H143">
        <v>0</v>
      </c>
      <c r="I143">
        <v>4.6</v>
      </c>
      <c r="J143">
        <v>4037872</v>
      </c>
      <c r="K143">
        <v>1187480</v>
      </c>
      <c r="L143">
        <v>3852964</v>
      </c>
      <c r="M143">
        <v>2850392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1475125382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100</v>
      </c>
      <c r="H144">
        <v>1.5</v>
      </c>
      <c r="I144">
        <v>4.6</v>
      </c>
      <c r="J144">
        <v>4037872</v>
      </c>
      <c r="K144">
        <v>1187480</v>
      </c>
      <c r="L144">
        <v>3852964</v>
      </c>
      <c r="M144">
        <v>2850392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1475125384</v>
      </c>
      <c r="B145">
        <v>286</v>
      </c>
      <c r="C145">
        <v>4</v>
      </c>
      <c r="D145">
        <v>201.2</v>
      </c>
      <c r="E145">
        <v>100</v>
      </c>
      <c r="F145">
        <v>0</v>
      </c>
      <c r="G145">
        <v>100</v>
      </c>
      <c r="H145">
        <v>0</v>
      </c>
      <c r="I145">
        <v>4.6</v>
      </c>
      <c r="J145">
        <v>4037872</v>
      </c>
      <c r="K145">
        <v>1187508</v>
      </c>
      <c r="L145">
        <v>3852944</v>
      </c>
      <c r="M145">
        <v>2850364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1475125386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1187476</v>
      </c>
      <c r="L146">
        <v>3852976</v>
      </c>
      <c r="M146">
        <v>2850396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1475125388</v>
      </c>
      <c r="B147">
        <v>290</v>
      </c>
      <c r="C147">
        <v>4</v>
      </c>
      <c r="D147">
        <v>200.4</v>
      </c>
      <c r="E147">
        <v>100</v>
      </c>
      <c r="F147">
        <v>0.5</v>
      </c>
      <c r="G147">
        <v>100</v>
      </c>
      <c r="H147">
        <v>0</v>
      </c>
      <c r="I147">
        <v>4.6</v>
      </c>
      <c r="J147">
        <v>4037872</v>
      </c>
      <c r="K147">
        <v>1187508</v>
      </c>
      <c r="L147">
        <v>3852944</v>
      </c>
      <c r="M147">
        <v>2850364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1475125390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1187632</v>
      </c>
      <c r="L148">
        <v>3852820</v>
      </c>
      <c r="M148">
        <v>2850240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1475125392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1187756</v>
      </c>
      <c r="L149">
        <v>3852696</v>
      </c>
      <c r="M149">
        <v>2850116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1475125394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4.6</v>
      </c>
      <c r="J150">
        <v>4037872</v>
      </c>
      <c r="K150">
        <v>1187756</v>
      </c>
      <c r="L150">
        <v>3852696</v>
      </c>
      <c r="M150">
        <v>2850116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1475125396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4.6</v>
      </c>
      <c r="J151">
        <v>4037872</v>
      </c>
      <c r="K151">
        <v>1187756</v>
      </c>
      <c r="L151">
        <v>3852696</v>
      </c>
      <c r="M151">
        <v>2850116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1475125398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4.6</v>
      </c>
      <c r="J152">
        <v>4037872</v>
      </c>
      <c r="K152">
        <v>1187788</v>
      </c>
      <c r="L152">
        <v>3852664</v>
      </c>
      <c r="M152">
        <v>2850084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1475125400</v>
      </c>
      <c r="B153">
        <v>302</v>
      </c>
      <c r="C153">
        <v>4</v>
      </c>
      <c r="D153">
        <v>158.4</v>
      </c>
      <c r="E153">
        <v>80.1</v>
      </c>
      <c r="F153">
        <v>0.5</v>
      </c>
      <c r="G153">
        <v>77</v>
      </c>
      <c r="H153">
        <v>0.5</v>
      </c>
      <c r="I153">
        <v>4.4</v>
      </c>
      <c r="J153">
        <v>4037872</v>
      </c>
      <c r="K153">
        <v>1179696</v>
      </c>
      <c r="L153">
        <v>3860760</v>
      </c>
      <c r="M153">
        <v>2858176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1475125402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1179696</v>
      </c>
      <c r="L154">
        <v>3860760</v>
      </c>
      <c r="M154">
        <v>2858176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1475125404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1179696</v>
      </c>
      <c r="L155">
        <v>3860760</v>
      </c>
      <c r="M155">
        <v>2858176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1475125406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1179696</v>
      </c>
      <c r="L156">
        <v>3860768</v>
      </c>
      <c r="M156">
        <v>2858176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1475125408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1179696</v>
      </c>
      <c r="L157">
        <v>3860768</v>
      </c>
      <c r="M157">
        <v>2858176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1475125410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1179664</v>
      </c>
      <c r="L158">
        <v>3860800</v>
      </c>
      <c r="M158">
        <v>2858208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4</v>
      </c>
    </row>
    <row r="159" spans="1:23">
      <c r="A159">
        <v>1475125412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1179664</v>
      </c>
      <c r="L159">
        <v>3860800</v>
      </c>
      <c r="M159">
        <v>2858208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1475125414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1179664</v>
      </c>
      <c r="L160">
        <v>3860808</v>
      </c>
      <c r="M160">
        <v>2858208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1475125416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1179696</v>
      </c>
      <c r="L161">
        <v>3860776</v>
      </c>
      <c r="M161">
        <v>2858176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1475125418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1179696</v>
      </c>
      <c r="L162">
        <v>3860776</v>
      </c>
      <c r="M162">
        <v>2858176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1475125420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1179696</v>
      </c>
      <c r="L163">
        <v>3860776</v>
      </c>
      <c r="M163">
        <v>2858176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1475125422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1179696</v>
      </c>
      <c r="L164">
        <v>3860776</v>
      </c>
      <c r="M164">
        <v>2858176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1475125424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1179728</v>
      </c>
      <c r="L165">
        <v>3860744</v>
      </c>
      <c r="M165">
        <v>2858144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1475125426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1179728</v>
      </c>
      <c r="L166">
        <v>3860744</v>
      </c>
      <c r="M166">
        <v>2858144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1475125428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1179728</v>
      </c>
      <c r="L167">
        <v>3860744</v>
      </c>
      <c r="M167">
        <v>2858144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1475125604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1181932</v>
      </c>
      <c r="L2">
        <v>3858576</v>
      </c>
      <c r="M2">
        <v>2855940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1475125606</v>
      </c>
      <c r="B3">
        <v>2</v>
      </c>
      <c r="C3">
        <v>4</v>
      </c>
      <c r="D3">
        <v>174</v>
      </c>
      <c r="E3">
        <v>0</v>
      </c>
      <c r="F3">
        <v>0</v>
      </c>
      <c r="G3">
        <v>86.4</v>
      </c>
      <c r="H3">
        <v>87.1</v>
      </c>
      <c r="I3">
        <v>4.5</v>
      </c>
      <c r="J3">
        <v>4037872</v>
      </c>
      <c r="K3">
        <v>1182756</v>
      </c>
      <c r="L3">
        <v>3857752</v>
      </c>
      <c r="M3">
        <v>2855116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1475125608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1182756</v>
      </c>
      <c r="L4">
        <v>3857752</v>
      </c>
      <c r="M4">
        <v>2855116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1475125610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4.5</v>
      </c>
      <c r="J5">
        <v>4037872</v>
      </c>
      <c r="K5">
        <v>1183004</v>
      </c>
      <c r="L5">
        <v>3857504</v>
      </c>
      <c r="M5">
        <v>2854868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1475125612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1183036</v>
      </c>
      <c r="L6">
        <v>3857480</v>
      </c>
      <c r="M6">
        <v>2854836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1475125614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1183036</v>
      </c>
      <c r="L7">
        <v>3857480</v>
      </c>
      <c r="M7">
        <v>2854836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1475125616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4.5</v>
      </c>
      <c r="J8">
        <v>4037872</v>
      </c>
      <c r="K8">
        <v>1183160</v>
      </c>
      <c r="L8">
        <v>3857356</v>
      </c>
      <c r="M8">
        <v>2854712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1475125618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1183284</v>
      </c>
      <c r="L9">
        <v>3857232</v>
      </c>
      <c r="M9">
        <v>2854588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1475125620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4.5</v>
      </c>
      <c r="J10">
        <v>4037872</v>
      </c>
      <c r="K10">
        <v>1183284</v>
      </c>
      <c r="L10">
        <v>3857232</v>
      </c>
      <c r="M10">
        <v>2854588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1475125622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4.5</v>
      </c>
      <c r="J11">
        <v>4037872</v>
      </c>
      <c r="K11">
        <v>1183440</v>
      </c>
      <c r="L11">
        <v>3857076</v>
      </c>
      <c r="M11">
        <v>2854432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1475125624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4.5</v>
      </c>
      <c r="J12">
        <v>4037872</v>
      </c>
      <c r="K12">
        <v>1183564</v>
      </c>
      <c r="L12">
        <v>3856952</v>
      </c>
      <c r="M12">
        <v>2854308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1475125626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4.5</v>
      </c>
      <c r="J13">
        <v>4037872</v>
      </c>
      <c r="K13">
        <v>1183564</v>
      </c>
      <c r="L13">
        <v>3856952</v>
      </c>
      <c r="M13">
        <v>2854308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1475125628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4.5</v>
      </c>
      <c r="J14">
        <v>4037872</v>
      </c>
      <c r="K14">
        <v>1183596</v>
      </c>
      <c r="L14">
        <v>3856920</v>
      </c>
      <c r="M14">
        <v>2854276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1475125630</v>
      </c>
      <c r="B15">
        <v>26</v>
      </c>
      <c r="C15">
        <v>4</v>
      </c>
      <c r="D15">
        <v>200.4</v>
      </c>
      <c r="E15">
        <v>0.5</v>
      </c>
      <c r="F15">
        <v>0</v>
      </c>
      <c r="G15">
        <v>100</v>
      </c>
      <c r="H15">
        <v>100</v>
      </c>
      <c r="I15">
        <v>4.5</v>
      </c>
      <c r="J15">
        <v>4037872</v>
      </c>
      <c r="K15">
        <v>1183720</v>
      </c>
      <c r="L15">
        <v>3856796</v>
      </c>
      <c r="M15">
        <v>2854152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1475125632</v>
      </c>
      <c r="B16">
        <v>28</v>
      </c>
      <c r="C16">
        <v>4</v>
      </c>
      <c r="D16">
        <v>201.2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1183860</v>
      </c>
      <c r="L16">
        <v>3856656</v>
      </c>
      <c r="M16">
        <v>2854012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1475125634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4.5</v>
      </c>
      <c r="J17">
        <v>4037872</v>
      </c>
      <c r="K17">
        <v>1184624</v>
      </c>
      <c r="L17">
        <v>3855892</v>
      </c>
      <c r="M17">
        <v>2853248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1475125636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4.5</v>
      </c>
      <c r="J18">
        <v>4037872</v>
      </c>
      <c r="K18">
        <v>1184544</v>
      </c>
      <c r="L18">
        <v>3855972</v>
      </c>
      <c r="M18">
        <v>2853328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1475125638</v>
      </c>
      <c r="B19">
        <v>34</v>
      </c>
      <c r="C19">
        <v>4</v>
      </c>
      <c r="D19">
        <v>200.8</v>
      </c>
      <c r="E19">
        <v>0</v>
      </c>
      <c r="F19">
        <v>0.5</v>
      </c>
      <c r="G19">
        <v>100</v>
      </c>
      <c r="H19">
        <v>100</v>
      </c>
      <c r="I19">
        <v>4.5</v>
      </c>
      <c r="J19">
        <v>4037872</v>
      </c>
      <c r="K19">
        <v>1184832</v>
      </c>
      <c r="L19">
        <v>3855684</v>
      </c>
      <c r="M19">
        <v>2853040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1475125640</v>
      </c>
      <c r="B20">
        <v>36</v>
      </c>
      <c r="C20">
        <v>4</v>
      </c>
      <c r="D20">
        <v>201.2</v>
      </c>
      <c r="E20">
        <v>0</v>
      </c>
      <c r="F20">
        <v>1</v>
      </c>
      <c r="G20">
        <v>100</v>
      </c>
      <c r="H20">
        <v>100</v>
      </c>
      <c r="I20">
        <v>4.5</v>
      </c>
      <c r="J20">
        <v>4037872</v>
      </c>
      <c r="K20">
        <v>1184824</v>
      </c>
      <c r="L20">
        <v>3855692</v>
      </c>
      <c r="M20">
        <v>2853048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1475125642</v>
      </c>
      <c r="B21">
        <v>38</v>
      </c>
      <c r="C21">
        <v>4</v>
      </c>
      <c r="D21">
        <v>200.8</v>
      </c>
      <c r="E21">
        <v>0</v>
      </c>
      <c r="F21">
        <v>0</v>
      </c>
      <c r="G21">
        <v>100</v>
      </c>
      <c r="H21">
        <v>100</v>
      </c>
      <c r="I21">
        <v>4.5</v>
      </c>
      <c r="J21">
        <v>4037872</v>
      </c>
      <c r="K21">
        <v>1184824</v>
      </c>
      <c r="L21">
        <v>3855696</v>
      </c>
      <c r="M21">
        <v>2853048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1475125644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4.5</v>
      </c>
      <c r="J22">
        <v>4037872</v>
      </c>
      <c r="K22">
        <v>1185072</v>
      </c>
      <c r="L22">
        <v>3855448</v>
      </c>
      <c r="M22">
        <v>2852800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36</v>
      </c>
    </row>
    <row r="23" spans="1:23">
      <c r="A23">
        <v>1475125646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4.5</v>
      </c>
      <c r="J23">
        <v>4037872</v>
      </c>
      <c r="K23">
        <v>1185104</v>
      </c>
      <c r="L23">
        <v>3855416</v>
      </c>
      <c r="M23">
        <v>2852768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60</v>
      </c>
    </row>
    <row r="24" spans="1:23">
      <c r="A24">
        <v>1475125648</v>
      </c>
      <c r="B24">
        <v>44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4.5</v>
      </c>
      <c r="J24">
        <v>4037872</v>
      </c>
      <c r="K24">
        <v>1185104</v>
      </c>
      <c r="L24">
        <v>3855416</v>
      </c>
      <c r="M24">
        <v>2852768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1475125650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4.5</v>
      </c>
      <c r="J25">
        <v>4037872</v>
      </c>
      <c r="K25">
        <v>1185104</v>
      </c>
      <c r="L25">
        <v>3855416</v>
      </c>
      <c r="M25">
        <v>2852768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1475125652</v>
      </c>
      <c r="B26">
        <v>48</v>
      </c>
      <c r="C26">
        <v>4</v>
      </c>
      <c r="D26">
        <v>200.8</v>
      </c>
      <c r="E26">
        <v>0</v>
      </c>
      <c r="F26">
        <v>0</v>
      </c>
      <c r="G26">
        <v>100</v>
      </c>
      <c r="H26">
        <v>100</v>
      </c>
      <c r="I26">
        <v>4.5</v>
      </c>
      <c r="J26">
        <v>4037872</v>
      </c>
      <c r="K26">
        <v>1185072</v>
      </c>
      <c r="L26">
        <v>3855448</v>
      </c>
      <c r="M26">
        <v>2852800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1475125654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4.5</v>
      </c>
      <c r="J27">
        <v>4037872</v>
      </c>
      <c r="K27">
        <v>1185352</v>
      </c>
      <c r="L27">
        <v>3855168</v>
      </c>
      <c r="M27">
        <v>2852520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1475125656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4.5</v>
      </c>
      <c r="J28">
        <v>4037872</v>
      </c>
      <c r="K28">
        <v>1185352</v>
      </c>
      <c r="L28">
        <v>3855168</v>
      </c>
      <c r="M28">
        <v>2852520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1475125658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4.5</v>
      </c>
      <c r="J29">
        <v>4037872</v>
      </c>
      <c r="K29">
        <v>1185328</v>
      </c>
      <c r="L29">
        <v>3855192</v>
      </c>
      <c r="M29">
        <v>2852544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1475125660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4.5</v>
      </c>
      <c r="J30">
        <v>4037872</v>
      </c>
      <c r="K30">
        <v>1185360</v>
      </c>
      <c r="L30">
        <v>3855160</v>
      </c>
      <c r="M30">
        <v>2852512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1475125662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4.5</v>
      </c>
      <c r="J31">
        <v>4037872</v>
      </c>
      <c r="K31">
        <v>1185360</v>
      </c>
      <c r="L31">
        <v>3855160</v>
      </c>
      <c r="M31">
        <v>2852512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1475125664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4.5</v>
      </c>
      <c r="J32">
        <v>4037872</v>
      </c>
      <c r="K32">
        <v>1185484</v>
      </c>
      <c r="L32">
        <v>3855036</v>
      </c>
      <c r="M32">
        <v>2852388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1475125666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1185608</v>
      </c>
      <c r="L33">
        <v>3854912</v>
      </c>
      <c r="M33">
        <v>2852264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1475125668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4.5</v>
      </c>
      <c r="J34">
        <v>4037872</v>
      </c>
      <c r="K34">
        <v>1185632</v>
      </c>
      <c r="L34">
        <v>3854888</v>
      </c>
      <c r="M34">
        <v>2852240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1475125670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4.5</v>
      </c>
      <c r="J35">
        <v>4037872</v>
      </c>
      <c r="K35">
        <v>1185664</v>
      </c>
      <c r="L35">
        <v>3854856</v>
      </c>
      <c r="M35">
        <v>2852208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1475125672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4.5</v>
      </c>
      <c r="J36">
        <v>4037872</v>
      </c>
      <c r="K36">
        <v>1185664</v>
      </c>
      <c r="L36">
        <v>3854856</v>
      </c>
      <c r="M36">
        <v>2852208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1475125674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4.5</v>
      </c>
      <c r="J37">
        <v>4037872</v>
      </c>
      <c r="K37">
        <v>1185624</v>
      </c>
      <c r="L37">
        <v>3854896</v>
      </c>
      <c r="M37">
        <v>2852248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1475125676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1185904</v>
      </c>
      <c r="L38">
        <v>3854616</v>
      </c>
      <c r="M38">
        <v>2851968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1475125678</v>
      </c>
      <c r="B39">
        <v>74</v>
      </c>
      <c r="C39">
        <v>4</v>
      </c>
      <c r="D39">
        <v>200.4</v>
      </c>
      <c r="E39">
        <v>0.5</v>
      </c>
      <c r="F39">
        <v>0</v>
      </c>
      <c r="G39">
        <v>100</v>
      </c>
      <c r="H39">
        <v>100</v>
      </c>
      <c r="I39">
        <v>4.5</v>
      </c>
      <c r="J39">
        <v>4037872</v>
      </c>
      <c r="K39">
        <v>1185904</v>
      </c>
      <c r="L39">
        <v>3854616</v>
      </c>
      <c r="M39">
        <v>2851968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1475125680</v>
      </c>
      <c r="B40">
        <v>76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4.5</v>
      </c>
      <c r="J40">
        <v>4037872</v>
      </c>
      <c r="K40">
        <v>1185936</v>
      </c>
      <c r="L40">
        <v>3854584</v>
      </c>
      <c r="M40">
        <v>2851936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1475125682</v>
      </c>
      <c r="B41">
        <v>78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4.5</v>
      </c>
      <c r="J41">
        <v>4037872</v>
      </c>
      <c r="K41">
        <v>1185936</v>
      </c>
      <c r="L41">
        <v>3854584</v>
      </c>
      <c r="M41">
        <v>2851936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1475125684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4.5</v>
      </c>
      <c r="J42">
        <v>4037872</v>
      </c>
      <c r="K42">
        <v>1185936</v>
      </c>
      <c r="L42">
        <v>3854584</v>
      </c>
      <c r="M42">
        <v>2851936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1475125686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4.5</v>
      </c>
      <c r="J43">
        <v>4037872</v>
      </c>
      <c r="K43">
        <v>1185936</v>
      </c>
      <c r="L43">
        <v>3854584</v>
      </c>
      <c r="M43">
        <v>2851936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1475125688</v>
      </c>
      <c r="B44">
        <v>84</v>
      </c>
      <c r="C44">
        <v>4</v>
      </c>
      <c r="D44">
        <v>200.8</v>
      </c>
      <c r="E44">
        <v>0</v>
      </c>
      <c r="F44">
        <v>0</v>
      </c>
      <c r="G44">
        <v>100</v>
      </c>
      <c r="H44">
        <v>100</v>
      </c>
      <c r="I44">
        <v>4.5</v>
      </c>
      <c r="J44">
        <v>4037872</v>
      </c>
      <c r="K44">
        <v>1186008</v>
      </c>
      <c r="L44">
        <v>3854512</v>
      </c>
      <c r="M44">
        <v>2851864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1475125690</v>
      </c>
      <c r="B45">
        <v>86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4.5</v>
      </c>
      <c r="J45">
        <v>4037872</v>
      </c>
      <c r="K45">
        <v>1186108</v>
      </c>
      <c r="L45">
        <v>3854412</v>
      </c>
      <c r="M45">
        <v>2851764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1475125692</v>
      </c>
      <c r="B46">
        <v>88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4.5</v>
      </c>
      <c r="J46">
        <v>4037872</v>
      </c>
      <c r="K46">
        <v>1186240</v>
      </c>
      <c r="L46">
        <v>3854280</v>
      </c>
      <c r="M46">
        <v>2851632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1475125694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4.5</v>
      </c>
      <c r="J47">
        <v>4037872</v>
      </c>
      <c r="K47">
        <v>1186304</v>
      </c>
      <c r="L47">
        <v>3854216</v>
      </c>
      <c r="M47">
        <v>2851568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1475125696</v>
      </c>
      <c r="B48">
        <v>92</v>
      </c>
      <c r="C48">
        <v>4</v>
      </c>
      <c r="D48">
        <v>200.8</v>
      </c>
      <c r="E48">
        <v>0</v>
      </c>
      <c r="F48">
        <v>0</v>
      </c>
      <c r="G48">
        <v>100</v>
      </c>
      <c r="H48">
        <v>100</v>
      </c>
      <c r="I48">
        <v>4.5</v>
      </c>
      <c r="J48">
        <v>4037872</v>
      </c>
      <c r="K48">
        <v>1186304</v>
      </c>
      <c r="L48">
        <v>3854216</v>
      </c>
      <c r="M48">
        <v>2851568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1475125698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4.5</v>
      </c>
      <c r="J49">
        <v>4037872</v>
      </c>
      <c r="K49">
        <v>1186304</v>
      </c>
      <c r="L49">
        <v>3854216</v>
      </c>
      <c r="M49">
        <v>2851568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1475125700</v>
      </c>
      <c r="B50">
        <v>96</v>
      </c>
      <c r="C50">
        <v>4</v>
      </c>
      <c r="D50">
        <v>200.8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1186304</v>
      </c>
      <c r="L50">
        <v>3854216</v>
      </c>
      <c r="M50">
        <v>2851568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1475125702</v>
      </c>
      <c r="B51">
        <v>98</v>
      </c>
      <c r="C51">
        <v>4</v>
      </c>
      <c r="D51">
        <v>200.4</v>
      </c>
      <c r="E51">
        <v>0</v>
      </c>
      <c r="F51">
        <v>0.5</v>
      </c>
      <c r="G51">
        <v>100</v>
      </c>
      <c r="H51">
        <v>100</v>
      </c>
      <c r="I51">
        <v>4.6</v>
      </c>
      <c r="J51">
        <v>4037872</v>
      </c>
      <c r="K51">
        <v>1186552</v>
      </c>
      <c r="L51">
        <v>3853968</v>
      </c>
      <c r="M51">
        <v>2851320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1475125704</v>
      </c>
      <c r="B52">
        <v>100</v>
      </c>
      <c r="C52">
        <v>4</v>
      </c>
      <c r="D52">
        <v>200.8</v>
      </c>
      <c r="E52">
        <v>0</v>
      </c>
      <c r="F52">
        <v>0</v>
      </c>
      <c r="G52">
        <v>100</v>
      </c>
      <c r="H52">
        <v>100</v>
      </c>
      <c r="I52">
        <v>4.6</v>
      </c>
      <c r="J52">
        <v>4037872</v>
      </c>
      <c r="K52">
        <v>1186584</v>
      </c>
      <c r="L52">
        <v>3853936</v>
      </c>
      <c r="M52">
        <v>2851288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1475125706</v>
      </c>
      <c r="B53">
        <v>102</v>
      </c>
      <c r="C53">
        <v>4</v>
      </c>
      <c r="D53">
        <v>200.4</v>
      </c>
      <c r="E53">
        <v>0.5</v>
      </c>
      <c r="F53">
        <v>0</v>
      </c>
      <c r="G53">
        <v>100</v>
      </c>
      <c r="H53">
        <v>100</v>
      </c>
      <c r="I53">
        <v>4.6</v>
      </c>
      <c r="J53">
        <v>4037872</v>
      </c>
      <c r="K53">
        <v>1186544</v>
      </c>
      <c r="L53">
        <v>3853976</v>
      </c>
      <c r="M53">
        <v>2851328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1475125708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4.6</v>
      </c>
      <c r="J54">
        <v>4037872</v>
      </c>
      <c r="K54">
        <v>1186568</v>
      </c>
      <c r="L54">
        <v>3853952</v>
      </c>
      <c r="M54">
        <v>2851304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1475125710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4.6</v>
      </c>
      <c r="J55">
        <v>4037872</v>
      </c>
      <c r="K55">
        <v>1186568</v>
      </c>
      <c r="L55">
        <v>3853952</v>
      </c>
      <c r="M55">
        <v>2851304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1475125712</v>
      </c>
      <c r="B56">
        <v>108</v>
      </c>
      <c r="C56">
        <v>4</v>
      </c>
      <c r="D56">
        <v>201.2</v>
      </c>
      <c r="E56">
        <v>0</v>
      </c>
      <c r="F56">
        <v>0</v>
      </c>
      <c r="G56">
        <v>100</v>
      </c>
      <c r="H56">
        <v>100</v>
      </c>
      <c r="I56">
        <v>4.6</v>
      </c>
      <c r="J56">
        <v>4037872</v>
      </c>
      <c r="K56">
        <v>1186568</v>
      </c>
      <c r="L56">
        <v>3853952</v>
      </c>
      <c r="M56">
        <v>2851304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1475125714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4.6</v>
      </c>
      <c r="J57">
        <v>4037872</v>
      </c>
      <c r="K57">
        <v>1186864</v>
      </c>
      <c r="L57">
        <v>3853656</v>
      </c>
      <c r="M57">
        <v>2851008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1475125716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4.6</v>
      </c>
      <c r="J58">
        <v>4037872</v>
      </c>
      <c r="K58">
        <v>1186856</v>
      </c>
      <c r="L58">
        <v>3853664</v>
      </c>
      <c r="M58">
        <v>2851016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1475125718</v>
      </c>
      <c r="B59">
        <v>114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4.6</v>
      </c>
      <c r="J59">
        <v>4037872</v>
      </c>
      <c r="K59">
        <v>1186808</v>
      </c>
      <c r="L59">
        <v>3853712</v>
      </c>
      <c r="M59">
        <v>2851064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1475125720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4.6</v>
      </c>
      <c r="J60">
        <v>4037872</v>
      </c>
      <c r="K60">
        <v>1186840</v>
      </c>
      <c r="L60">
        <v>3853680</v>
      </c>
      <c r="M60">
        <v>2851032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1475125722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4.6</v>
      </c>
      <c r="J61">
        <v>4037872</v>
      </c>
      <c r="K61">
        <v>1186808</v>
      </c>
      <c r="L61">
        <v>3853712</v>
      </c>
      <c r="M61">
        <v>2851064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1475125724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4.6</v>
      </c>
      <c r="J62">
        <v>4037872</v>
      </c>
      <c r="K62">
        <v>1186932</v>
      </c>
      <c r="L62">
        <v>3853600</v>
      </c>
      <c r="M62">
        <v>2850940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1475125726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4.6</v>
      </c>
      <c r="J63">
        <v>4037872</v>
      </c>
      <c r="K63">
        <v>1187072</v>
      </c>
      <c r="L63">
        <v>3853460</v>
      </c>
      <c r="M63">
        <v>2850800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1475125728</v>
      </c>
      <c r="B64">
        <v>124</v>
      </c>
      <c r="C64">
        <v>4</v>
      </c>
      <c r="D64">
        <v>202.4</v>
      </c>
      <c r="E64">
        <v>1</v>
      </c>
      <c r="F64">
        <v>0</v>
      </c>
      <c r="G64">
        <v>100</v>
      </c>
      <c r="H64">
        <v>100</v>
      </c>
      <c r="I64">
        <v>4.6</v>
      </c>
      <c r="J64">
        <v>4037872</v>
      </c>
      <c r="K64">
        <v>1187072</v>
      </c>
      <c r="L64">
        <v>3853464</v>
      </c>
      <c r="M64">
        <v>2850800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1475125730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4.6</v>
      </c>
      <c r="J65">
        <v>4037872</v>
      </c>
      <c r="K65">
        <v>1187096</v>
      </c>
      <c r="L65">
        <v>3853444</v>
      </c>
      <c r="M65">
        <v>2850776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1475125732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4.6</v>
      </c>
      <c r="J66">
        <v>4037872</v>
      </c>
      <c r="K66">
        <v>1187096</v>
      </c>
      <c r="L66">
        <v>3853444</v>
      </c>
      <c r="M66">
        <v>2850776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1475125734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4.6</v>
      </c>
      <c r="J67">
        <v>4037872</v>
      </c>
      <c r="K67">
        <v>1187096</v>
      </c>
      <c r="L67">
        <v>3853444</v>
      </c>
      <c r="M67">
        <v>2850776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1475125736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4.6</v>
      </c>
      <c r="J68">
        <v>4037872</v>
      </c>
      <c r="K68">
        <v>1187096</v>
      </c>
      <c r="L68">
        <v>3853444</v>
      </c>
      <c r="M68">
        <v>2850776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1475125738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4.6</v>
      </c>
      <c r="J69">
        <v>4037872</v>
      </c>
      <c r="K69">
        <v>1187344</v>
      </c>
      <c r="L69">
        <v>3853196</v>
      </c>
      <c r="M69">
        <v>2850528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1475125740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4.6</v>
      </c>
      <c r="J70">
        <v>4037872</v>
      </c>
      <c r="K70">
        <v>1187368</v>
      </c>
      <c r="L70">
        <v>3853172</v>
      </c>
      <c r="M70">
        <v>2850504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1475125742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4.6</v>
      </c>
      <c r="J71">
        <v>4037872</v>
      </c>
      <c r="K71">
        <v>1187368</v>
      </c>
      <c r="L71">
        <v>3853172</v>
      </c>
      <c r="M71">
        <v>2850504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1475125744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4.6</v>
      </c>
      <c r="J72">
        <v>4037872</v>
      </c>
      <c r="K72">
        <v>1187368</v>
      </c>
      <c r="L72">
        <v>3853172</v>
      </c>
      <c r="M72">
        <v>2850504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1475125746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4.6</v>
      </c>
      <c r="J73">
        <v>4037872</v>
      </c>
      <c r="K73">
        <v>1187336</v>
      </c>
      <c r="L73">
        <v>3853204</v>
      </c>
      <c r="M73">
        <v>2850536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1475125748</v>
      </c>
      <c r="B74">
        <v>144</v>
      </c>
      <c r="C74">
        <v>4</v>
      </c>
      <c r="D74">
        <v>201.2</v>
      </c>
      <c r="E74">
        <v>0</v>
      </c>
      <c r="F74">
        <v>0.5</v>
      </c>
      <c r="G74">
        <v>100</v>
      </c>
      <c r="H74">
        <v>100</v>
      </c>
      <c r="I74">
        <v>4.6</v>
      </c>
      <c r="J74">
        <v>4037872</v>
      </c>
      <c r="K74">
        <v>1187492</v>
      </c>
      <c r="L74">
        <v>3853048</v>
      </c>
      <c r="M74">
        <v>2850380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1475125750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4.6</v>
      </c>
      <c r="J75">
        <v>4037872</v>
      </c>
      <c r="K75">
        <v>1187544</v>
      </c>
      <c r="L75">
        <v>3852996</v>
      </c>
      <c r="M75">
        <v>2850328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1475125752</v>
      </c>
      <c r="B76">
        <v>148</v>
      </c>
      <c r="C76">
        <v>4</v>
      </c>
      <c r="D76">
        <v>201.2</v>
      </c>
      <c r="E76">
        <v>0</v>
      </c>
      <c r="F76">
        <v>0</v>
      </c>
      <c r="G76">
        <v>100</v>
      </c>
      <c r="H76">
        <v>100</v>
      </c>
      <c r="I76">
        <v>4.6</v>
      </c>
      <c r="J76">
        <v>4037872</v>
      </c>
      <c r="K76">
        <v>1187576</v>
      </c>
      <c r="L76">
        <v>3852964</v>
      </c>
      <c r="M76">
        <v>2850296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1475125754</v>
      </c>
      <c r="B77">
        <v>150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4.6</v>
      </c>
      <c r="J77">
        <v>4037872</v>
      </c>
      <c r="K77">
        <v>1187616</v>
      </c>
      <c r="L77">
        <v>3852924</v>
      </c>
      <c r="M77">
        <v>2850256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1475125756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4.6</v>
      </c>
      <c r="J78">
        <v>4037872</v>
      </c>
      <c r="K78">
        <v>1187624</v>
      </c>
      <c r="L78">
        <v>3852916</v>
      </c>
      <c r="M78">
        <v>2850248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1475125758</v>
      </c>
      <c r="B79">
        <v>154</v>
      </c>
      <c r="C79">
        <v>4</v>
      </c>
      <c r="D79">
        <v>202</v>
      </c>
      <c r="E79">
        <v>0</v>
      </c>
      <c r="F79">
        <v>1</v>
      </c>
      <c r="G79">
        <v>100</v>
      </c>
      <c r="H79">
        <v>100</v>
      </c>
      <c r="I79">
        <v>4.6</v>
      </c>
      <c r="J79">
        <v>4037872</v>
      </c>
      <c r="K79">
        <v>1187624</v>
      </c>
      <c r="L79">
        <v>3852916</v>
      </c>
      <c r="M79">
        <v>2850248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1475125760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4.6</v>
      </c>
      <c r="J80">
        <v>4037872</v>
      </c>
      <c r="K80">
        <v>1187748</v>
      </c>
      <c r="L80">
        <v>3852800</v>
      </c>
      <c r="M80">
        <v>2850124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1475125762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4.6</v>
      </c>
      <c r="J81">
        <v>4037872</v>
      </c>
      <c r="K81">
        <v>1187872</v>
      </c>
      <c r="L81">
        <v>3852676</v>
      </c>
      <c r="M81">
        <v>2850000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1475125764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4.6</v>
      </c>
      <c r="J82">
        <v>4037872</v>
      </c>
      <c r="K82">
        <v>1187904</v>
      </c>
      <c r="L82">
        <v>3852644</v>
      </c>
      <c r="M82">
        <v>2849968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1475125766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4.6</v>
      </c>
      <c r="J83">
        <v>4037872</v>
      </c>
      <c r="K83">
        <v>1187904</v>
      </c>
      <c r="L83">
        <v>3852644</v>
      </c>
      <c r="M83">
        <v>2849968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1475125768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4.6</v>
      </c>
      <c r="J84">
        <v>4037872</v>
      </c>
      <c r="K84">
        <v>1187904</v>
      </c>
      <c r="L84">
        <v>3852644</v>
      </c>
      <c r="M84">
        <v>2849968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1475125770</v>
      </c>
      <c r="B85">
        <v>166</v>
      </c>
      <c r="C85">
        <v>4</v>
      </c>
      <c r="D85">
        <v>200.8</v>
      </c>
      <c r="E85">
        <v>0</v>
      </c>
      <c r="F85">
        <v>0</v>
      </c>
      <c r="G85">
        <v>100</v>
      </c>
      <c r="H85">
        <v>100</v>
      </c>
      <c r="I85">
        <v>4.6</v>
      </c>
      <c r="J85">
        <v>4037872</v>
      </c>
      <c r="K85">
        <v>1187904</v>
      </c>
      <c r="L85">
        <v>3852644</v>
      </c>
      <c r="M85">
        <v>2849968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1475125772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4.6</v>
      </c>
      <c r="J86">
        <v>4037872</v>
      </c>
      <c r="K86">
        <v>1187952</v>
      </c>
      <c r="L86">
        <v>3852596</v>
      </c>
      <c r="M86">
        <v>2849920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1475125774</v>
      </c>
      <c r="B87">
        <v>170</v>
      </c>
      <c r="C87">
        <v>4</v>
      </c>
      <c r="D87">
        <v>200</v>
      </c>
      <c r="E87">
        <v>0</v>
      </c>
      <c r="F87">
        <v>0</v>
      </c>
      <c r="G87">
        <v>100</v>
      </c>
      <c r="H87">
        <v>100</v>
      </c>
      <c r="I87">
        <v>4.6</v>
      </c>
      <c r="J87">
        <v>4037872</v>
      </c>
      <c r="K87">
        <v>1187984</v>
      </c>
      <c r="L87">
        <v>3852564</v>
      </c>
      <c r="M87">
        <v>2849888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1475125776</v>
      </c>
      <c r="B88">
        <v>172</v>
      </c>
      <c r="C88">
        <v>4</v>
      </c>
      <c r="D88">
        <v>200.8</v>
      </c>
      <c r="E88">
        <v>0</v>
      </c>
      <c r="F88">
        <v>0</v>
      </c>
      <c r="G88">
        <v>100</v>
      </c>
      <c r="H88">
        <v>100</v>
      </c>
      <c r="I88">
        <v>4.6</v>
      </c>
      <c r="J88">
        <v>4037872</v>
      </c>
      <c r="K88">
        <v>1187984</v>
      </c>
      <c r="L88">
        <v>3852564</v>
      </c>
      <c r="M88">
        <v>2849888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1475125778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4.6</v>
      </c>
      <c r="J89">
        <v>4037872</v>
      </c>
      <c r="K89">
        <v>1188232</v>
      </c>
      <c r="L89">
        <v>3852316</v>
      </c>
      <c r="M89">
        <v>2849640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1475125780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4.6</v>
      </c>
      <c r="J90">
        <v>4037872</v>
      </c>
      <c r="K90">
        <v>1188232</v>
      </c>
      <c r="L90">
        <v>3852316</v>
      </c>
      <c r="M90">
        <v>2849640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1475125782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4.6</v>
      </c>
      <c r="J91">
        <v>4037872</v>
      </c>
      <c r="K91">
        <v>1188240</v>
      </c>
      <c r="L91">
        <v>3852308</v>
      </c>
      <c r="M91">
        <v>2849632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1475125784</v>
      </c>
      <c r="B92">
        <v>180</v>
      </c>
      <c r="C92">
        <v>4</v>
      </c>
      <c r="D92">
        <v>200.8</v>
      </c>
      <c r="E92">
        <v>0</v>
      </c>
      <c r="F92">
        <v>0</v>
      </c>
      <c r="G92">
        <v>100</v>
      </c>
      <c r="H92">
        <v>100</v>
      </c>
      <c r="I92">
        <v>4.6</v>
      </c>
      <c r="J92">
        <v>4037872</v>
      </c>
      <c r="K92">
        <v>1188240</v>
      </c>
      <c r="L92">
        <v>3852308</v>
      </c>
      <c r="M92">
        <v>2849632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1475125786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4.6</v>
      </c>
      <c r="J93">
        <v>4037872</v>
      </c>
      <c r="K93">
        <v>1188240</v>
      </c>
      <c r="L93">
        <v>3852308</v>
      </c>
      <c r="M93">
        <v>2849632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1475125788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4.6</v>
      </c>
      <c r="J94">
        <v>4037872</v>
      </c>
      <c r="K94">
        <v>1188272</v>
      </c>
      <c r="L94">
        <v>3852276</v>
      </c>
      <c r="M94">
        <v>2849600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1475125790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4.6</v>
      </c>
      <c r="J95">
        <v>4037872</v>
      </c>
      <c r="K95">
        <v>1188304</v>
      </c>
      <c r="L95">
        <v>3852244</v>
      </c>
      <c r="M95">
        <v>2849568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1475125792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4.6</v>
      </c>
      <c r="J96">
        <v>4037872</v>
      </c>
      <c r="K96">
        <v>1188304</v>
      </c>
      <c r="L96">
        <v>3852244</v>
      </c>
      <c r="M96">
        <v>2849568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1475125794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4.6</v>
      </c>
      <c r="J97">
        <v>4037872</v>
      </c>
      <c r="K97">
        <v>1188280</v>
      </c>
      <c r="L97">
        <v>3852268</v>
      </c>
      <c r="M97">
        <v>2849592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1475125796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4.6</v>
      </c>
      <c r="J98">
        <v>4037872</v>
      </c>
      <c r="K98">
        <v>1188280</v>
      </c>
      <c r="L98">
        <v>3852268</v>
      </c>
      <c r="M98">
        <v>2849592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1475125798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4.6</v>
      </c>
      <c r="J99">
        <v>4037872</v>
      </c>
      <c r="K99">
        <v>1188444</v>
      </c>
      <c r="L99">
        <v>3852104</v>
      </c>
      <c r="M99">
        <v>2849428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1475125800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4.6</v>
      </c>
      <c r="J100">
        <v>4037872</v>
      </c>
      <c r="K100">
        <v>1188444</v>
      </c>
      <c r="L100">
        <v>3852104</v>
      </c>
      <c r="M100">
        <v>2849428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1475125802</v>
      </c>
      <c r="B101">
        <v>198</v>
      </c>
      <c r="C101">
        <v>4</v>
      </c>
      <c r="D101">
        <v>200.8</v>
      </c>
      <c r="E101">
        <v>0</v>
      </c>
      <c r="F101">
        <v>1</v>
      </c>
      <c r="G101">
        <v>100</v>
      </c>
      <c r="H101">
        <v>100</v>
      </c>
      <c r="I101">
        <v>4.6</v>
      </c>
      <c r="J101">
        <v>4037872</v>
      </c>
      <c r="K101">
        <v>1188452</v>
      </c>
      <c r="L101">
        <v>3852104</v>
      </c>
      <c r="M101">
        <v>2849420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1475125804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1188452</v>
      </c>
      <c r="L102">
        <v>3852104</v>
      </c>
      <c r="M102">
        <v>2849420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1475125806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4.6</v>
      </c>
      <c r="J103">
        <v>4037872</v>
      </c>
      <c r="K103">
        <v>1188452</v>
      </c>
      <c r="L103">
        <v>3852104</v>
      </c>
      <c r="M103">
        <v>2849420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1475125808</v>
      </c>
      <c r="B104">
        <v>204</v>
      </c>
      <c r="C104">
        <v>4</v>
      </c>
      <c r="D104">
        <v>201.2</v>
      </c>
      <c r="E104">
        <v>1</v>
      </c>
      <c r="F104">
        <v>0</v>
      </c>
      <c r="G104">
        <v>100</v>
      </c>
      <c r="H104">
        <v>100</v>
      </c>
      <c r="I104">
        <v>4.6</v>
      </c>
      <c r="J104">
        <v>4037872</v>
      </c>
      <c r="K104">
        <v>1188452</v>
      </c>
      <c r="L104">
        <v>3852112</v>
      </c>
      <c r="M104">
        <v>2849420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1475125810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4.6</v>
      </c>
      <c r="J105">
        <v>4037872</v>
      </c>
      <c r="K105">
        <v>1188452</v>
      </c>
      <c r="L105">
        <v>3852112</v>
      </c>
      <c r="M105">
        <v>2849420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1475125812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1188492</v>
      </c>
      <c r="L106">
        <v>3852072</v>
      </c>
      <c r="M106">
        <v>2849380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1475125814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4.6</v>
      </c>
      <c r="J107">
        <v>4037872</v>
      </c>
      <c r="K107">
        <v>1188492</v>
      </c>
      <c r="L107">
        <v>3852072</v>
      </c>
      <c r="M107">
        <v>2849380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1475125816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1188616</v>
      </c>
      <c r="L108">
        <v>3851948</v>
      </c>
      <c r="M108">
        <v>2849256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1475125818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4.6</v>
      </c>
      <c r="J109">
        <v>4037872</v>
      </c>
      <c r="K109">
        <v>1188616</v>
      </c>
      <c r="L109">
        <v>3851948</v>
      </c>
      <c r="M109">
        <v>2849256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1475125820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4.6</v>
      </c>
      <c r="J110">
        <v>4037872</v>
      </c>
      <c r="K110">
        <v>1188656</v>
      </c>
      <c r="L110">
        <v>3851908</v>
      </c>
      <c r="M110">
        <v>2849216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1475125822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4.6</v>
      </c>
      <c r="J111">
        <v>4037872</v>
      </c>
      <c r="K111">
        <v>1188672</v>
      </c>
      <c r="L111">
        <v>3851892</v>
      </c>
      <c r="M111">
        <v>2849200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1475125824</v>
      </c>
      <c r="B112">
        <v>220</v>
      </c>
      <c r="C112">
        <v>4</v>
      </c>
      <c r="D112">
        <v>200.8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1188672</v>
      </c>
      <c r="L112">
        <v>3851892</v>
      </c>
      <c r="M112">
        <v>2849200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1475125826</v>
      </c>
      <c r="B113">
        <v>222</v>
      </c>
      <c r="C113">
        <v>4</v>
      </c>
      <c r="D113">
        <v>200</v>
      </c>
      <c r="E113">
        <v>0</v>
      </c>
      <c r="F113">
        <v>0</v>
      </c>
      <c r="G113">
        <v>100</v>
      </c>
      <c r="H113">
        <v>100</v>
      </c>
      <c r="I113">
        <v>4.6</v>
      </c>
      <c r="J113">
        <v>4037872</v>
      </c>
      <c r="K113">
        <v>1188672</v>
      </c>
      <c r="L113">
        <v>3851892</v>
      </c>
      <c r="M113">
        <v>2849200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1475125828</v>
      </c>
      <c r="B114">
        <v>224</v>
      </c>
      <c r="C114">
        <v>4</v>
      </c>
      <c r="D114">
        <v>200.8</v>
      </c>
      <c r="E114">
        <v>0</v>
      </c>
      <c r="F114">
        <v>0</v>
      </c>
      <c r="G114">
        <v>100</v>
      </c>
      <c r="H114">
        <v>100</v>
      </c>
      <c r="I114">
        <v>4.6</v>
      </c>
      <c r="J114">
        <v>4037872</v>
      </c>
      <c r="K114">
        <v>1188672</v>
      </c>
      <c r="L114">
        <v>3851892</v>
      </c>
      <c r="M114">
        <v>2849200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1475125830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4.6</v>
      </c>
      <c r="J115">
        <v>4037872</v>
      </c>
      <c r="K115">
        <v>1188704</v>
      </c>
      <c r="L115">
        <v>3851860</v>
      </c>
      <c r="M115">
        <v>2849168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1475125832</v>
      </c>
      <c r="B116">
        <v>228</v>
      </c>
      <c r="C116">
        <v>4</v>
      </c>
      <c r="D116">
        <v>201.2</v>
      </c>
      <c r="E116">
        <v>0.5</v>
      </c>
      <c r="F116">
        <v>0</v>
      </c>
      <c r="G116">
        <v>100</v>
      </c>
      <c r="H116">
        <v>100</v>
      </c>
      <c r="I116">
        <v>4.6</v>
      </c>
      <c r="J116">
        <v>4037872</v>
      </c>
      <c r="K116">
        <v>1188828</v>
      </c>
      <c r="L116">
        <v>3851736</v>
      </c>
      <c r="M116">
        <v>2849044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1475125834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4.6</v>
      </c>
      <c r="J117">
        <v>4037872</v>
      </c>
      <c r="K117">
        <v>1189396</v>
      </c>
      <c r="L117">
        <v>3851168</v>
      </c>
      <c r="M117">
        <v>2848476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1475125836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4.6</v>
      </c>
      <c r="J118">
        <v>4037872</v>
      </c>
      <c r="K118">
        <v>1189388</v>
      </c>
      <c r="L118">
        <v>3851176</v>
      </c>
      <c r="M118">
        <v>2848484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1475125838</v>
      </c>
      <c r="B119">
        <v>234</v>
      </c>
      <c r="C119">
        <v>4</v>
      </c>
      <c r="D119">
        <v>201.2</v>
      </c>
      <c r="E119">
        <v>0</v>
      </c>
      <c r="F119">
        <v>1</v>
      </c>
      <c r="G119">
        <v>100</v>
      </c>
      <c r="H119">
        <v>100</v>
      </c>
      <c r="I119">
        <v>4.6</v>
      </c>
      <c r="J119">
        <v>4037872</v>
      </c>
      <c r="K119">
        <v>1189512</v>
      </c>
      <c r="L119">
        <v>3851060</v>
      </c>
      <c r="M119">
        <v>2848360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16</v>
      </c>
    </row>
    <row r="120" spans="1:23">
      <c r="A120">
        <v>1475125840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4.6</v>
      </c>
      <c r="J120">
        <v>4037872</v>
      </c>
      <c r="K120">
        <v>1189512</v>
      </c>
      <c r="L120">
        <v>3851060</v>
      </c>
      <c r="M120">
        <v>2848360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1475125842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4.6</v>
      </c>
      <c r="J121">
        <v>4037872</v>
      </c>
      <c r="K121">
        <v>1189488</v>
      </c>
      <c r="L121">
        <v>3851084</v>
      </c>
      <c r="M121">
        <v>2848384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16</v>
      </c>
      <c r="V121">
        <v>0</v>
      </c>
      <c r="W121">
        <v>72</v>
      </c>
    </row>
    <row r="122" spans="1:23">
      <c r="A122">
        <v>1475125844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4.6</v>
      </c>
      <c r="J122">
        <v>4037872</v>
      </c>
      <c r="K122">
        <v>1189520</v>
      </c>
      <c r="L122">
        <v>3851052</v>
      </c>
      <c r="M122">
        <v>2848352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1475125846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1189520</v>
      </c>
      <c r="L123">
        <v>3851060</v>
      </c>
      <c r="M123">
        <v>2848352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1475125848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4.6</v>
      </c>
      <c r="J124">
        <v>4037872</v>
      </c>
      <c r="K124">
        <v>1189520</v>
      </c>
      <c r="L124">
        <v>3851060</v>
      </c>
      <c r="M124">
        <v>2848352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1475125850</v>
      </c>
      <c r="B125">
        <v>246</v>
      </c>
      <c r="C125">
        <v>4</v>
      </c>
      <c r="D125">
        <v>201.6</v>
      </c>
      <c r="E125">
        <v>1</v>
      </c>
      <c r="F125">
        <v>0</v>
      </c>
      <c r="G125">
        <v>100</v>
      </c>
      <c r="H125">
        <v>100</v>
      </c>
      <c r="I125">
        <v>4.6</v>
      </c>
      <c r="J125">
        <v>4037872</v>
      </c>
      <c r="K125">
        <v>1189520</v>
      </c>
      <c r="L125">
        <v>3851060</v>
      </c>
      <c r="M125">
        <v>2848352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1475125852</v>
      </c>
      <c r="B126">
        <v>248</v>
      </c>
      <c r="C126">
        <v>4</v>
      </c>
      <c r="D126">
        <v>200</v>
      </c>
      <c r="E126">
        <v>0</v>
      </c>
      <c r="F126">
        <v>0</v>
      </c>
      <c r="G126">
        <v>100</v>
      </c>
      <c r="H126">
        <v>100</v>
      </c>
      <c r="I126">
        <v>4.6</v>
      </c>
      <c r="J126">
        <v>4037872</v>
      </c>
      <c r="K126">
        <v>1189552</v>
      </c>
      <c r="L126">
        <v>3851036</v>
      </c>
      <c r="M126">
        <v>2848320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1475125854</v>
      </c>
      <c r="B127">
        <v>250</v>
      </c>
      <c r="C127">
        <v>4</v>
      </c>
      <c r="D127">
        <v>201.2</v>
      </c>
      <c r="E127">
        <v>0</v>
      </c>
      <c r="F127">
        <v>0</v>
      </c>
      <c r="G127">
        <v>100</v>
      </c>
      <c r="H127">
        <v>100</v>
      </c>
      <c r="I127">
        <v>4.6</v>
      </c>
      <c r="J127">
        <v>4037872</v>
      </c>
      <c r="K127">
        <v>1189584</v>
      </c>
      <c r="L127">
        <v>3851004</v>
      </c>
      <c r="M127">
        <v>2848288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1475125856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4.6</v>
      </c>
      <c r="J128">
        <v>4037872</v>
      </c>
      <c r="K128">
        <v>1189832</v>
      </c>
      <c r="L128">
        <v>3850756</v>
      </c>
      <c r="M128">
        <v>2848040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1475125858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4.6</v>
      </c>
      <c r="J129">
        <v>4037872</v>
      </c>
      <c r="K129">
        <v>1189800</v>
      </c>
      <c r="L129">
        <v>3850788</v>
      </c>
      <c r="M129">
        <v>2848072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1475125860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4.6</v>
      </c>
      <c r="J130">
        <v>4037872</v>
      </c>
      <c r="K130">
        <v>1189808</v>
      </c>
      <c r="L130">
        <v>3850780</v>
      </c>
      <c r="M130">
        <v>2848064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1475125862</v>
      </c>
      <c r="B131">
        <v>258</v>
      </c>
      <c r="C131">
        <v>4</v>
      </c>
      <c r="D131">
        <v>200.8</v>
      </c>
      <c r="E131">
        <v>0</v>
      </c>
      <c r="F131">
        <v>0</v>
      </c>
      <c r="G131">
        <v>100</v>
      </c>
      <c r="H131">
        <v>100</v>
      </c>
      <c r="I131">
        <v>4.6</v>
      </c>
      <c r="J131">
        <v>4037872</v>
      </c>
      <c r="K131">
        <v>1189800</v>
      </c>
      <c r="L131">
        <v>3850788</v>
      </c>
      <c r="M131">
        <v>2848072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1475125864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4.6</v>
      </c>
      <c r="J132">
        <v>4037872</v>
      </c>
      <c r="K132">
        <v>1189832</v>
      </c>
      <c r="L132">
        <v>3850756</v>
      </c>
      <c r="M132">
        <v>2848040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1475125866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4.6</v>
      </c>
      <c r="J133">
        <v>4037872</v>
      </c>
      <c r="K133">
        <v>1189832</v>
      </c>
      <c r="L133">
        <v>3850756</v>
      </c>
      <c r="M133">
        <v>2848040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1475125868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4.6</v>
      </c>
      <c r="J134">
        <v>4037872</v>
      </c>
      <c r="K134">
        <v>1189956</v>
      </c>
      <c r="L134">
        <v>3850632</v>
      </c>
      <c r="M134">
        <v>2847916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1475125870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4.6</v>
      </c>
      <c r="J135">
        <v>4037872</v>
      </c>
      <c r="K135">
        <v>1190128</v>
      </c>
      <c r="L135">
        <v>3850460</v>
      </c>
      <c r="M135">
        <v>2847744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1475125872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1190136</v>
      </c>
      <c r="L136">
        <v>3850452</v>
      </c>
      <c r="M136">
        <v>2847736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1475125874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4.6</v>
      </c>
      <c r="J137">
        <v>4037872</v>
      </c>
      <c r="K137">
        <v>1190136</v>
      </c>
      <c r="L137">
        <v>3850452</v>
      </c>
      <c r="M137">
        <v>2847736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1475125876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4.6</v>
      </c>
      <c r="J138">
        <v>4037872</v>
      </c>
      <c r="K138">
        <v>1190136</v>
      </c>
      <c r="L138">
        <v>3850452</v>
      </c>
      <c r="M138">
        <v>2847736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1475125878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4.6</v>
      </c>
      <c r="J139">
        <v>4037872</v>
      </c>
      <c r="K139">
        <v>1190112</v>
      </c>
      <c r="L139">
        <v>3850476</v>
      </c>
      <c r="M139">
        <v>2847760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1475125880</v>
      </c>
      <c r="B140">
        <v>276</v>
      </c>
      <c r="C140">
        <v>4</v>
      </c>
      <c r="D140">
        <v>201.6</v>
      </c>
      <c r="E140">
        <v>0</v>
      </c>
      <c r="F140">
        <v>1</v>
      </c>
      <c r="G140">
        <v>100</v>
      </c>
      <c r="H140">
        <v>100</v>
      </c>
      <c r="I140">
        <v>4.6</v>
      </c>
      <c r="J140">
        <v>4037872</v>
      </c>
      <c r="K140">
        <v>1190144</v>
      </c>
      <c r="L140">
        <v>3850444</v>
      </c>
      <c r="M140">
        <v>2847728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1475125882</v>
      </c>
      <c r="B141">
        <v>278</v>
      </c>
      <c r="C141">
        <v>4</v>
      </c>
      <c r="D141">
        <v>200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1190144</v>
      </c>
      <c r="L141">
        <v>3850452</v>
      </c>
      <c r="M141">
        <v>2847728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1475125884</v>
      </c>
      <c r="B142">
        <v>280</v>
      </c>
      <c r="C142">
        <v>4</v>
      </c>
      <c r="D142">
        <v>201.2</v>
      </c>
      <c r="E142">
        <v>0</v>
      </c>
      <c r="F142">
        <v>0</v>
      </c>
      <c r="G142">
        <v>100</v>
      </c>
      <c r="H142">
        <v>100</v>
      </c>
      <c r="I142">
        <v>4.6</v>
      </c>
      <c r="J142">
        <v>4037872</v>
      </c>
      <c r="K142">
        <v>1190268</v>
      </c>
      <c r="L142">
        <v>3850340</v>
      </c>
      <c r="M142">
        <v>2847604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1475125886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4.6</v>
      </c>
      <c r="J143">
        <v>4037872</v>
      </c>
      <c r="K143">
        <v>1190392</v>
      </c>
      <c r="L143">
        <v>3850216</v>
      </c>
      <c r="M143">
        <v>2847480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1475125888</v>
      </c>
      <c r="B144">
        <v>284</v>
      </c>
      <c r="C144">
        <v>4</v>
      </c>
      <c r="D144">
        <v>201.2</v>
      </c>
      <c r="E144">
        <v>1</v>
      </c>
      <c r="F144">
        <v>0</v>
      </c>
      <c r="G144">
        <v>100</v>
      </c>
      <c r="H144">
        <v>100</v>
      </c>
      <c r="I144">
        <v>4.6</v>
      </c>
      <c r="J144">
        <v>4037872</v>
      </c>
      <c r="K144">
        <v>1190424</v>
      </c>
      <c r="L144">
        <v>3850188</v>
      </c>
      <c r="M144">
        <v>2847448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1475125890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1190424</v>
      </c>
      <c r="L145">
        <v>3850192</v>
      </c>
      <c r="M145">
        <v>2847448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1475125892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1190440</v>
      </c>
      <c r="L146">
        <v>3850176</v>
      </c>
      <c r="M146">
        <v>2847432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1475125894</v>
      </c>
      <c r="B147">
        <v>290</v>
      </c>
      <c r="C147">
        <v>4</v>
      </c>
      <c r="D147">
        <v>200.8</v>
      </c>
      <c r="E147">
        <v>0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1190408</v>
      </c>
      <c r="L147">
        <v>3850208</v>
      </c>
      <c r="M147">
        <v>2847464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1475125896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4.6</v>
      </c>
      <c r="J148">
        <v>4037872</v>
      </c>
      <c r="K148">
        <v>1190440</v>
      </c>
      <c r="L148">
        <v>3850176</v>
      </c>
      <c r="M148">
        <v>2847432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1475125898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1190376</v>
      </c>
      <c r="L149">
        <v>3850240</v>
      </c>
      <c r="M149">
        <v>2847496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1475125900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1190476</v>
      </c>
      <c r="L150">
        <v>3850140</v>
      </c>
      <c r="M150">
        <v>2847396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1475125902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4.7</v>
      </c>
      <c r="J151">
        <v>4037872</v>
      </c>
      <c r="K151">
        <v>1190600</v>
      </c>
      <c r="L151">
        <v>3850016</v>
      </c>
      <c r="M151">
        <v>2847272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1475125904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4.7</v>
      </c>
      <c r="J152">
        <v>4037872</v>
      </c>
      <c r="K152">
        <v>1190868</v>
      </c>
      <c r="L152">
        <v>3849748</v>
      </c>
      <c r="M152">
        <v>2847004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1475125906</v>
      </c>
      <c r="B153">
        <v>302</v>
      </c>
      <c r="C153">
        <v>4</v>
      </c>
      <c r="D153">
        <v>162.8</v>
      </c>
      <c r="E153">
        <v>0</v>
      </c>
      <c r="F153">
        <v>0</v>
      </c>
      <c r="G153">
        <v>82.6</v>
      </c>
      <c r="H153">
        <v>79.4</v>
      </c>
      <c r="I153">
        <v>4.5</v>
      </c>
      <c r="J153">
        <v>4037872</v>
      </c>
      <c r="K153">
        <v>1182980</v>
      </c>
      <c r="L153">
        <v>3857636</v>
      </c>
      <c r="M153">
        <v>2854892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1475125908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1182628</v>
      </c>
      <c r="L154">
        <v>3857992</v>
      </c>
      <c r="M154">
        <v>2855244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1475125910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1182628</v>
      </c>
      <c r="L155">
        <v>3857992</v>
      </c>
      <c r="M155">
        <v>2855244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1475125912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1182628</v>
      </c>
      <c r="L156">
        <v>3858000</v>
      </c>
      <c r="M156">
        <v>2855244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1475125914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1182660</v>
      </c>
      <c r="L157">
        <v>3857968</v>
      </c>
      <c r="M157">
        <v>2855212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1475125916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1182660</v>
      </c>
      <c r="L158">
        <v>3857968</v>
      </c>
      <c r="M158">
        <v>2855212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1475125918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1182660</v>
      </c>
      <c r="L159">
        <v>3857968</v>
      </c>
      <c r="M159">
        <v>2855212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1475125920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1</v>
      </c>
      <c r="H160">
        <v>0</v>
      </c>
      <c r="I160">
        <v>4.5</v>
      </c>
      <c r="J160">
        <v>4037872</v>
      </c>
      <c r="K160">
        <v>1182660</v>
      </c>
      <c r="L160">
        <v>3857976</v>
      </c>
      <c r="M160">
        <v>2855212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20</v>
      </c>
    </row>
    <row r="161" spans="1:23">
      <c r="A161">
        <v>1475125922</v>
      </c>
      <c r="B161">
        <v>318</v>
      </c>
      <c r="C161">
        <v>4</v>
      </c>
      <c r="D161">
        <v>0</v>
      </c>
      <c r="E161">
        <v>0</v>
      </c>
      <c r="F161">
        <v>0.5</v>
      </c>
      <c r="G161">
        <v>0</v>
      </c>
      <c r="H161">
        <v>0</v>
      </c>
      <c r="I161">
        <v>4.5</v>
      </c>
      <c r="J161">
        <v>4037872</v>
      </c>
      <c r="K161">
        <v>1182660</v>
      </c>
      <c r="L161">
        <v>3857976</v>
      </c>
      <c r="M161">
        <v>2855212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1475125924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1182660</v>
      </c>
      <c r="L162">
        <v>3857976</v>
      </c>
      <c r="M162">
        <v>2855212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1475125926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1182660</v>
      </c>
      <c r="L163">
        <v>3857976</v>
      </c>
      <c r="M163">
        <v>2855212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1475125928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1182660</v>
      </c>
      <c r="L164">
        <v>3857976</v>
      </c>
      <c r="M164">
        <v>2855212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1475125930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1182692</v>
      </c>
      <c r="L165">
        <v>3857944</v>
      </c>
      <c r="M165">
        <v>2855180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1475125932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1182692</v>
      </c>
      <c r="L166">
        <v>3857944</v>
      </c>
      <c r="M166">
        <v>2855180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1475125934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1182692</v>
      </c>
      <c r="L167">
        <v>3857944</v>
      </c>
      <c r="M167">
        <v>2855180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1475126096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1181328</v>
      </c>
      <c r="L2">
        <v>3859336</v>
      </c>
      <c r="M2">
        <v>2856544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1475126098</v>
      </c>
      <c r="B3">
        <v>2</v>
      </c>
      <c r="C3">
        <v>4</v>
      </c>
      <c r="D3">
        <v>174.4</v>
      </c>
      <c r="E3">
        <v>0</v>
      </c>
      <c r="F3">
        <v>0</v>
      </c>
      <c r="G3">
        <v>86</v>
      </c>
      <c r="H3">
        <v>87.9</v>
      </c>
      <c r="I3">
        <v>4.5</v>
      </c>
      <c r="J3">
        <v>4037872</v>
      </c>
      <c r="K3">
        <v>1182524</v>
      </c>
      <c r="L3">
        <v>3858140</v>
      </c>
      <c r="M3">
        <v>2855348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1475126100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1182648</v>
      </c>
      <c r="L4">
        <v>3858016</v>
      </c>
      <c r="M4">
        <v>2855224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1475126102</v>
      </c>
      <c r="B5">
        <v>6</v>
      </c>
      <c r="C5">
        <v>4</v>
      </c>
      <c r="D5">
        <v>201.6</v>
      </c>
      <c r="E5">
        <v>0</v>
      </c>
      <c r="F5">
        <v>1</v>
      </c>
      <c r="G5">
        <v>100</v>
      </c>
      <c r="H5">
        <v>100</v>
      </c>
      <c r="I5">
        <v>4.5</v>
      </c>
      <c r="J5">
        <v>4037872</v>
      </c>
      <c r="K5">
        <v>1182796</v>
      </c>
      <c r="L5">
        <v>3857868</v>
      </c>
      <c r="M5">
        <v>2855076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1475126104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1182920</v>
      </c>
      <c r="L6">
        <v>3857752</v>
      </c>
      <c r="M6">
        <v>2854952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1475126106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1182920</v>
      </c>
      <c r="L7">
        <v>3857752</v>
      </c>
      <c r="M7">
        <v>2854952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176</v>
      </c>
    </row>
    <row r="8" spans="1:23">
      <c r="A8">
        <v>1475126108</v>
      </c>
      <c r="B8">
        <v>12</v>
      </c>
      <c r="C8">
        <v>4</v>
      </c>
      <c r="D8">
        <v>200.8</v>
      </c>
      <c r="E8">
        <v>0</v>
      </c>
      <c r="F8">
        <v>0</v>
      </c>
      <c r="G8">
        <v>100</v>
      </c>
      <c r="H8">
        <v>100</v>
      </c>
      <c r="I8">
        <v>4.5</v>
      </c>
      <c r="J8">
        <v>4037872</v>
      </c>
      <c r="K8">
        <v>1182952</v>
      </c>
      <c r="L8">
        <v>3857720</v>
      </c>
      <c r="M8">
        <v>2854920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1475126110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1183108</v>
      </c>
      <c r="L9">
        <v>3857564</v>
      </c>
      <c r="M9">
        <v>2854764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1475126112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4.5</v>
      </c>
      <c r="J10">
        <v>4037872</v>
      </c>
      <c r="K10">
        <v>1183232</v>
      </c>
      <c r="L10">
        <v>3857440</v>
      </c>
      <c r="M10">
        <v>2854640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1475126114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4.5</v>
      </c>
      <c r="J11">
        <v>4037872</v>
      </c>
      <c r="K11">
        <v>1183388</v>
      </c>
      <c r="L11">
        <v>3857284</v>
      </c>
      <c r="M11">
        <v>2854484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1475126116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4.5</v>
      </c>
      <c r="J12">
        <v>4037872</v>
      </c>
      <c r="K12">
        <v>1183388</v>
      </c>
      <c r="L12">
        <v>3857284</v>
      </c>
      <c r="M12">
        <v>2854484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1475126118</v>
      </c>
      <c r="B13">
        <v>22</v>
      </c>
      <c r="C13">
        <v>4</v>
      </c>
      <c r="D13">
        <v>200.8</v>
      </c>
      <c r="E13">
        <v>0</v>
      </c>
      <c r="F13">
        <v>1</v>
      </c>
      <c r="G13">
        <v>100</v>
      </c>
      <c r="H13">
        <v>100</v>
      </c>
      <c r="I13">
        <v>4.5</v>
      </c>
      <c r="J13">
        <v>4037872</v>
      </c>
      <c r="K13">
        <v>1183388</v>
      </c>
      <c r="L13">
        <v>3857288</v>
      </c>
      <c r="M13">
        <v>2854484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1475126120</v>
      </c>
      <c r="B14">
        <v>24</v>
      </c>
      <c r="C14">
        <v>4</v>
      </c>
      <c r="D14">
        <v>201.2</v>
      </c>
      <c r="E14">
        <v>0</v>
      </c>
      <c r="F14">
        <v>0</v>
      </c>
      <c r="G14">
        <v>100</v>
      </c>
      <c r="H14">
        <v>100</v>
      </c>
      <c r="I14">
        <v>4.5</v>
      </c>
      <c r="J14">
        <v>4037872</v>
      </c>
      <c r="K14">
        <v>1183388</v>
      </c>
      <c r="L14">
        <v>3857288</v>
      </c>
      <c r="M14">
        <v>2854484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1475126122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4.5</v>
      </c>
      <c r="J15">
        <v>4037872</v>
      </c>
      <c r="K15">
        <v>1183568</v>
      </c>
      <c r="L15">
        <v>3857108</v>
      </c>
      <c r="M15">
        <v>2854304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1475126124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1183568</v>
      </c>
      <c r="L16">
        <v>3857108</v>
      </c>
      <c r="M16">
        <v>2854304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1475126126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4.5</v>
      </c>
      <c r="J17">
        <v>4037872</v>
      </c>
      <c r="K17">
        <v>1183568</v>
      </c>
      <c r="L17">
        <v>3857108</v>
      </c>
      <c r="M17">
        <v>2854304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1475126128</v>
      </c>
      <c r="B18">
        <v>32</v>
      </c>
      <c r="C18">
        <v>4</v>
      </c>
      <c r="D18">
        <v>200.8</v>
      </c>
      <c r="E18">
        <v>0</v>
      </c>
      <c r="F18">
        <v>0</v>
      </c>
      <c r="G18">
        <v>100</v>
      </c>
      <c r="H18">
        <v>100</v>
      </c>
      <c r="I18">
        <v>4.5</v>
      </c>
      <c r="J18">
        <v>4037872</v>
      </c>
      <c r="K18">
        <v>1183816</v>
      </c>
      <c r="L18">
        <v>3856860</v>
      </c>
      <c r="M18">
        <v>2854056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1475126130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4.5</v>
      </c>
      <c r="J19">
        <v>4037872</v>
      </c>
      <c r="K19">
        <v>1183816</v>
      </c>
      <c r="L19">
        <v>3856860</v>
      </c>
      <c r="M19">
        <v>2854056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1475126132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4.5</v>
      </c>
      <c r="J20">
        <v>4037872</v>
      </c>
      <c r="K20">
        <v>1183912</v>
      </c>
      <c r="L20">
        <v>3856764</v>
      </c>
      <c r="M20">
        <v>2853960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1475126134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4.5</v>
      </c>
      <c r="J21">
        <v>4037872</v>
      </c>
      <c r="K21">
        <v>1183912</v>
      </c>
      <c r="L21">
        <v>3856764</v>
      </c>
      <c r="M21">
        <v>2853960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1475126136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4.5</v>
      </c>
      <c r="J22">
        <v>4037872</v>
      </c>
      <c r="K22">
        <v>1184168</v>
      </c>
      <c r="L22">
        <v>3856508</v>
      </c>
      <c r="M22">
        <v>2853704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1475126138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4.5</v>
      </c>
      <c r="J23">
        <v>4037872</v>
      </c>
      <c r="K23">
        <v>1184168</v>
      </c>
      <c r="L23">
        <v>3856508</v>
      </c>
      <c r="M23">
        <v>2853704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1475126140</v>
      </c>
      <c r="B24">
        <v>44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4.5</v>
      </c>
      <c r="J24">
        <v>4037872</v>
      </c>
      <c r="K24">
        <v>1184200</v>
      </c>
      <c r="L24">
        <v>3856476</v>
      </c>
      <c r="M24">
        <v>2853672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1475126142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4.5</v>
      </c>
      <c r="J25">
        <v>4037872</v>
      </c>
      <c r="K25">
        <v>1184200</v>
      </c>
      <c r="L25">
        <v>3856476</v>
      </c>
      <c r="M25">
        <v>2853672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1475126144</v>
      </c>
      <c r="B26">
        <v>48</v>
      </c>
      <c r="C26">
        <v>4</v>
      </c>
      <c r="D26">
        <v>200</v>
      </c>
      <c r="E26">
        <v>0</v>
      </c>
      <c r="F26">
        <v>0</v>
      </c>
      <c r="G26">
        <v>100</v>
      </c>
      <c r="H26">
        <v>100</v>
      </c>
      <c r="I26">
        <v>4.5</v>
      </c>
      <c r="J26">
        <v>4037872</v>
      </c>
      <c r="K26">
        <v>1184200</v>
      </c>
      <c r="L26">
        <v>3856476</v>
      </c>
      <c r="M26">
        <v>2853672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1475126146</v>
      </c>
      <c r="B27">
        <v>50</v>
      </c>
      <c r="C27">
        <v>4</v>
      </c>
      <c r="D27">
        <v>200.8</v>
      </c>
      <c r="E27">
        <v>0</v>
      </c>
      <c r="F27">
        <v>0</v>
      </c>
      <c r="G27">
        <v>100</v>
      </c>
      <c r="H27">
        <v>100</v>
      </c>
      <c r="I27">
        <v>4.5</v>
      </c>
      <c r="J27">
        <v>4037872</v>
      </c>
      <c r="K27">
        <v>1184408</v>
      </c>
      <c r="L27">
        <v>3856268</v>
      </c>
      <c r="M27">
        <v>2853464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1475126148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4.5</v>
      </c>
      <c r="J28">
        <v>4037872</v>
      </c>
      <c r="K28">
        <v>1184440</v>
      </c>
      <c r="L28">
        <v>3856236</v>
      </c>
      <c r="M28">
        <v>2853432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1475126150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4.5</v>
      </c>
      <c r="J29">
        <v>4037872</v>
      </c>
      <c r="K29">
        <v>1184440</v>
      </c>
      <c r="L29">
        <v>3856236</v>
      </c>
      <c r="M29">
        <v>2853432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1475126152</v>
      </c>
      <c r="B30">
        <v>56</v>
      </c>
      <c r="C30">
        <v>4</v>
      </c>
      <c r="D30">
        <v>200.8</v>
      </c>
      <c r="E30">
        <v>0</v>
      </c>
      <c r="F30">
        <v>0</v>
      </c>
      <c r="G30">
        <v>100</v>
      </c>
      <c r="H30">
        <v>100</v>
      </c>
      <c r="I30">
        <v>4.5</v>
      </c>
      <c r="J30">
        <v>4037872</v>
      </c>
      <c r="K30">
        <v>1184440</v>
      </c>
      <c r="L30">
        <v>3856236</v>
      </c>
      <c r="M30">
        <v>2853432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1475126154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4.5</v>
      </c>
      <c r="J31">
        <v>4037872</v>
      </c>
      <c r="K31">
        <v>1185008</v>
      </c>
      <c r="L31">
        <v>3855668</v>
      </c>
      <c r="M31">
        <v>2852864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1475126156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4.5</v>
      </c>
      <c r="J32">
        <v>4037872</v>
      </c>
      <c r="K32">
        <v>1185248</v>
      </c>
      <c r="L32">
        <v>3855428</v>
      </c>
      <c r="M32">
        <v>2852624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1475126158</v>
      </c>
      <c r="B33">
        <v>62</v>
      </c>
      <c r="C33">
        <v>4</v>
      </c>
      <c r="D33">
        <v>200.8</v>
      </c>
      <c r="E33">
        <v>0</v>
      </c>
      <c r="F33">
        <v>0.5</v>
      </c>
      <c r="G33">
        <v>100</v>
      </c>
      <c r="H33">
        <v>100</v>
      </c>
      <c r="I33">
        <v>4.5</v>
      </c>
      <c r="J33">
        <v>4037872</v>
      </c>
      <c r="K33">
        <v>1185280</v>
      </c>
      <c r="L33">
        <v>3855396</v>
      </c>
      <c r="M33">
        <v>2852592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1475126160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4.5</v>
      </c>
      <c r="J34">
        <v>4037872</v>
      </c>
      <c r="K34">
        <v>1185280</v>
      </c>
      <c r="L34">
        <v>3855396</v>
      </c>
      <c r="M34">
        <v>2852592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1475126162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4.5</v>
      </c>
      <c r="J35">
        <v>4037872</v>
      </c>
      <c r="K35">
        <v>1185248</v>
      </c>
      <c r="L35">
        <v>3855428</v>
      </c>
      <c r="M35">
        <v>2852624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1475126164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4.5</v>
      </c>
      <c r="J36">
        <v>4037872</v>
      </c>
      <c r="K36">
        <v>1185248</v>
      </c>
      <c r="L36">
        <v>3855428</v>
      </c>
      <c r="M36">
        <v>2852624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1475126166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4.5</v>
      </c>
      <c r="J37">
        <v>4037872</v>
      </c>
      <c r="K37">
        <v>1185304</v>
      </c>
      <c r="L37">
        <v>3855372</v>
      </c>
      <c r="M37">
        <v>2852568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1475126168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1185552</v>
      </c>
      <c r="L38">
        <v>3855124</v>
      </c>
      <c r="M38">
        <v>2852320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1475126170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4.5</v>
      </c>
      <c r="J39">
        <v>4037872</v>
      </c>
      <c r="K39">
        <v>1185552</v>
      </c>
      <c r="L39">
        <v>3855124</v>
      </c>
      <c r="M39">
        <v>2852320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1475126172</v>
      </c>
      <c r="B40">
        <v>76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4.5</v>
      </c>
      <c r="J40">
        <v>4037872</v>
      </c>
      <c r="K40">
        <v>1185584</v>
      </c>
      <c r="L40">
        <v>3855092</v>
      </c>
      <c r="M40">
        <v>2852288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1475126174</v>
      </c>
      <c r="B41">
        <v>78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4.5</v>
      </c>
      <c r="J41">
        <v>4037872</v>
      </c>
      <c r="K41">
        <v>1185584</v>
      </c>
      <c r="L41">
        <v>3855092</v>
      </c>
      <c r="M41">
        <v>2852288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1475126176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4.5</v>
      </c>
      <c r="J42">
        <v>4037872</v>
      </c>
      <c r="K42">
        <v>1185600</v>
      </c>
      <c r="L42">
        <v>3855076</v>
      </c>
      <c r="M42">
        <v>2852272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1475126178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4.5</v>
      </c>
      <c r="J43">
        <v>4037872</v>
      </c>
      <c r="K43">
        <v>1185600</v>
      </c>
      <c r="L43">
        <v>3855076</v>
      </c>
      <c r="M43">
        <v>2852272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1475126180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4.5</v>
      </c>
      <c r="J44">
        <v>4037872</v>
      </c>
      <c r="K44">
        <v>1185560</v>
      </c>
      <c r="L44">
        <v>3855116</v>
      </c>
      <c r="M44">
        <v>2852312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1475126182</v>
      </c>
      <c r="B45">
        <v>86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4.5</v>
      </c>
      <c r="J45">
        <v>4037872</v>
      </c>
      <c r="K45">
        <v>1185740</v>
      </c>
      <c r="L45">
        <v>3854936</v>
      </c>
      <c r="M45">
        <v>2852132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1475126184</v>
      </c>
      <c r="B46">
        <v>88</v>
      </c>
      <c r="C46">
        <v>4</v>
      </c>
      <c r="D46">
        <v>200.4</v>
      </c>
      <c r="E46">
        <v>0.5</v>
      </c>
      <c r="F46">
        <v>0</v>
      </c>
      <c r="G46">
        <v>100</v>
      </c>
      <c r="H46">
        <v>100</v>
      </c>
      <c r="I46">
        <v>4.5</v>
      </c>
      <c r="J46">
        <v>4037872</v>
      </c>
      <c r="K46">
        <v>1185748</v>
      </c>
      <c r="L46">
        <v>3854928</v>
      </c>
      <c r="M46">
        <v>2852124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1475126186</v>
      </c>
      <c r="B47">
        <v>90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4.5</v>
      </c>
      <c r="J47">
        <v>4037872</v>
      </c>
      <c r="K47">
        <v>1185872</v>
      </c>
      <c r="L47">
        <v>3854804</v>
      </c>
      <c r="M47">
        <v>2852000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1475126188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4.5</v>
      </c>
      <c r="J48">
        <v>4037872</v>
      </c>
      <c r="K48">
        <v>1185872</v>
      </c>
      <c r="L48">
        <v>3854804</v>
      </c>
      <c r="M48">
        <v>2852000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1475126190</v>
      </c>
      <c r="B49">
        <v>94</v>
      </c>
      <c r="C49">
        <v>4</v>
      </c>
      <c r="D49">
        <v>200</v>
      </c>
      <c r="E49">
        <v>0</v>
      </c>
      <c r="F49">
        <v>0</v>
      </c>
      <c r="G49">
        <v>100</v>
      </c>
      <c r="H49">
        <v>100</v>
      </c>
      <c r="I49">
        <v>4.5</v>
      </c>
      <c r="J49">
        <v>4037872</v>
      </c>
      <c r="K49">
        <v>1185872</v>
      </c>
      <c r="L49">
        <v>3854804</v>
      </c>
      <c r="M49">
        <v>2852000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1475126192</v>
      </c>
      <c r="B50">
        <v>96</v>
      </c>
      <c r="C50">
        <v>4</v>
      </c>
      <c r="D50">
        <v>200.8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1185904</v>
      </c>
      <c r="L50">
        <v>3854772</v>
      </c>
      <c r="M50">
        <v>2851968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1475126194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1186028</v>
      </c>
      <c r="L51">
        <v>3854648</v>
      </c>
      <c r="M51">
        <v>2851844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1475126196</v>
      </c>
      <c r="B52">
        <v>100</v>
      </c>
      <c r="C52">
        <v>4</v>
      </c>
      <c r="D52">
        <v>200.8</v>
      </c>
      <c r="E52">
        <v>0</v>
      </c>
      <c r="F52">
        <v>0</v>
      </c>
      <c r="G52">
        <v>100</v>
      </c>
      <c r="H52">
        <v>100</v>
      </c>
      <c r="I52">
        <v>4.5</v>
      </c>
      <c r="J52">
        <v>4037872</v>
      </c>
      <c r="K52">
        <v>1186028</v>
      </c>
      <c r="L52">
        <v>3854648</v>
      </c>
      <c r="M52">
        <v>2851844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1475126198</v>
      </c>
      <c r="B53">
        <v>102</v>
      </c>
      <c r="C53">
        <v>4</v>
      </c>
      <c r="D53">
        <v>200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1186112</v>
      </c>
      <c r="L53">
        <v>3854564</v>
      </c>
      <c r="M53">
        <v>2851760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1475126200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1186144</v>
      </c>
      <c r="L54">
        <v>3854532</v>
      </c>
      <c r="M54">
        <v>2851728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1475126202</v>
      </c>
      <c r="B55">
        <v>106</v>
      </c>
      <c r="C55">
        <v>4</v>
      </c>
      <c r="D55">
        <v>200.8</v>
      </c>
      <c r="E55">
        <v>0</v>
      </c>
      <c r="F55">
        <v>0</v>
      </c>
      <c r="G55">
        <v>100</v>
      </c>
      <c r="H55">
        <v>100</v>
      </c>
      <c r="I55">
        <v>4.5</v>
      </c>
      <c r="J55">
        <v>4037872</v>
      </c>
      <c r="K55">
        <v>1186144</v>
      </c>
      <c r="L55">
        <v>3854532</v>
      </c>
      <c r="M55">
        <v>2851728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1475126204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4.5</v>
      </c>
      <c r="J56">
        <v>4037872</v>
      </c>
      <c r="K56">
        <v>1186144</v>
      </c>
      <c r="L56">
        <v>3854532</v>
      </c>
      <c r="M56">
        <v>2851728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1475126206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4.5</v>
      </c>
      <c r="J57">
        <v>4037872</v>
      </c>
      <c r="K57">
        <v>1186252</v>
      </c>
      <c r="L57">
        <v>3854424</v>
      </c>
      <c r="M57">
        <v>2851620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1475126208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1186440</v>
      </c>
      <c r="L58">
        <v>3854236</v>
      </c>
      <c r="M58">
        <v>2851432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1475126210</v>
      </c>
      <c r="B59">
        <v>114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4.5</v>
      </c>
      <c r="J59">
        <v>4037872</v>
      </c>
      <c r="K59">
        <v>1186400</v>
      </c>
      <c r="L59">
        <v>3854276</v>
      </c>
      <c r="M59">
        <v>2851472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1475126212</v>
      </c>
      <c r="B60">
        <v>116</v>
      </c>
      <c r="C60">
        <v>4</v>
      </c>
      <c r="D60">
        <v>200.8</v>
      </c>
      <c r="E60">
        <v>0</v>
      </c>
      <c r="F60">
        <v>0</v>
      </c>
      <c r="G60">
        <v>100</v>
      </c>
      <c r="H60">
        <v>100</v>
      </c>
      <c r="I60">
        <v>4.5</v>
      </c>
      <c r="J60">
        <v>4037872</v>
      </c>
      <c r="K60">
        <v>1186440</v>
      </c>
      <c r="L60">
        <v>3854236</v>
      </c>
      <c r="M60">
        <v>2851432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1475126214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4.5</v>
      </c>
      <c r="J61">
        <v>4037872</v>
      </c>
      <c r="K61">
        <v>1186400</v>
      </c>
      <c r="L61">
        <v>3854276</v>
      </c>
      <c r="M61">
        <v>2851472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1475126216</v>
      </c>
      <c r="B62">
        <v>120</v>
      </c>
      <c r="C62">
        <v>4</v>
      </c>
      <c r="D62">
        <v>200.8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1186524</v>
      </c>
      <c r="L62">
        <v>3854164</v>
      </c>
      <c r="M62">
        <v>2851348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1475126218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4.6</v>
      </c>
      <c r="J63">
        <v>4037872</v>
      </c>
      <c r="K63">
        <v>1186556</v>
      </c>
      <c r="L63">
        <v>3854132</v>
      </c>
      <c r="M63">
        <v>2851316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1475126220</v>
      </c>
      <c r="B64">
        <v>124</v>
      </c>
      <c r="C64">
        <v>4</v>
      </c>
      <c r="D64">
        <v>202.4</v>
      </c>
      <c r="E64">
        <v>0</v>
      </c>
      <c r="F64">
        <v>1.5</v>
      </c>
      <c r="G64">
        <v>100</v>
      </c>
      <c r="H64">
        <v>100</v>
      </c>
      <c r="I64">
        <v>4.6</v>
      </c>
      <c r="J64">
        <v>4037872</v>
      </c>
      <c r="K64">
        <v>1186556</v>
      </c>
      <c r="L64">
        <v>3854140</v>
      </c>
      <c r="M64">
        <v>2851316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40</v>
      </c>
    </row>
    <row r="65" spans="1:23">
      <c r="A65">
        <v>1475126222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4.6</v>
      </c>
      <c r="J65">
        <v>4037872</v>
      </c>
      <c r="K65">
        <v>1187068</v>
      </c>
      <c r="L65">
        <v>3853632</v>
      </c>
      <c r="M65">
        <v>2850804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1475126224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4.6</v>
      </c>
      <c r="J66">
        <v>4037872</v>
      </c>
      <c r="K66">
        <v>1187100</v>
      </c>
      <c r="L66">
        <v>3853600</v>
      </c>
      <c r="M66">
        <v>2850772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1475126226</v>
      </c>
      <c r="B67">
        <v>130</v>
      </c>
      <c r="C67">
        <v>4</v>
      </c>
      <c r="D67">
        <v>200.8</v>
      </c>
      <c r="E67">
        <v>0</v>
      </c>
      <c r="F67">
        <v>0</v>
      </c>
      <c r="G67">
        <v>100</v>
      </c>
      <c r="H67">
        <v>100</v>
      </c>
      <c r="I67">
        <v>4.6</v>
      </c>
      <c r="J67">
        <v>4037872</v>
      </c>
      <c r="K67">
        <v>1187132</v>
      </c>
      <c r="L67">
        <v>3853568</v>
      </c>
      <c r="M67">
        <v>2850740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72</v>
      </c>
    </row>
    <row r="68" spans="1:23">
      <c r="A68">
        <v>1475126228</v>
      </c>
      <c r="B68">
        <v>132</v>
      </c>
      <c r="C68">
        <v>4</v>
      </c>
      <c r="D68">
        <v>202</v>
      </c>
      <c r="E68">
        <v>1.5</v>
      </c>
      <c r="F68">
        <v>0</v>
      </c>
      <c r="G68">
        <v>100</v>
      </c>
      <c r="H68">
        <v>100</v>
      </c>
      <c r="I68">
        <v>4.6</v>
      </c>
      <c r="J68">
        <v>4037872</v>
      </c>
      <c r="K68">
        <v>1187076</v>
      </c>
      <c r="L68">
        <v>3853632</v>
      </c>
      <c r="M68">
        <v>2850796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52</v>
      </c>
      <c r="V68">
        <v>0</v>
      </c>
      <c r="W68">
        <v>24</v>
      </c>
    </row>
    <row r="69" spans="1:23">
      <c r="A69">
        <v>1475126230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4.6</v>
      </c>
      <c r="J69">
        <v>4037872</v>
      </c>
      <c r="K69">
        <v>1187200</v>
      </c>
      <c r="L69">
        <v>3853508</v>
      </c>
      <c r="M69">
        <v>2850672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1475126232</v>
      </c>
      <c r="B70">
        <v>136</v>
      </c>
      <c r="C70">
        <v>4</v>
      </c>
      <c r="D70">
        <v>200.4</v>
      </c>
      <c r="E70">
        <v>0.5</v>
      </c>
      <c r="F70">
        <v>0</v>
      </c>
      <c r="G70">
        <v>100</v>
      </c>
      <c r="H70">
        <v>100</v>
      </c>
      <c r="I70">
        <v>4.6</v>
      </c>
      <c r="J70">
        <v>4037872</v>
      </c>
      <c r="K70">
        <v>1187232</v>
      </c>
      <c r="L70">
        <v>3853476</v>
      </c>
      <c r="M70">
        <v>2850640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1475126234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4.6</v>
      </c>
      <c r="J71">
        <v>4037872</v>
      </c>
      <c r="K71">
        <v>1187356</v>
      </c>
      <c r="L71">
        <v>3853352</v>
      </c>
      <c r="M71">
        <v>2850516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1475126236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4.6</v>
      </c>
      <c r="J72">
        <v>4037872</v>
      </c>
      <c r="K72">
        <v>1187356</v>
      </c>
      <c r="L72">
        <v>3853352</v>
      </c>
      <c r="M72">
        <v>2850516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1475126238</v>
      </c>
      <c r="B73">
        <v>142</v>
      </c>
      <c r="C73">
        <v>4</v>
      </c>
      <c r="D73">
        <v>200.8</v>
      </c>
      <c r="E73">
        <v>0</v>
      </c>
      <c r="F73">
        <v>0</v>
      </c>
      <c r="G73">
        <v>100</v>
      </c>
      <c r="H73">
        <v>100</v>
      </c>
      <c r="I73">
        <v>4.6</v>
      </c>
      <c r="J73">
        <v>4037872</v>
      </c>
      <c r="K73">
        <v>1187356</v>
      </c>
      <c r="L73">
        <v>3853352</v>
      </c>
      <c r="M73">
        <v>2850516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1475126240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4.6</v>
      </c>
      <c r="J74">
        <v>4037872</v>
      </c>
      <c r="K74">
        <v>1187480</v>
      </c>
      <c r="L74">
        <v>3853228</v>
      </c>
      <c r="M74">
        <v>2850392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1475126242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4.6</v>
      </c>
      <c r="J75">
        <v>4037872</v>
      </c>
      <c r="K75">
        <v>1187552</v>
      </c>
      <c r="L75">
        <v>3853156</v>
      </c>
      <c r="M75">
        <v>2850320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1475126244</v>
      </c>
      <c r="B76">
        <v>148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4.6</v>
      </c>
      <c r="J76">
        <v>4037872</v>
      </c>
      <c r="K76">
        <v>1187552</v>
      </c>
      <c r="L76">
        <v>3853156</v>
      </c>
      <c r="M76">
        <v>2850320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1475126246</v>
      </c>
      <c r="B77">
        <v>150</v>
      </c>
      <c r="C77">
        <v>4</v>
      </c>
      <c r="D77">
        <v>200.8</v>
      </c>
      <c r="E77">
        <v>0</v>
      </c>
      <c r="F77">
        <v>0</v>
      </c>
      <c r="G77">
        <v>100</v>
      </c>
      <c r="H77">
        <v>100</v>
      </c>
      <c r="I77">
        <v>4.6</v>
      </c>
      <c r="J77">
        <v>4037872</v>
      </c>
      <c r="K77">
        <v>1187676</v>
      </c>
      <c r="L77">
        <v>3853032</v>
      </c>
      <c r="M77">
        <v>2850196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1475126248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4.6</v>
      </c>
      <c r="J78">
        <v>4037872</v>
      </c>
      <c r="K78">
        <v>1187700</v>
      </c>
      <c r="L78">
        <v>3853008</v>
      </c>
      <c r="M78">
        <v>2850172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1475126250</v>
      </c>
      <c r="B79">
        <v>154</v>
      </c>
      <c r="C79">
        <v>4</v>
      </c>
      <c r="D79">
        <v>200.8</v>
      </c>
      <c r="E79">
        <v>0</v>
      </c>
      <c r="F79">
        <v>0</v>
      </c>
      <c r="G79">
        <v>100</v>
      </c>
      <c r="H79">
        <v>100</v>
      </c>
      <c r="I79">
        <v>4.6</v>
      </c>
      <c r="J79">
        <v>4037872</v>
      </c>
      <c r="K79">
        <v>1187700</v>
      </c>
      <c r="L79">
        <v>3853008</v>
      </c>
      <c r="M79">
        <v>2850172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1475126252</v>
      </c>
      <c r="B80">
        <v>156</v>
      </c>
      <c r="C80">
        <v>4</v>
      </c>
      <c r="D80">
        <v>200.4</v>
      </c>
      <c r="E80">
        <v>0</v>
      </c>
      <c r="F80">
        <v>0.5</v>
      </c>
      <c r="G80">
        <v>100</v>
      </c>
      <c r="H80">
        <v>100</v>
      </c>
      <c r="I80">
        <v>4.6</v>
      </c>
      <c r="J80">
        <v>4037872</v>
      </c>
      <c r="K80">
        <v>1187856</v>
      </c>
      <c r="L80">
        <v>3852852</v>
      </c>
      <c r="M80">
        <v>2850016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1475126254</v>
      </c>
      <c r="B81">
        <v>158</v>
      </c>
      <c r="C81">
        <v>4</v>
      </c>
      <c r="D81">
        <v>200.8</v>
      </c>
      <c r="E81">
        <v>0</v>
      </c>
      <c r="F81">
        <v>0</v>
      </c>
      <c r="G81">
        <v>100</v>
      </c>
      <c r="H81">
        <v>100</v>
      </c>
      <c r="I81">
        <v>4.6</v>
      </c>
      <c r="J81">
        <v>4037872</v>
      </c>
      <c r="K81">
        <v>1187872</v>
      </c>
      <c r="L81">
        <v>3852836</v>
      </c>
      <c r="M81">
        <v>2850000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1475126256</v>
      </c>
      <c r="B82">
        <v>160</v>
      </c>
      <c r="C82">
        <v>4</v>
      </c>
      <c r="D82">
        <v>200</v>
      </c>
      <c r="E82">
        <v>0</v>
      </c>
      <c r="F82">
        <v>0</v>
      </c>
      <c r="G82">
        <v>100</v>
      </c>
      <c r="H82">
        <v>100</v>
      </c>
      <c r="I82">
        <v>4.6</v>
      </c>
      <c r="J82">
        <v>4037872</v>
      </c>
      <c r="K82">
        <v>1187872</v>
      </c>
      <c r="L82">
        <v>3852836</v>
      </c>
      <c r="M82">
        <v>2850000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1475126258</v>
      </c>
      <c r="B83">
        <v>162</v>
      </c>
      <c r="C83">
        <v>4</v>
      </c>
      <c r="D83">
        <v>200.8</v>
      </c>
      <c r="E83">
        <v>0</v>
      </c>
      <c r="F83">
        <v>0.5</v>
      </c>
      <c r="G83">
        <v>100</v>
      </c>
      <c r="H83">
        <v>100</v>
      </c>
      <c r="I83">
        <v>4.6</v>
      </c>
      <c r="J83">
        <v>4037872</v>
      </c>
      <c r="K83">
        <v>1188028</v>
      </c>
      <c r="L83">
        <v>3852680</v>
      </c>
      <c r="M83">
        <v>2849844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9</v>
      </c>
      <c r="T83">
        <v>0</v>
      </c>
      <c r="U83">
        <v>44</v>
      </c>
      <c r="V83">
        <v>0</v>
      </c>
      <c r="W83">
        <v>324</v>
      </c>
    </row>
    <row r="84" spans="1:23">
      <c r="A84">
        <v>1475126260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4.6</v>
      </c>
      <c r="J84">
        <v>4037872</v>
      </c>
      <c r="K84">
        <v>1187996</v>
      </c>
      <c r="L84">
        <v>3852712</v>
      </c>
      <c r="M84">
        <v>2849876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1475126262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4.6</v>
      </c>
      <c r="J85">
        <v>4037872</v>
      </c>
      <c r="K85">
        <v>1187996</v>
      </c>
      <c r="L85">
        <v>3852712</v>
      </c>
      <c r="M85">
        <v>2849876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1475126264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4.6</v>
      </c>
      <c r="J86">
        <v>4037872</v>
      </c>
      <c r="K86">
        <v>1187924</v>
      </c>
      <c r="L86">
        <v>3852784</v>
      </c>
      <c r="M86">
        <v>2849948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1475126266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4.6</v>
      </c>
      <c r="J87">
        <v>4037872</v>
      </c>
      <c r="K87">
        <v>1187956</v>
      </c>
      <c r="L87">
        <v>3852752</v>
      </c>
      <c r="M87">
        <v>2849916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1475126268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4.6</v>
      </c>
      <c r="J88">
        <v>4037872</v>
      </c>
      <c r="K88">
        <v>1188080</v>
      </c>
      <c r="L88">
        <v>3852628</v>
      </c>
      <c r="M88">
        <v>2849792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1475126270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4.6</v>
      </c>
      <c r="J89">
        <v>4037872</v>
      </c>
      <c r="K89">
        <v>1188080</v>
      </c>
      <c r="L89">
        <v>3852628</v>
      </c>
      <c r="M89">
        <v>2849792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1475126272</v>
      </c>
      <c r="B90">
        <v>176</v>
      </c>
      <c r="C90">
        <v>4</v>
      </c>
      <c r="D90">
        <v>200.8</v>
      </c>
      <c r="E90">
        <v>0</v>
      </c>
      <c r="F90">
        <v>0</v>
      </c>
      <c r="G90">
        <v>100</v>
      </c>
      <c r="H90">
        <v>100</v>
      </c>
      <c r="I90">
        <v>4.6</v>
      </c>
      <c r="J90">
        <v>4037872</v>
      </c>
      <c r="K90">
        <v>1188204</v>
      </c>
      <c r="L90">
        <v>3852504</v>
      </c>
      <c r="M90">
        <v>2849668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1475126274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4.6</v>
      </c>
      <c r="J91">
        <v>4037872</v>
      </c>
      <c r="K91">
        <v>1188260</v>
      </c>
      <c r="L91">
        <v>3852448</v>
      </c>
      <c r="M91">
        <v>2849612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1475126276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4.6</v>
      </c>
      <c r="J92">
        <v>4037872</v>
      </c>
      <c r="K92">
        <v>1188228</v>
      </c>
      <c r="L92">
        <v>3852480</v>
      </c>
      <c r="M92">
        <v>2849644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1475126278</v>
      </c>
      <c r="B93">
        <v>182</v>
      </c>
      <c r="C93">
        <v>4</v>
      </c>
      <c r="D93">
        <v>200.4</v>
      </c>
      <c r="E93">
        <v>0.5</v>
      </c>
      <c r="F93">
        <v>0</v>
      </c>
      <c r="G93">
        <v>100</v>
      </c>
      <c r="H93">
        <v>100</v>
      </c>
      <c r="I93">
        <v>4.6</v>
      </c>
      <c r="J93">
        <v>4037872</v>
      </c>
      <c r="K93">
        <v>1188228</v>
      </c>
      <c r="L93">
        <v>3852480</v>
      </c>
      <c r="M93">
        <v>2849644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1475126280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4.6</v>
      </c>
      <c r="J94">
        <v>4037872</v>
      </c>
      <c r="K94">
        <v>1188384</v>
      </c>
      <c r="L94">
        <v>3852324</v>
      </c>
      <c r="M94">
        <v>2849488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1475126282</v>
      </c>
      <c r="B95">
        <v>186</v>
      </c>
      <c r="C95">
        <v>4</v>
      </c>
      <c r="D95">
        <v>200.8</v>
      </c>
      <c r="E95">
        <v>0</v>
      </c>
      <c r="F95">
        <v>0</v>
      </c>
      <c r="G95">
        <v>100</v>
      </c>
      <c r="H95">
        <v>100</v>
      </c>
      <c r="I95">
        <v>4.6</v>
      </c>
      <c r="J95">
        <v>4037872</v>
      </c>
      <c r="K95">
        <v>1188320</v>
      </c>
      <c r="L95">
        <v>3852388</v>
      </c>
      <c r="M95">
        <v>2849552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1475126284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4.6</v>
      </c>
      <c r="J96">
        <v>4037872</v>
      </c>
      <c r="K96">
        <v>1188352</v>
      </c>
      <c r="L96">
        <v>3852356</v>
      </c>
      <c r="M96">
        <v>2849520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1475126286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4.6</v>
      </c>
      <c r="J97">
        <v>4037872</v>
      </c>
      <c r="K97">
        <v>1188392</v>
      </c>
      <c r="L97">
        <v>3852316</v>
      </c>
      <c r="M97">
        <v>2849480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1475126288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4.6</v>
      </c>
      <c r="J98">
        <v>4037872</v>
      </c>
      <c r="K98">
        <v>1188516</v>
      </c>
      <c r="L98">
        <v>3852192</v>
      </c>
      <c r="M98">
        <v>2849356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1475126290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4.6</v>
      </c>
      <c r="J99">
        <v>4037872</v>
      </c>
      <c r="K99">
        <v>1188580</v>
      </c>
      <c r="L99">
        <v>3852128</v>
      </c>
      <c r="M99">
        <v>2849292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1475126292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4.6</v>
      </c>
      <c r="J100">
        <v>4037872</v>
      </c>
      <c r="K100">
        <v>1188588</v>
      </c>
      <c r="L100">
        <v>3852120</v>
      </c>
      <c r="M100">
        <v>2849284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1475126294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4.6</v>
      </c>
      <c r="J101">
        <v>4037872</v>
      </c>
      <c r="K101">
        <v>1188588</v>
      </c>
      <c r="L101">
        <v>3852120</v>
      </c>
      <c r="M101">
        <v>2849284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1475126296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1188588</v>
      </c>
      <c r="L102">
        <v>3852120</v>
      </c>
      <c r="M102">
        <v>2849284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1475126298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4.6</v>
      </c>
      <c r="J103">
        <v>4037872</v>
      </c>
      <c r="K103">
        <v>1188704</v>
      </c>
      <c r="L103">
        <v>3852004</v>
      </c>
      <c r="M103">
        <v>2849168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1475126300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4.6</v>
      </c>
      <c r="J104">
        <v>4037872</v>
      </c>
      <c r="K104">
        <v>1188704</v>
      </c>
      <c r="L104">
        <v>3852004</v>
      </c>
      <c r="M104">
        <v>2849168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1475126302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4.6</v>
      </c>
      <c r="J105">
        <v>4037872</v>
      </c>
      <c r="K105">
        <v>1188704</v>
      </c>
      <c r="L105">
        <v>3852004</v>
      </c>
      <c r="M105">
        <v>2849168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1475126304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1188820</v>
      </c>
      <c r="L106">
        <v>3851888</v>
      </c>
      <c r="M106">
        <v>2849052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1475126306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4.6</v>
      </c>
      <c r="J107">
        <v>4037872</v>
      </c>
      <c r="K107">
        <v>1188820</v>
      </c>
      <c r="L107">
        <v>3851888</v>
      </c>
      <c r="M107">
        <v>2849052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1475126308</v>
      </c>
      <c r="B108">
        <v>212</v>
      </c>
      <c r="C108">
        <v>4</v>
      </c>
      <c r="D108">
        <v>200.8</v>
      </c>
      <c r="E108">
        <v>0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1188852</v>
      </c>
      <c r="L108">
        <v>3851856</v>
      </c>
      <c r="M108">
        <v>2849020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1475126310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4.6</v>
      </c>
      <c r="J109">
        <v>4037872</v>
      </c>
      <c r="K109">
        <v>1188852</v>
      </c>
      <c r="L109">
        <v>3851856</v>
      </c>
      <c r="M109">
        <v>2849020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1475126312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4.6</v>
      </c>
      <c r="J110">
        <v>4037872</v>
      </c>
      <c r="K110">
        <v>1188860</v>
      </c>
      <c r="L110">
        <v>3851848</v>
      </c>
      <c r="M110">
        <v>2849012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1475126314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4.6</v>
      </c>
      <c r="J111">
        <v>4037872</v>
      </c>
      <c r="K111">
        <v>1188984</v>
      </c>
      <c r="L111">
        <v>3851724</v>
      </c>
      <c r="M111">
        <v>2848888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1475126316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1188984</v>
      </c>
      <c r="L112">
        <v>3851724</v>
      </c>
      <c r="M112">
        <v>2848888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1475126318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4.6</v>
      </c>
      <c r="J113">
        <v>4037872</v>
      </c>
      <c r="K113">
        <v>1188984</v>
      </c>
      <c r="L113">
        <v>3851724</v>
      </c>
      <c r="M113">
        <v>2848888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1475126320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4.6</v>
      </c>
      <c r="J114">
        <v>4037872</v>
      </c>
      <c r="K114">
        <v>1188984</v>
      </c>
      <c r="L114">
        <v>3851724</v>
      </c>
      <c r="M114">
        <v>2848888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1475126322</v>
      </c>
      <c r="B115">
        <v>226</v>
      </c>
      <c r="C115">
        <v>4</v>
      </c>
      <c r="D115">
        <v>200.4</v>
      </c>
      <c r="E115">
        <v>0.5</v>
      </c>
      <c r="F115">
        <v>0</v>
      </c>
      <c r="G115">
        <v>100</v>
      </c>
      <c r="H115">
        <v>100</v>
      </c>
      <c r="I115">
        <v>4.6</v>
      </c>
      <c r="J115">
        <v>4037872</v>
      </c>
      <c r="K115">
        <v>1189140</v>
      </c>
      <c r="L115">
        <v>3851568</v>
      </c>
      <c r="M115">
        <v>2848732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1475126324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4.6</v>
      </c>
      <c r="J116">
        <v>4037872</v>
      </c>
      <c r="K116">
        <v>1189140</v>
      </c>
      <c r="L116">
        <v>3851568</v>
      </c>
      <c r="M116">
        <v>2848732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1475126326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4.6</v>
      </c>
      <c r="J117">
        <v>4037872</v>
      </c>
      <c r="K117">
        <v>1189140</v>
      </c>
      <c r="L117">
        <v>3851568</v>
      </c>
      <c r="M117">
        <v>2848732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1475126328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4.6</v>
      </c>
      <c r="J118">
        <v>4037872</v>
      </c>
      <c r="K118">
        <v>1189264</v>
      </c>
      <c r="L118">
        <v>3851444</v>
      </c>
      <c r="M118">
        <v>2848608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1475126330</v>
      </c>
      <c r="B119">
        <v>234</v>
      </c>
      <c r="C119">
        <v>4</v>
      </c>
      <c r="D119">
        <v>200</v>
      </c>
      <c r="E119">
        <v>0</v>
      </c>
      <c r="F119">
        <v>0</v>
      </c>
      <c r="G119">
        <v>100</v>
      </c>
      <c r="H119">
        <v>100</v>
      </c>
      <c r="I119">
        <v>4.6</v>
      </c>
      <c r="J119">
        <v>4037872</v>
      </c>
      <c r="K119">
        <v>1189264</v>
      </c>
      <c r="L119">
        <v>3851444</v>
      </c>
      <c r="M119">
        <v>2848608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1475126332</v>
      </c>
      <c r="B120">
        <v>236</v>
      </c>
      <c r="C120">
        <v>4</v>
      </c>
      <c r="D120">
        <v>200.8</v>
      </c>
      <c r="E120">
        <v>0</v>
      </c>
      <c r="F120">
        <v>0.5</v>
      </c>
      <c r="G120">
        <v>100</v>
      </c>
      <c r="H120">
        <v>100</v>
      </c>
      <c r="I120">
        <v>4.6</v>
      </c>
      <c r="J120">
        <v>4037872</v>
      </c>
      <c r="K120">
        <v>1189296</v>
      </c>
      <c r="L120">
        <v>3851412</v>
      </c>
      <c r="M120">
        <v>2848576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1475126334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4.6</v>
      </c>
      <c r="J121">
        <v>4037872</v>
      </c>
      <c r="K121">
        <v>1189344</v>
      </c>
      <c r="L121">
        <v>3851364</v>
      </c>
      <c r="M121">
        <v>2848528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1475126336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4.6</v>
      </c>
      <c r="J122">
        <v>4037872</v>
      </c>
      <c r="K122">
        <v>1189468</v>
      </c>
      <c r="L122">
        <v>3851240</v>
      </c>
      <c r="M122">
        <v>2848404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1475126338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1189468</v>
      </c>
      <c r="L123">
        <v>3851248</v>
      </c>
      <c r="M123">
        <v>2848404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1475126340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4.6</v>
      </c>
      <c r="J124">
        <v>4037872</v>
      </c>
      <c r="K124">
        <v>1189468</v>
      </c>
      <c r="L124">
        <v>3851248</v>
      </c>
      <c r="M124">
        <v>2848404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1475126342</v>
      </c>
      <c r="B125">
        <v>246</v>
      </c>
      <c r="C125">
        <v>4</v>
      </c>
      <c r="D125">
        <v>201.2</v>
      </c>
      <c r="E125">
        <v>1</v>
      </c>
      <c r="F125">
        <v>0</v>
      </c>
      <c r="G125">
        <v>100</v>
      </c>
      <c r="H125">
        <v>100</v>
      </c>
      <c r="I125">
        <v>4.6</v>
      </c>
      <c r="J125">
        <v>4037872</v>
      </c>
      <c r="K125">
        <v>1189468</v>
      </c>
      <c r="L125">
        <v>3851248</v>
      </c>
      <c r="M125">
        <v>2848404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1475126344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4.6</v>
      </c>
      <c r="J126">
        <v>4037872</v>
      </c>
      <c r="K126">
        <v>1189500</v>
      </c>
      <c r="L126">
        <v>3851224</v>
      </c>
      <c r="M126">
        <v>2848372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1475126346</v>
      </c>
      <c r="B127">
        <v>250</v>
      </c>
      <c r="C127">
        <v>4</v>
      </c>
      <c r="D127">
        <v>200.8</v>
      </c>
      <c r="E127">
        <v>0</v>
      </c>
      <c r="F127">
        <v>0</v>
      </c>
      <c r="G127">
        <v>100</v>
      </c>
      <c r="H127">
        <v>100</v>
      </c>
      <c r="I127">
        <v>4.6</v>
      </c>
      <c r="J127">
        <v>4037872</v>
      </c>
      <c r="K127">
        <v>1189468</v>
      </c>
      <c r="L127">
        <v>3851256</v>
      </c>
      <c r="M127">
        <v>2848404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1475126348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4.6</v>
      </c>
      <c r="J128">
        <v>4037872</v>
      </c>
      <c r="K128">
        <v>1189592</v>
      </c>
      <c r="L128">
        <v>3851132</v>
      </c>
      <c r="M128">
        <v>2848280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1475126350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4.6</v>
      </c>
      <c r="J129">
        <v>4037872</v>
      </c>
      <c r="K129">
        <v>1189624</v>
      </c>
      <c r="L129">
        <v>3851100</v>
      </c>
      <c r="M129">
        <v>2848248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1475126352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4.6</v>
      </c>
      <c r="J130">
        <v>4037872</v>
      </c>
      <c r="K130">
        <v>1189756</v>
      </c>
      <c r="L130">
        <v>3850968</v>
      </c>
      <c r="M130">
        <v>2848116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1475126354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4.6</v>
      </c>
      <c r="J131">
        <v>4037872</v>
      </c>
      <c r="K131">
        <v>1189732</v>
      </c>
      <c r="L131">
        <v>3850992</v>
      </c>
      <c r="M131">
        <v>2848140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1475126356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4.6</v>
      </c>
      <c r="J132">
        <v>4037872</v>
      </c>
      <c r="K132">
        <v>1189732</v>
      </c>
      <c r="L132">
        <v>3850992</v>
      </c>
      <c r="M132">
        <v>2848140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1475126358</v>
      </c>
      <c r="B133">
        <v>262</v>
      </c>
      <c r="C133">
        <v>4</v>
      </c>
      <c r="D133">
        <v>200.8</v>
      </c>
      <c r="E133">
        <v>0.5</v>
      </c>
      <c r="F133">
        <v>0</v>
      </c>
      <c r="G133">
        <v>100</v>
      </c>
      <c r="H133">
        <v>100</v>
      </c>
      <c r="I133">
        <v>4.6</v>
      </c>
      <c r="J133">
        <v>4037872</v>
      </c>
      <c r="K133">
        <v>1189764</v>
      </c>
      <c r="L133">
        <v>3850960</v>
      </c>
      <c r="M133">
        <v>2848108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1475126360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4.6</v>
      </c>
      <c r="J134">
        <v>4037872</v>
      </c>
      <c r="K134">
        <v>1189888</v>
      </c>
      <c r="L134">
        <v>3850836</v>
      </c>
      <c r="M134">
        <v>2847984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1475126362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4.6</v>
      </c>
      <c r="J135">
        <v>4037872</v>
      </c>
      <c r="K135">
        <v>1189904</v>
      </c>
      <c r="L135">
        <v>3850820</v>
      </c>
      <c r="M135">
        <v>2847968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1475126364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1189904</v>
      </c>
      <c r="L136">
        <v>3850820</v>
      </c>
      <c r="M136">
        <v>2847968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1475126366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4.6</v>
      </c>
      <c r="J137">
        <v>4037872</v>
      </c>
      <c r="K137">
        <v>1189936</v>
      </c>
      <c r="L137">
        <v>3850788</v>
      </c>
      <c r="M137">
        <v>2847936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1475126368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4.6</v>
      </c>
      <c r="J138">
        <v>4037872</v>
      </c>
      <c r="K138">
        <v>1190060</v>
      </c>
      <c r="L138">
        <v>3850664</v>
      </c>
      <c r="M138">
        <v>2847812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1475126370</v>
      </c>
      <c r="B139">
        <v>274</v>
      </c>
      <c r="C139">
        <v>4</v>
      </c>
      <c r="D139">
        <v>200.8</v>
      </c>
      <c r="E139">
        <v>0</v>
      </c>
      <c r="F139">
        <v>0</v>
      </c>
      <c r="G139">
        <v>100</v>
      </c>
      <c r="H139">
        <v>100</v>
      </c>
      <c r="I139">
        <v>4.6</v>
      </c>
      <c r="J139">
        <v>4037872</v>
      </c>
      <c r="K139">
        <v>1190092</v>
      </c>
      <c r="L139">
        <v>3850632</v>
      </c>
      <c r="M139">
        <v>2847780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1475126372</v>
      </c>
      <c r="B140">
        <v>276</v>
      </c>
      <c r="C140">
        <v>4</v>
      </c>
      <c r="D140">
        <v>201.2</v>
      </c>
      <c r="E140">
        <v>0</v>
      </c>
      <c r="F140">
        <v>0.5</v>
      </c>
      <c r="G140">
        <v>100</v>
      </c>
      <c r="H140">
        <v>100</v>
      </c>
      <c r="I140">
        <v>4.6</v>
      </c>
      <c r="J140">
        <v>4037872</v>
      </c>
      <c r="K140">
        <v>1190092</v>
      </c>
      <c r="L140">
        <v>3850632</v>
      </c>
      <c r="M140">
        <v>2847780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1475126374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1190092</v>
      </c>
      <c r="L141">
        <v>3850640</v>
      </c>
      <c r="M141">
        <v>2847780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1475126376</v>
      </c>
      <c r="B142">
        <v>280</v>
      </c>
      <c r="C142">
        <v>4</v>
      </c>
      <c r="D142">
        <v>200.8</v>
      </c>
      <c r="E142">
        <v>0</v>
      </c>
      <c r="F142">
        <v>0</v>
      </c>
      <c r="G142">
        <v>100</v>
      </c>
      <c r="H142">
        <v>100</v>
      </c>
      <c r="I142">
        <v>4.6</v>
      </c>
      <c r="J142">
        <v>4037872</v>
      </c>
      <c r="K142">
        <v>1190248</v>
      </c>
      <c r="L142">
        <v>3850496</v>
      </c>
      <c r="M142">
        <v>2847624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1475126378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4.6</v>
      </c>
      <c r="J143">
        <v>4037872</v>
      </c>
      <c r="K143">
        <v>1190248</v>
      </c>
      <c r="L143">
        <v>3850496</v>
      </c>
      <c r="M143">
        <v>2847624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1475126380</v>
      </c>
      <c r="B144">
        <v>284</v>
      </c>
      <c r="C144">
        <v>4</v>
      </c>
      <c r="D144">
        <v>201.6</v>
      </c>
      <c r="E144">
        <v>0.5</v>
      </c>
      <c r="F144">
        <v>0</v>
      </c>
      <c r="G144">
        <v>100</v>
      </c>
      <c r="H144">
        <v>100</v>
      </c>
      <c r="I144">
        <v>4.6</v>
      </c>
      <c r="J144">
        <v>4037872</v>
      </c>
      <c r="K144">
        <v>1190248</v>
      </c>
      <c r="L144">
        <v>3850500</v>
      </c>
      <c r="M144">
        <v>2847624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1475126382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1190404</v>
      </c>
      <c r="L145">
        <v>3850348</v>
      </c>
      <c r="M145">
        <v>2847468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1475126384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1190348</v>
      </c>
      <c r="L146">
        <v>3850404</v>
      </c>
      <c r="M146">
        <v>2847524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1475126386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1190348</v>
      </c>
      <c r="L147">
        <v>3850404</v>
      </c>
      <c r="M147">
        <v>2847524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1475126388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4.6</v>
      </c>
      <c r="J148">
        <v>4037872</v>
      </c>
      <c r="K148">
        <v>1190348</v>
      </c>
      <c r="L148">
        <v>3850404</v>
      </c>
      <c r="M148">
        <v>2847524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1475126390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1190380</v>
      </c>
      <c r="L149">
        <v>3850372</v>
      </c>
      <c r="M149">
        <v>2847492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1475126392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1190504</v>
      </c>
      <c r="L150">
        <v>3850248</v>
      </c>
      <c r="M150">
        <v>2847368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1475126394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4.6</v>
      </c>
      <c r="J151">
        <v>4037872</v>
      </c>
      <c r="K151">
        <v>1190536</v>
      </c>
      <c r="L151">
        <v>3850216</v>
      </c>
      <c r="M151">
        <v>2847336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1475126396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4.6</v>
      </c>
      <c r="J152">
        <v>4037872</v>
      </c>
      <c r="K152">
        <v>1190536</v>
      </c>
      <c r="L152">
        <v>3850216</v>
      </c>
      <c r="M152">
        <v>2847336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1475126398</v>
      </c>
      <c r="B153">
        <v>302</v>
      </c>
      <c r="C153">
        <v>4</v>
      </c>
      <c r="D153">
        <v>158.8</v>
      </c>
      <c r="E153">
        <v>0.5</v>
      </c>
      <c r="F153">
        <v>0</v>
      </c>
      <c r="G153">
        <v>78.1</v>
      </c>
      <c r="H153">
        <v>80</v>
      </c>
      <c r="I153">
        <v>4.5</v>
      </c>
      <c r="J153">
        <v>4037872</v>
      </c>
      <c r="K153">
        <v>1182884</v>
      </c>
      <c r="L153">
        <v>3857868</v>
      </c>
      <c r="M153">
        <v>2854988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1475126400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1182704</v>
      </c>
      <c r="L154">
        <v>3858052</v>
      </c>
      <c r="M154">
        <v>2855168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1475126402</v>
      </c>
      <c r="B155">
        <v>306</v>
      </c>
      <c r="C155">
        <v>4</v>
      </c>
      <c r="D155">
        <v>1.2</v>
      </c>
      <c r="E155">
        <v>0</v>
      </c>
      <c r="F155">
        <v>1.5</v>
      </c>
      <c r="G155">
        <v>0</v>
      </c>
      <c r="H155">
        <v>0</v>
      </c>
      <c r="I155">
        <v>4.4</v>
      </c>
      <c r="J155">
        <v>4037872</v>
      </c>
      <c r="K155">
        <v>1182548</v>
      </c>
      <c r="L155">
        <v>3858216</v>
      </c>
      <c r="M155">
        <v>2855324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1475126404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1182548</v>
      </c>
      <c r="L156">
        <v>3858220</v>
      </c>
      <c r="M156">
        <v>2855324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1475126406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1182548</v>
      </c>
      <c r="L157">
        <v>3858224</v>
      </c>
      <c r="M157">
        <v>2855324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1475126408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1182548</v>
      </c>
      <c r="L158">
        <v>3858224</v>
      </c>
      <c r="M158">
        <v>2855324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1475126410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1182548</v>
      </c>
      <c r="L159">
        <v>3858224</v>
      </c>
      <c r="M159">
        <v>2855324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1475126412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1182548</v>
      </c>
      <c r="L160">
        <v>3858228</v>
      </c>
      <c r="M160">
        <v>2855324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40</v>
      </c>
    </row>
    <row r="161" spans="1:23">
      <c r="A161">
        <v>1475126414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1182580</v>
      </c>
      <c r="L161">
        <v>3858200</v>
      </c>
      <c r="M161">
        <v>2855292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1475126416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1182580</v>
      </c>
      <c r="L162">
        <v>3858200</v>
      </c>
      <c r="M162">
        <v>2855292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1475126418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1182580</v>
      </c>
      <c r="L163">
        <v>3858200</v>
      </c>
      <c r="M163">
        <v>2855292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1475126420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1182580</v>
      </c>
      <c r="L164">
        <v>3858200</v>
      </c>
      <c r="M164">
        <v>2855292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1475126422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1182612</v>
      </c>
      <c r="L165">
        <v>3858168</v>
      </c>
      <c r="M165">
        <v>2855260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1475126424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1182612</v>
      </c>
      <c r="L166">
        <v>3858168</v>
      </c>
      <c r="M166">
        <v>2855260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1475126426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0.5</v>
      </c>
      <c r="H167">
        <v>0</v>
      </c>
      <c r="I167">
        <v>4.5</v>
      </c>
      <c r="J167">
        <v>4037872</v>
      </c>
      <c r="K167">
        <v>1182612</v>
      </c>
      <c r="L167">
        <v>3858168</v>
      </c>
      <c r="M167">
        <v>2855260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1475126575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1179408</v>
      </c>
      <c r="L2">
        <v>3861404</v>
      </c>
      <c r="M2">
        <v>2858464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1475126577</v>
      </c>
      <c r="B3">
        <v>2</v>
      </c>
      <c r="C3">
        <v>4</v>
      </c>
      <c r="D3">
        <v>176.4</v>
      </c>
      <c r="E3">
        <v>0</v>
      </c>
      <c r="F3">
        <v>88.5</v>
      </c>
      <c r="G3">
        <v>88</v>
      </c>
      <c r="H3">
        <v>0</v>
      </c>
      <c r="I3">
        <v>4.4</v>
      </c>
      <c r="J3">
        <v>4037872</v>
      </c>
      <c r="K3">
        <v>1180720</v>
      </c>
      <c r="L3">
        <v>3860096</v>
      </c>
      <c r="M3">
        <v>2857152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1475126579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1180968</v>
      </c>
      <c r="L4">
        <v>3859848</v>
      </c>
      <c r="M4">
        <v>2856904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1475126581</v>
      </c>
      <c r="B5">
        <v>6</v>
      </c>
      <c r="C5">
        <v>4</v>
      </c>
      <c r="D5">
        <v>201.6</v>
      </c>
      <c r="E5">
        <v>2</v>
      </c>
      <c r="F5">
        <v>100</v>
      </c>
      <c r="G5">
        <v>100</v>
      </c>
      <c r="H5">
        <v>0</v>
      </c>
      <c r="I5">
        <v>4.4</v>
      </c>
      <c r="J5">
        <v>4037872</v>
      </c>
      <c r="K5">
        <v>1180992</v>
      </c>
      <c r="L5">
        <v>3859832</v>
      </c>
      <c r="M5">
        <v>2856880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44</v>
      </c>
    </row>
    <row r="6" spans="1:23">
      <c r="A6">
        <v>1475126583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1181272</v>
      </c>
      <c r="L6">
        <v>3859552</v>
      </c>
      <c r="M6">
        <v>2856600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1475126585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1181272</v>
      </c>
      <c r="L7">
        <v>3859552</v>
      </c>
      <c r="M7">
        <v>2856600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1475126587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1181272</v>
      </c>
      <c r="L8">
        <v>3859552</v>
      </c>
      <c r="M8">
        <v>2856600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1475126589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1181396</v>
      </c>
      <c r="L9">
        <v>3859428</v>
      </c>
      <c r="M9">
        <v>2856476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1475126591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1181552</v>
      </c>
      <c r="L10">
        <v>3859272</v>
      </c>
      <c r="M10">
        <v>2856320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1475126593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1181552</v>
      </c>
      <c r="L11">
        <v>3859272</v>
      </c>
      <c r="M11">
        <v>2856320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1475126595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1181552</v>
      </c>
      <c r="L12">
        <v>3859272</v>
      </c>
      <c r="M12">
        <v>2856320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1475126597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1181676</v>
      </c>
      <c r="L13">
        <v>3859148</v>
      </c>
      <c r="M13">
        <v>2856196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1475126599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4.4</v>
      </c>
      <c r="J14">
        <v>4037872</v>
      </c>
      <c r="K14">
        <v>1181832</v>
      </c>
      <c r="L14">
        <v>3858992</v>
      </c>
      <c r="M14">
        <v>2856040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1475126601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4.4</v>
      </c>
      <c r="J15">
        <v>4037872</v>
      </c>
      <c r="K15">
        <v>1181840</v>
      </c>
      <c r="L15">
        <v>3858984</v>
      </c>
      <c r="M15">
        <v>2856032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1475126603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4.4</v>
      </c>
      <c r="J16">
        <v>4037872</v>
      </c>
      <c r="K16">
        <v>1181840</v>
      </c>
      <c r="L16">
        <v>3858984</v>
      </c>
      <c r="M16">
        <v>2856032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1475126605</v>
      </c>
      <c r="B17">
        <v>30</v>
      </c>
      <c r="C17">
        <v>4</v>
      </c>
      <c r="D17">
        <v>199.6</v>
      </c>
      <c r="E17">
        <v>0</v>
      </c>
      <c r="F17">
        <v>100</v>
      </c>
      <c r="G17">
        <v>100</v>
      </c>
      <c r="H17">
        <v>0</v>
      </c>
      <c r="I17">
        <v>4.4</v>
      </c>
      <c r="J17">
        <v>4037872</v>
      </c>
      <c r="K17">
        <v>1182088</v>
      </c>
      <c r="L17">
        <v>3858736</v>
      </c>
      <c r="M17">
        <v>2855784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1475126607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4.4</v>
      </c>
      <c r="J18">
        <v>4037872</v>
      </c>
      <c r="K18">
        <v>1182120</v>
      </c>
      <c r="L18">
        <v>3858704</v>
      </c>
      <c r="M18">
        <v>2855752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1475126609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4.4</v>
      </c>
      <c r="J19">
        <v>4037872</v>
      </c>
      <c r="K19">
        <v>1182152</v>
      </c>
      <c r="L19">
        <v>3858672</v>
      </c>
      <c r="M19">
        <v>2855720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1475126611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4.4</v>
      </c>
      <c r="J20">
        <v>4037872</v>
      </c>
      <c r="K20">
        <v>1182448</v>
      </c>
      <c r="L20">
        <v>3858376</v>
      </c>
      <c r="M20">
        <v>2855424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264</v>
      </c>
    </row>
    <row r="21" spans="1:23">
      <c r="A21">
        <v>1475126613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4.4</v>
      </c>
      <c r="J21">
        <v>4037872</v>
      </c>
      <c r="K21">
        <v>1182448</v>
      </c>
      <c r="L21">
        <v>3858376</v>
      </c>
      <c r="M21">
        <v>2855424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1475126615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4.4</v>
      </c>
      <c r="J22">
        <v>4037872</v>
      </c>
      <c r="K22">
        <v>1182448</v>
      </c>
      <c r="L22">
        <v>3858376</v>
      </c>
      <c r="M22">
        <v>2855424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1475126617</v>
      </c>
      <c r="B23">
        <v>42</v>
      </c>
      <c r="C23">
        <v>4</v>
      </c>
      <c r="D23">
        <v>199.6</v>
      </c>
      <c r="E23">
        <v>0</v>
      </c>
      <c r="F23">
        <v>100</v>
      </c>
      <c r="G23">
        <v>100</v>
      </c>
      <c r="H23">
        <v>0</v>
      </c>
      <c r="I23">
        <v>4.4</v>
      </c>
      <c r="J23">
        <v>4037872</v>
      </c>
      <c r="K23">
        <v>1182480</v>
      </c>
      <c r="L23">
        <v>3858344</v>
      </c>
      <c r="M23">
        <v>2855392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1475126619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4.5</v>
      </c>
      <c r="J24">
        <v>4037872</v>
      </c>
      <c r="K24">
        <v>1182728</v>
      </c>
      <c r="L24">
        <v>3858096</v>
      </c>
      <c r="M24">
        <v>2855144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1475126621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4.5</v>
      </c>
      <c r="J25">
        <v>4037872</v>
      </c>
      <c r="K25">
        <v>1182728</v>
      </c>
      <c r="L25">
        <v>3858096</v>
      </c>
      <c r="M25">
        <v>2855144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1475126623</v>
      </c>
      <c r="B26">
        <v>48</v>
      </c>
      <c r="C26">
        <v>4</v>
      </c>
      <c r="D26">
        <v>199.6</v>
      </c>
      <c r="E26">
        <v>0</v>
      </c>
      <c r="F26">
        <v>100</v>
      </c>
      <c r="G26">
        <v>100</v>
      </c>
      <c r="H26">
        <v>0</v>
      </c>
      <c r="I26">
        <v>4.5</v>
      </c>
      <c r="J26">
        <v>4037872</v>
      </c>
      <c r="K26">
        <v>1182760</v>
      </c>
      <c r="L26">
        <v>3858064</v>
      </c>
      <c r="M26">
        <v>2855112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1475126625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4.5</v>
      </c>
      <c r="J27">
        <v>4037872</v>
      </c>
      <c r="K27">
        <v>1183468</v>
      </c>
      <c r="L27">
        <v>3857356</v>
      </c>
      <c r="M27">
        <v>2854404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1475126627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4.5</v>
      </c>
      <c r="J28">
        <v>4037872</v>
      </c>
      <c r="K28">
        <v>1183468</v>
      </c>
      <c r="L28">
        <v>3857356</v>
      </c>
      <c r="M28">
        <v>2854404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1475126629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4.5</v>
      </c>
      <c r="J29">
        <v>4037872</v>
      </c>
      <c r="K29">
        <v>1183592</v>
      </c>
      <c r="L29">
        <v>3857232</v>
      </c>
      <c r="M29">
        <v>2854280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1475126631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4.5</v>
      </c>
      <c r="J30">
        <v>4037872</v>
      </c>
      <c r="K30">
        <v>1183716</v>
      </c>
      <c r="L30">
        <v>3857108</v>
      </c>
      <c r="M30">
        <v>2854156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1475126633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4.5</v>
      </c>
      <c r="J31">
        <v>4037872</v>
      </c>
      <c r="K31">
        <v>1183748</v>
      </c>
      <c r="L31">
        <v>3857076</v>
      </c>
      <c r="M31">
        <v>2854124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1475126635</v>
      </c>
      <c r="B32">
        <v>60</v>
      </c>
      <c r="C32">
        <v>4</v>
      </c>
      <c r="D32">
        <v>199.6</v>
      </c>
      <c r="E32">
        <v>0</v>
      </c>
      <c r="F32">
        <v>100</v>
      </c>
      <c r="G32">
        <v>100</v>
      </c>
      <c r="H32">
        <v>0</v>
      </c>
      <c r="I32">
        <v>4.5</v>
      </c>
      <c r="J32">
        <v>4037872</v>
      </c>
      <c r="K32">
        <v>1183748</v>
      </c>
      <c r="L32">
        <v>3857076</v>
      </c>
      <c r="M32">
        <v>2854124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1475126637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4.5</v>
      </c>
      <c r="J33">
        <v>4037872</v>
      </c>
      <c r="K33">
        <v>1183748</v>
      </c>
      <c r="L33">
        <v>3857076</v>
      </c>
      <c r="M33">
        <v>2854124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1475126639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100</v>
      </c>
      <c r="H34">
        <v>0</v>
      </c>
      <c r="I34">
        <v>4.5</v>
      </c>
      <c r="J34">
        <v>4037872</v>
      </c>
      <c r="K34">
        <v>1183756</v>
      </c>
      <c r="L34">
        <v>3857068</v>
      </c>
      <c r="M34">
        <v>2854116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1475126641</v>
      </c>
      <c r="B35">
        <v>66</v>
      </c>
      <c r="C35">
        <v>4</v>
      </c>
      <c r="D35">
        <v>199.6</v>
      </c>
      <c r="E35">
        <v>0</v>
      </c>
      <c r="F35">
        <v>100</v>
      </c>
      <c r="G35">
        <v>100</v>
      </c>
      <c r="H35">
        <v>0</v>
      </c>
      <c r="I35">
        <v>4.5</v>
      </c>
      <c r="J35">
        <v>4037872</v>
      </c>
      <c r="K35">
        <v>1184004</v>
      </c>
      <c r="L35">
        <v>3856820</v>
      </c>
      <c r="M35">
        <v>2853868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1475126643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4.5</v>
      </c>
      <c r="J36">
        <v>4037872</v>
      </c>
      <c r="K36">
        <v>1184036</v>
      </c>
      <c r="L36">
        <v>3856788</v>
      </c>
      <c r="M36">
        <v>2853836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1475126645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4.5</v>
      </c>
      <c r="J37">
        <v>4037872</v>
      </c>
      <c r="K37">
        <v>1184052</v>
      </c>
      <c r="L37">
        <v>3856772</v>
      </c>
      <c r="M37">
        <v>2853820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1475126647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4.5</v>
      </c>
      <c r="J38">
        <v>4037872</v>
      </c>
      <c r="K38">
        <v>1184052</v>
      </c>
      <c r="L38">
        <v>3856772</v>
      </c>
      <c r="M38">
        <v>2853820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1475126649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100</v>
      </c>
      <c r="H39">
        <v>0</v>
      </c>
      <c r="I39">
        <v>4.5</v>
      </c>
      <c r="J39">
        <v>4037872</v>
      </c>
      <c r="K39">
        <v>1184116</v>
      </c>
      <c r="L39">
        <v>3856708</v>
      </c>
      <c r="M39">
        <v>2853756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1475126651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4.5</v>
      </c>
      <c r="J40">
        <v>4037872</v>
      </c>
      <c r="K40">
        <v>1184148</v>
      </c>
      <c r="L40">
        <v>3856676</v>
      </c>
      <c r="M40">
        <v>2853724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1475126653</v>
      </c>
      <c r="B41">
        <v>78</v>
      </c>
      <c r="C41">
        <v>4</v>
      </c>
      <c r="D41">
        <v>199.6</v>
      </c>
      <c r="E41">
        <v>0</v>
      </c>
      <c r="F41">
        <v>100</v>
      </c>
      <c r="G41">
        <v>100</v>
      </c>
      <c r="H41">
        <v>0</v>
      </c>
      <c r="I41">
        <v>4.5</v>
      </c>
      <c r="J41">
        <v>4037872</v>
      </c>
      <c r="K41">
        <v>1184396</v>
      </c>
      <c r="L41">
        <v>3856428</v>
      </c>
      <c r="M41">
        <v>2853476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1475126655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100</v>
      </c>
      <c r="H42">
        <v>0</v>
      </c>
      <c r="I42">
        <v>4.5</v>
      </c>
      <c r="J42">
        <v>4037872</v>
      </c>
      <c r="K42">
        <v>1184396</v>
      </c>
      <c r="L42">
        <v>3856428</v>
      </c>
      <c r="M42">
        <v>2853476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1475126657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4.5</v>
      </c>
      <c r="J43">
        <v>4037872</v>
      </c>
      <c r="K43">
        <v>1184428</v>
      </c>
      <c r="L43">
        <v>3856396</v>
      </c>
      <c r="M43">
        <v>2853444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1475126659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4.5</v>
      </c>
      <c r="J44">
        <v>4037872</v>
      </c>
      <c r="K44">
        <v>1184436</v>
      </c>
      <c r="L44">
        <v>3856388</v>
      </c>
      <c r="M44">
        <v>2853436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1475126661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4.5</v>
      </c>
      <c r="J45">
        <v>4037872</v>
      </c>
      <c r="K45">
        <v>1184404</v>
      </c>
      <c r="L45">
        <v>3856420</v>
      </c>
      <c r="M45">
        <v>2853468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1475126663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4.5</v>
      </c>
      <c r="J46">
        <v>4037872</v>
      </c>
      <c r="K46">
        <v>1184404</v>
      </c>
      <c r="L46">
        <v>3856420</v>
      </c>
      <c r="M46">
        <v>2853468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1475126665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4.5</v>
      </c>
      <c r="J47">
        <v>4037872</v>
      </c>
      <c r="K47">
        <v>1184404</v>
      </c>
      <c r="L47">
        <v>3856420</v>
      </c>
      <c r="M47">
        <v>2853468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1475126667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4.5</v>
      </c>
      <c r="J48">
        <v>4037872</v>
      </c>
      <c r="K48">
        <v>1184652</v>
      </c>
      <c r="L48">
        <v>3856172</v>
      </c>
      <c r="M48">
        <v>2853220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1475126669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4.5</v>
      </c>
      <c r="J49">
        <v>4037872</v>
      </c>
      <c r="K49">
        <v>1184684</v>
      </c>
      <c r="L49">
        <v>3856140</v>
      </c>
      <c r="M49">
        <v>2853188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1475126671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4.5</v>
      </c>
      <c r="J50">
        <v>4037872</v>
      </c>
      <c r="K50">
        <v>1184684</v>
      </c>
      <c r="L50">
        <v>3856140</v>
      </c>
      <c r="M50">
        <v>2853188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1475126673</v>
      </c>
      <c r="B51">
        <v>98</v>
      </c>
      <c r="C51">
        <v>4</v>
      </c>
      <c r="D51">
        <v>199.6</v>
      </c>
      <c r="E51">
        <v>0</v>
      </c>
      <c r="F51">
        <v>100</v>
      </c>
      <c r="G51">
        <v>100</v>
      </c>
      <c r="H51">
        <v>0</v>
      </c>
      <c r="I51">
        <v>4.5</v>
      </c>
      <c r="J51">
        <v>4037872</v>
      </c>
      <c r="K51">
        <v>1184684</v>
      </c>
      <c r="L51">
        <v>3856140</v>
      </c>
      <c r="M51">
        <v>2853188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1475126675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4.5</v>
      </c>
      <c r="J52">
        <v>4037872</v>
      </c>
      <c r="K52">
        <v>1184684</v>
      </c>
      <c r="L52">
        <v>3856140</v>
      </c>
      <c r="M52">
        <v>2853188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1475126677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4.5</v>
      </c>
      <c r="J53">
        <v>4037872</v>
      </c>
      <c r="K53">
        <v>1184840</v>
      </c>
      <c r="L53">
        <v>3855984</v>
      </c>
      <c r="M53">
        <v>2853032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1475126679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4.5</v>
      </c>
      <c r="J54">
        <v>4037872</v>
      </c>
      <c r="K54">
        <v>1184964</v>
      </c>
      <c r="L54">
        <v>3855860</v>
      </c>
      <c r="M54">
        <v>2852908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1475126681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4.5</v>
      </c>
      <c r="J55">
        <v>4037872</v>
      </c>
      <c r="K55">
        <v>1184964</v>
      </c>
      <c r="L55">
        <v>3855860</v>
      </c>
      <c r="M55">
        <v>2852908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1475126683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4.5</v>
      </c>
      <c r="J56">
        <v>4037872</v>
      </c>
      <c r="K56">
        <v>1184996</v>
      </c>
      <c r="L56">
        <v>3855828</v>
      </c>
      <c r="M56">
        <v>2852876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1475126685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100</v>
      </c>
      <c r="H57">
        <v>0</v>
      </c>
      <c r="I57">
        <v>4.5</v>
      </c>
      <c r="J57">
        <v>4037872</v>
      </c>
      <c r="K57">
        <v>1184996</v>
      </c>
      <c r="L57">
        <v>3855828</v>
      </c>
      <c r="M57">
        <v>2852876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1475126687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4.5</v>
      </c>
      <c r="J58">
        <v>4037872</v>
      </c>
      <c r="K58">
        <v>1185152</v>
      </c>
      <c r="L58">
        <v>3855672</v>
      </c>
      <c r="M58">
        <v>2852720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1475126689</v>
      </c>
      <c r="B59">
        <v>114</v>
      </c>
      <c r="C59">
        <v>4</v>
      </c>
      <c r="D59">
        <v>199.6</v>
      </c>
      <c r="E59">
        <v>0</v>
      </c>
      <c r="F59">
        <v>100</v>
      </c>
      <c r="G59">
        <v>100</v>
      </c>
      <c r="H59">
        <v>0</v>
      </c>
      <c r="I59">
        <v>4.5</v>
      </c>
      <c r="J59">
        <v>4037872</v>
      </c>
      <c r="K59">
        <v>1185156</v>
      </c>
      <c r="L59">
        <v>3855668</v>
      </c>
      <c r="M59">
        <v>2852716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1475126691</v>
      </c>
      <c r="B60">
        <v>116</v>
      </c>
      <c r="C60">
        <v>4</v>
      </c>
      <c r="D60">
        <v>199.6</v>
      </c>
      <c r="E60">
        <v>0</v>
      </c>
      <c r="F60">
        <v>100</v>
      </c>
      <c r="G60">
        <v>100</v>
      </c>
      <c r="H60">
        <v>0</v>
      </c>
      <c r="I60">
        <v>4.5</v>
      </c>
      <c r="J60">
        <v>4037872</v>
      </c>
      <c r="K60">
        <v>1185188</v>
      </c>
      <c r="L60">
        <v>3855636</v>
      </c>
      <c r="M60">
        <v>2852684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1475126693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4.5</v>
      </c>
      <c r="J61">
        <v>4037872</v>
      </c>
      <c r="K61">
        <v>1185188</v>
      </c>
      <c r="L61">
        <v>3855636</v>
      </c>
      <c r="M61">
        <v>2852684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1475126695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100</v>
      </c>
      <c r="H62">
        <v>0.5</v>
      </c>
      <c r="I62">
        <v>4.5</v>
      </c>
      <c r="J62">
        <v>4037872</v>
      </c>
      <c r="K62">
        <v>1185188</v>
      </c>
      <c r="L62">
        <v>3855648</v>
      </c>
      <c r="M62">
        <v>2852684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1475126697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4.5</v>
      </c>
      <c r="J63">
        <v>4037872</v>
      </c>
      <c r="K63">
        <v>1185204</v>
      </c>
      <c r="L63">
        <v>3855632</v>
      </c>
      <c r="M63">
        <v>2852668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1475126699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100</v>
      </c>
      <c r="H64">
        <v>0</v>
      </c>
      <c r="I64">
        <v>4.5</v>
      </c>
      <c r="J64">
        <v>4037872</v>
      </c>
      <c r="K64">
        <v>1185172</v>
      </c>
      <c r="L64">
        <v>3855664</v>
      </c>
      <c r="M64">
        <v>2852700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1475126701</v>
      </c>
      <c r="B65">
        <v>126</v>
      </c>
      <c r="C65">
        <v>4</v>
      </c>
      <c r="D65">
        <v>200.8</v>
      </c>
      <c r="E65">
        <v>0.5</v>
      </c>
      <c r="F65">
        <v>100</v>
      </c>
      <c r="G65">
        <v>100</v>
      </c>
      <c r="H65">
        <v>0</v>
      </c>
      <c r="I65">
        <v>4.5</v>
      </c>
      <c r="J65">
        <v>4037872</v>
      </c>
      <c r="K65">
        <v>1185468</v>
      </c>
      <c r="L65">
        <v>3855376</v>
      </c>
      <c r="M65">
        <v>2852404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16</v>
      </c>
    </row>
    <row r="66" spans="1:23">
      <c r="A66">
        <v>1475126703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4.5</v>
      </c>
      <c r="J66">
        <v>4037872</v>
      </c>
      <c r="K66">
        <v>1185484</v>
      </c>
      <c r="L66">
        <v>3855360</v>
      </c>
      <c r="M66">
        <v>2852388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1475126705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100</v>
      </c>
      <c r="H67">
        <v>0</v>
      </c>
      <c r="I67">
        <v>4.5</v>
      </c>
      <c r="J67">
        <v>4037872</v>
      </c>
      <c r="K67">
        <v>1185484</v>
      </c>
      <c r="L67">
        <v>3855360</v>
      </c>
      <c r="M67">
        <v>2852388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1475126707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4.5</v>
      </c>
      <c r="J68">
        <v>4037872</v>
      </c>
      <c r="K68">
        <v>1185484</v>
      </c>
      <c r="L68">
        <v>3855360</v>
      </c>
      <c r="M68">
        <v>2852388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1475126709</v>
      </c>
      <c r="B69">
        <v>134</v>
      </c>
      <c r="C69">
        <v>4</v>
      </c>
      <c r="D69">
        <v>199.6</v>
      </c>
      <c r="E69">
        <v>0</v>
      </c>
      <c r="F69">
        <v>100</v>
      </c>
      <c r="G69">
        <v>100</v>
      </c>
      <c r="H69">
        <v>0</v>
      </c>
      <c r="I69">
        <v>4.5</v>
      </c>
      <c r="J69">
        <v>4037872</v>
      </c>
      <c r="K69">
        <v>1185516</v>
      </c>
      <c r="L69">
        <v>3855328</v>
      </c>
      <c r="M69">
        <v>2852356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1475126711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4.5</v>
      </c>
      <c r="J70">
        <v>4037872</v>
      </c>
      <c r="K70">
        <v>1185476</v>
      </c>
      <c r="L70">
        <v>3855368</v>
      </c>
      <c r="M70">
        <v>2852396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1475126713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100</v>
      </c>
      <c r="H71">
        <v>0</v>
      </c>
      <c r="I71">
        <v>4.5</v>
      </c>
      <c r="J71">
        <v>4037872</v>
      </c>
      <c r="K71">
        <v>1185600</v>
      </c>
      <c r="L71">
        <v>3855244</v>
      </c>
      <c r="M71">
        <v>2852272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1475126715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4.5</v>
      </c>
      <c r="J72">
        <v>4037872</v>
      </c>
      <c r="K72">
        <v>1185724</v>
      </c>
      <c r="L72">
        <v>3855120</v>
      </c>
      <c r="M72">
        <v>2852148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1475126717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100</v>
      </c>
      <c r="H73">
        <v>0</v>
      </c>
      <c r="I73">
        <v>4.5</v>
      </c>
      <c r="J73">
        <v>4037872</v>
      </c>
      <c r="K73">
        <v>1185756</v>
      </c>
      <c r="L73">
        <v>3855088</v>
      </c>
      <c r="M73">
        <v>2852116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1475126719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4.5</v>
      </c>
      <c r="J74">
        <v>4037872</v>
      </c>
      <c r="K74">
        <v>1185756</v>
      </c>
      <c r="L74">
        <v>3855088</v>
      </c>
      <c r="M74">
        <v>2852116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1475126721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4.5</v>
      </c>
      <c r="J75">
        <v>4037872</v>
      </c>
      <c r="K75">
        <v>1185788</v>
      </c>
      <c r="L75">
        <v>3855056</v>
      </c>
      <c r="M75">
        <v>2852084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1475126723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4.5</v>
      </c>
      <c r="J76">
        <v>4037872</v>
      </c>
      <c r="K76">
        <v>1185788</v>
      </c>
      <c r="L76">
        <v>3855056</v>
      </c>
      <c r="M76">
        <v>2852084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1475126725</v>
      </c>
      <c r="B77">
        <v>150</v>
      </c>
      <c r="C77">
        <v>4</v>
      </c>
      <c r="D77">
        <v>199.6</v>
      </c>
      <c r="E77">
        <v>0</v>
      </c>
      <c r="F77">
        <v>100</v>
      </c>
      <c r="G77">
        <v>100</v>
      </c>
      <c r="H77">
        <v>0</v>
      </c>
      <c r="I77">
        <v>4.5</v>
      </c>
      <c r="J77">
        <v>4037872</v>
      </c>
      <c r="K77">
        <v>1186068</v>
      </c>
      <c r="L77">
        <v>3854776</v>
      </c>
      <c r="M77">
        <v>2851804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1475126727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100</v>
      </c>
      <c r="H78">
        <v>0</v>
      </c>
      <c r="I78">
        <v>4.5</v>
      </c>
      <c r="J78">
        <v>4037872</v>
      </c>
      <c r="K78">
        <v>1186076</v>
      </c>
      <c r="L78">
        <v>3854768</v>
      </c>
      <c r="M78">
        <v>2851796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1475126729</v>
      </c>
      <c r="B79">
        <v>154</v>
      </c>
      <c r="C79">
        <v>4</v>
      </c>
      <c r="D79">
        <v>202</v>
      </c>
      <c r="E79">
        <v>2</v>
      </c>
      <c r="F79">
        <v>100</v>
      </c>
      <c r="G79">
        <v>100</v>
      </c>
      <c r="H79">
        <v>0</v>
      </c>
      <c r="I79">
        <v>4.5</v>
      </c>
      <c r="J79">
        <v>4037872</v>
      </c>
      <c r="K79">
        <v>1186076</v>
      </c>
      <c r="L79">
        <v>3854768</v>
      </c>
      <c r="M79">
        <v>2851796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56</v>
      </c>
    </row>
    <row r="80" spans="1:23">
      <c r="A80">
        <v>1475126731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4.5</v>
      </c>
      <c r="J80">
        <v>4037872</v>
      </c>
      <c r="K80">
        <v>1186076</v>
      </c>
      <c r="L80">
        <v>3854776</v>
      </c>
      <c r="M80">
        <v>2851796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1475126733</v>
      </c>
      <c r="B81">
        <v>158</v>
      </c>
      <c r="C81">
        <v>4</v>
      </c>
      <c r="D81">
        <v>200.4</v>
      </c>
      <c r="E81">
        <v>0.5</v>
      </c>
      <c r="F81">
        <v>100</v>
      </c>
      <c r="G81">
        <v>100</v>
      </c>
      <c r="H81">
        <v>0</v>
      </c>
      <c r="I81">
        <v>4.5</v>
      </c>
      <c r="J81">
        <v>4037872</v>
      </c>
      <c r="K81">
        <v>1186092</v>
      </c>
      <c r="L81">
        <v>3854760</v>
      </c>
      <c r="M81">
        <v>2851780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1475126735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4.5</v>
      </c>
      <c r="J82">
        <v>4037872</v>
      </c>
      <c r="K82">
        <v>1186124</v>
      </c>
      <c r="L82">
        <v>3854728</v>
      </c>
      <c r="M82">
        <v>2851748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20</v>
      </c>
      <c r="V82">
        <v>0</v>
      </c>
      <c r="W82">
        <v>156</v>
      </c>
    </row>
    <row r="83" spans="1:23">
      <c r="A83">
        <v>1475126737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4.5</v>
      </c>
      <c r="J83">
        <v>4037872</v>
      </c>
      <c r="K83">
        <v>1186248</v>
      </c>
      <c r="L83">
        <v>3854604</v>
      </c>
      <c r="M83">
        <v>2851624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1475126739</v>
      </c>
      <c r="B84">
        <v>164</v>
      </c>
      <c r="C84">
        <v>4</v>
      </c>
      <c r="D84">
        <v>199.6</v>
      </c>
      <c r="E84">
        <v>0</v>
      </c>
      <c r="F84">
        <v>100</v>
      </c>
      <c r="G84">
        <v>100</v>
      </c>
      <c r="H84">
        <v>0</v>
      </c>
      <c r="I84">
        <v>4.5</v>
      </c>
      <c r="J84">
        <v>4037872</v>
      </c>
      <c r="K84">
        <v>1186372</v>
      </c>
      <c r="L84">
        <v>3854480</v>
      </c>
      <c r="M84">
        <v>2851500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1475126741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4.5</v>
      </c>
      <c r="J85">
        <v>4037872</v>
      </c>
      <c r="K85">
        <v>1186372</v>
      </c>
      <c r="L85">
        <v>3854480</v>
      </c>
      <c r="M85">
        <v>2851500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1475126743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4.5</v>
      </c>
      <c r="J86">
        <v>4037872</v>
      </c>
      <c r="K86">
        <v>1186380</v>
      </c>
      <c r="L86">
        <v>3854472</v>
      </c>
      <c r="M86">
        <v>2851492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1475126745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4.5</v>
      </c>
      <c r="J87">
        <v>4037872</v>
      </c>
      <c r="K87">
        <v>1186380</v>
      </c>
      <c r="L87">
        <v>3854472</v>
      </c>
      <c r="M87">
        <v>2851492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1475126747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4.5</v>
      </c>
      <c r="J88">
        <v>4037872</v>
      </c>
      <c r="K88">
        <v>1186380</v>
      </c>
      <c r="L88">
        <v>3854472</v>
      </c>
      <c r="M88">
        <v>2851492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1475126749</v>
      </c>
      <c r="B89">
        <v>174</v>
      </c>
      <c r="C89">
        <v>4</v>
      </c>
      <c r="D89">
        <v>199.6</v>
      </c>
      <c r="E89">
        <v>0</v>
      </c>
      <c r="F89">
        <v>100</v>
      </c>
      <c r="G89">
        <v>100</v>
      </c>
      <c r="H89">
        <v>0</v>
      </c>
      <c r="I89">
        <v>4.5</v>
      </c>
      <c r="J89">
        <v>4037872</v>
      </c>
      <c r="K89">
        <v>1186412</v>
      </c>
      <c r="L89">
        <v>3854440</v>
      </c>
      <c r="M89">
        <v>2851460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1475126751</v>
      </c>
      <c r="B90">
        <v>176</v>
      </c>
      <c r="C90">
        <v>4</v>
      </c>
      <c r="D90">
        <v>200.4</v>
      </c>
      <c r="E90">
        <v>0.5</v>
      </c>
      <c r="F90">
        <v>100</v>
      </c>
      <c r="G90">
        <v>100</v>
      </c>
      <c r="H90">
        <v>0</v>
      </c>
      <c r="I90">
        <v>4.5</v>
      </c>
      <c r="J90">
        <v>4037872</v>
      </c>
      <c r="K90">
        <v>1186428</v>
      </c>
      <c r="L90">
        <v>3854424</v>
      </c>
      <c r="M90">
        <v>2851444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1475126753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100</v>
      </c>
      <c r="H91">
        <v>0</v>
      </c>
      <c r="I91">
        <v>4.5</v>
      </c>
      <c r="J91">
        <v>4037872</v>
      </c>
      <c r="K91">
        <v>1186512</v>
      </c>
      <c r="L91">
        <v>3854340</v>
      </c>
      <c r="M91">
        <v>2851360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1475126755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100</v>
      </c>
      <c r="H92">
        <v>0</v>
      </c>
      <c r="I92">
        <v>4.5</v>
      </c>
      <c r="J92">
        <v>4037872</v>
      </c>
      <c r="K92">
        <v>1186512</v>
      </c>
      <c r="L92">
        <v>3854340</v>
      </c>
      <c r="M92">
        <v>2851360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1475126757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100</v>
      </c>
      <c r="H93">
        <v>0</v>
      </c>
      <c r="I93">
        <v>4.5</v>
      </c>
      <c r="J93">
        <v>4037872</v>
      </c>
      <c r="K93">
        <v>1186512</v>
      </c>
      <c r="L93">
        <v>3854340</v>
      </c>
      <c r="M93">
        <v>2851360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1475126759</v>
      </c>
      <c r="B94">
        <v>184</v>
      </c>
      <c r="C94">
        <v>4</v>
      </c>
      <c r="D94">
        <v>200.4</v>
      </c>
      <c r="E94">
        <v>0.5</v>
      </c>
      <c r="F94">
        <v>100</v>
      </c>
      <c r="G94">
        <v>100</v>
      </c>
      <c r="H94">
        <v>0</v>
      </c>
      <c r="I94">
        <v>4.5</v>
      </c>
      <c r="J94">
        <v>4037872</v>
      </c>
      <c r="K94">
        <v>1186544</v>
      </c>
      <c r="L94">
        <v>3854308</v>
      </c>
      <c r="M94">
        <v>2851328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1475126761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4.5</v>
      </c>
      <c r="J95">
        <v>4037872</v>
      </c>
      <c r="K95">
        <v>1186576</v>
      </c>
      <c r="L95">
        <v>3854276</v>
      </c>
      <c r="M95">
        <v>2851296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1475126763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100</v>
      </c>
      <c r="H96">
        <v>0</v>
      </c>
      <c r="I96">
        <v>4.5</v>
      </c>
      <c r="J96">
        <v>4037872</v>
      </c>
      <c r="K96">
        <v>1186576</v>
      </c>
      <c r="L96">
        <v>3854276</v>
      </c>
      <c r="M96">
        <v>2851296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1475126765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100</v>
      </c>
      <c r="H97">
        <v>0</v>
      </c>
      <c r="I97">
        <v>4.5</v>
      </c>
      <c r="J97">
        <v>4037872</v>
      </c>
      <c r="K97">
        <v>1186576</v>
      </c>
      <c r="L97">
        <v>3854276</v>
      </c>
      <c r="M97">
        <v>2851296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1475126767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4.5</v>
      </c>
      <c r="J98">
        <v>4037872</v>
      </c>
      <c r="K98">
        <v>1186576</v>
      </c>
      <c r="L98">
        <v>3854276</v>
      </c>
      <c r="M98">
        <v>2851296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1475126769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100</v>
      </c>
      <c r="H99">
        <v>0</v>
      </c>
      <c r="I99">
        <v>4.5</v>
      </c>
      <c r="J99">
        <v>4037872</v>
      </c>
      <c r="K99">
        <v>1186576</v>
      </c>
      <c r="L99">
        <v>3854276</v>
      </c>
      <c r="M99">
        <v>2851296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1475126771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4.5</v>
      </c>
      <c r="J100">
        <v>4037872</v>
      </c>
      <c r="K100">
        <v>1186700</v>
      </c>
      <c r="L100">
        <v>3854152</v>
      </c>
      <c r="M100">
        <v>2851172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1475126773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100</v>
      </c>
      <c r="H101">
        <v>0</v>
      </c>
      <c r="I101">
        <v>4.6</v>
      </c>
      <c r="J101">
        <v>4037872</v>
      </c>
      <c r="K101">
        <v>1186708</v>
      </c>
      <c r="L101">
        <v>3854144</v>
      </c>
      <c r="M101">
        <v>2851164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1475126775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100</v>
      </c>
      <c r="H102">
        <v>0</v>
      </c>
      <c r="I102">
        <v>4.6</v>
      </c>
      <c r="J102">
        <v>4037872</v>
      </c>
      <c r="K102">
        <v>1186740</v>
      </c>
      <c r="L102">
        <v>3854112</v>
      </c>
      <c r="M102">
        <v>2851132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1475126777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100</v>
      </c>
      <c r="H103">
        <v>0</v>
      </c>
      <c r="I103">
        <v>4.6</v>
      </c>
      <c r="J103">
        <v>4037872</v>
      </c>
      <c r="K103">
        <v>1186740</v>
      </c>
      <c r="L103">
        <v>3854112</v>
      </c>
      <c r="M103">
        <v>2851132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1475126779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4.6</v>
      </c>
      <c r="J104">
        <v>4037872</v>
      </c>
      <c r="K104">
        <v>1186756</v>
      </c>
      <c r="L104">
        <v>3854096</v>
      </c>
      <c r="M104">
        <v>2851116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1475126781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4.6</v>
      </c>
      <c r="J105">
        <v>4037872</v>
      </c>
      <c r="K105">
        <v>1186772</v>
      </c>
      <c r="L105">
        <v>3854080</v>
      </c>
      <c r="M105">
        <v>2851100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1475126783</v>
      </c>
      <c r="B106">
        <v>208</v>
      </c>
      <c r="C106">
        <v>4</v>
      </c>
      <c r="D106">
        <v>199.6</v>
      </c>
      <c r="E106">
        <v>0</v>
      </c>
      <c r="F106">
        <v>100</v>
      </c>
      <c r="G106">
        <v>100</v>
      </c>
      <c r="H106">
        <v>0</v>
      </c>
      <c r="I106">
        <v>4.6</v>
      </c>
      <c r="J106">
        <v>4037872</v>
      </c>
      <c r="K106">
        <v>1186748</v>
      </c>
      <c r="L106">
        <v>3854104</v>
      </c>
      <c r="M106">
        <v>2851124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1475126785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4.6</v>
      </c>
      <c r="J107">
        <v>4037872</v>
      </c>
      <c r="K107">
        <v>1186748</v>
      </c>
      <c r="L107">
        <v>3854104</v>
      </c>
      <c r="M107">
        <v>2851124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1475126787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4.6</v>
      </c>
      <c r="J108">
        <v>4037872</v>
      </c>
      <c r="K108">
        <v>1186996</v>
      </c>
      <c r="L108">
        <v>3853856</v>
      </c>
      <c r="M108">
        <v>2850876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1475126789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4.6</v>
      </c>
      <c r="J109">
        <v>4037872</v>
      </c>
      <c r="K109">
        <v>1186996</v>
      </c>
      <c r="L109">
        <v>3853856</v>
      </c>
      <c r="M109">
        <v>2850876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1475126791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100</v>
      </c>
      <c r="H110">
        <v>0</v>
      </c>
      <c r="I110">
        <v>4.6</v>
      </c>
      <c r="J110">
        <v>4037872</v>
      </c>
      <c r="K110">
        <v>1186972</v>
      </c>
      <c r="L110">
        <v>3853880</v>
      </c>
      <c r="M110">
        <v>2850900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1475126793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</v>
      </c>
      <c r="I111">
        <v>4.6</v>
      </c>
      <c r="J111">
        <v>4037872</v>
      </c>
      <c r="K111">
        <v>1186972</v>
      </c>
      <c r="L111">
        <v>3853880</v>
      </c>
      <c r="M111">
        <v>2850900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1475126795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4.6</v>
      </c>
      <c r="J112">
        <v>4037872</v>
      </c>
      <c r="K112">
        <v>1187004</v>
      </c>
      <c r="L112">
        <v>3853848</v>
      </c>
      <c r="M112">
        <v>2850868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1475126797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4.6</v>
      </c>
      <c r="J113">
        <v>4037872</v>
      </c>
      <c r="K113">
        <v>1187004</v>
      </c>
      <c r="L113">
        <v>3853848</v>
      </c>
      <c r="M113">
        <v>2850868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1475126799</v>
      </c>
      <c r="B114">
        <v>224</v>
      </c>
      <c r="C114">
        <v>4</v>
      </c>
      <c r="D114">
        <v>199.6</v>
      </c>
      <c r="E114">
        <v>0</v>
      </c>
      <c r="F114">
        <v>100</v>
      </c>
      <c r="G114">
        <v>100</v>
      </c>
      <c r="H114">
        <v>0</v>
      </c>
      <c r="I114">
        <v>4.6</v>
      </c>
      <c r="J114">
        <v>4037872</v>
      </c>
      <c r="K114">
        <v>1186948</v>
      </c>
      <c r="L114">
        <v>3853904</v>
      </c>
      <c r="M114">
        <v>2850924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1475126801</v>
      </c>
      <c r="B115">
        <v>226</v>
      </c>
      <c r="C115">
        <v>4</v>
      </c>
      <c r="D115">
        <v>200.8</v>
      </c>
      <c r="E115">
        <v>0</v>
      </c>
      <c r="F115">
        <v>100</v>
      </c>
      <c r="G115">
        <v>100</v>
      </c>
      <c r="H115">
        <v>0</v>
      </c>
      <c r="I115">
        <v>4.6</v>
      </c>
      <c r="J115">
        <v>4037872</v>
      </c>
      <c r="K115">
        <v>1186948</v>
      </c>
      <c r="L115">
        <v>3853904</v>
      </c>
      <c r="M115">
        <v>2850924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1475126803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4.6</v>
      </c>
      <c r="J116">
        <v>4037872</v>
      </c>
      <c r="K116">
        <v>1187196</v>
      </c>
      <c r="L116">
        <v>3853656</v>
      </c>
      <c r="M116">
        <v>2850676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1475126805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4.6</v>
      </c>
      <c r="J117">
        <v>4037872</v>
      </c>
      <c r="K117">
        <v>1187196</v>
      </c>
      <c r="L117">
        <v>3853656</v>
      </c>
      <c r="M117">
        <v>2850676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1475126807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4.6</v>
      </c>
      <c r="J118">
        <v>4037872</v>
      </c>
      <c r="K118">
        <v>1187196</v>
      </c>
      <c r="L118">
        <v>3853656</v>
      </c>
      <c r="M118">
        <v>2850676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1475126809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4.6</v>
      </c>
      <c r="J119">
        <v>4037872</v>
      </c>
      <c r="K119">
        <v>1187196</v>
      </c>
      <c r="L119">
        <v>3853656</v>
      </c>
      <c r="M119">
        <v>2850676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1475126811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4.6</v>
      </c>
      <c r="J120">
        <v>4037872</v>
      </c>
      <c r="K120">
        <v>1187196</v>
      </c>
      <c r="L120">
        <v>3853656</v>
      </c>
      <c r="M120">
        <v>2850676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1475126813</v>
      </c>
      <c r="B121">
        <v>238</v>
      </c>
      <c r="C121">
        <v>4</v>
      </c>
      <c r="D121">
        <v>199.6</v>
      </c>
      <c r="E121">
        <v>0</v>
      </c>
      <c r="F121">
        <v>100</v>
      </c>
      <c r="G121">
        <v>100</v>
      </c>
      <c r="H121">
        <v>0</v>
      </c>
      <c r="I121">
        <v>4.6</v>
      </c>
      <c r="J121">
        <v>4037872</v>
      </c>
      <c r="K121">
        <v>1187212</v>
      </c>
      <c r="L121">
        <v>3853640</v>
      </c>
      <c r="M121">
        <v>2850660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1475126815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4.6</v>
      </c>
      <c r="J122">
        <v>4037872</v>
      </c>
      <c r="K122">
        <v>1187212</v>
      </c>
      <c r="L122">
        <v>3853640</v>
      </c>
      <c r="M122">
        <v>2850660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1475126817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4.6</v>
      </c>
      <c r="J123">
        <v>4037872</v>
      </c>
      <c r="K123">
        <v>1187212</v>
      </c>
      <c r="L123">
        <v>3853648</v>
      </c>
      <c r="M123">
        <v>2850660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1475126819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4.6</v>
      </c>
      <c r="J124">
        <v>4037872</v>
      </c>
      <c r="K124">
        <v>1187336</v>
      </c>
      <c r="L124">
        <v>3853524</v>
      </c>
      <c r="M124">
        <v>2850536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1475126821</v>
      </c>
      <c r="B125">
        <v>246</v>
      </c>
      <c r="C125">
        <v>4</v>
      </c>
      <c r="D125">
        <v>199.6</v>
      </c>
      <c r="E125">
        <v>0.5</v>
      </c>
      <c r="F125">
        <v>100</v>
      </c>
      <c r="G125">
        <v>100</v>
      </c>
      <c r="H125">
        <v>0</v>
      </c>
      <c r="I125">
        <v>4.6</v>
      </c>
      <c r="J125">
        <v>4037872</v>
      </c>
      <c r="K125">
        <v>1187460</v>
      </c>
      <c r="L125">
        <v>3853400</v>
      </c>
      <c r="M125">
        <v>2850412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1475126823</v>
      </c>
      <c r="B126">
        <v>248</v>
      </c>
      <c r="C126">
        <v>4</v>
      </c>
      <c r="D126">
        <v>201.2</v>
      </c>
      <c r="E126">
        <v>0</v>
      </c>
      <c r="F126">
        <v>100</v>
      </c>
      <c r="G126">
        <v>100</v>
      </c>
      <c r="H126">
        <v>1</v>
      </c>
      <c r="I126">
        <v>4.6</v>
      </c>
      <c r="J126">
        <v>4037872</v>
      </c>
      <c r="K126">
        <v>1187460</v>
      </c>
      <c r="L126">
        <v>3853408</v>
      </c>
      <c r="M126">
        <v>2850412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1475126825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4.6</v>
      </c>
      <c r="J127">
        <v>4037872</v>
      </c>
      <c r="K127">
        <v>1187484</v>
      </c>
      <c r="L127">
        <v>3853384</v>
      </c>
      <c r="M127">
        <v>2850388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1475126827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4.6</v>
      </c>
      <c r="J128">
        <v>4037872</v>
      </c>
      <c r="K128">
        <v>1187484</v>
      </c>
      <c r="L128">
        <v>3853384</v>
      </c>
      <c r="M128">
        <v>2850388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1475126829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4.6</v>
      </c>
      <c r="J129">
        <v>4037872</v>
      </c>
      <c r="K129">
        <v>1187428</v>
      </c>
      <c r="L129">
        <v>3853440</v>
      </c>
      <c r="M129">
        <v>2850444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1475126831</v>
      </c>
      <c r="B130">
        <v>256</v>
      </c>
      <c r="C130">
        <v>4</v>
      </c>
      <c r="D130">
        <v>199.6</v>
      </c>
      <c r="E130">
        <v>0</v>
      </c>
      <c r="F130">
        <v>100</v>
      </c>
      <c r="G130">
        <v>100</v>
      </c>
      <c r="H130">
        <v>0</v>
      </c>
      <c r="I130">
        <v>4.6</v>
      </c>
      <c r="J130">
        <v>4037872</v>
      </c>
      <c r="K130">
        <v>1187452</v>
      </c>
      <c r="L130">
        <v>3853416</v>
      </c>
      <c r="M130">
        <v>2850420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1475126833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4.6</v>
      </c>
      <c r="J131">
        <v>4037872</v>
      </c>
      <c r="K131">
        <v>1187600</v>
      </c>
      <c r="L131">
        <v>3853268</v>
      </c>
      <c r="M131">
        <v>2850272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1475126835</v>
      </c>
      <c r="B132">
        <v>260</v>
      </c>
      <c r="C132">
        <v>4</v>
      </c>
      <c r="D132">
        <v>199.6</v>
      </c>
      <c r="E132">
        <v>0</v>
      </c>
      <c r="F132">
        <v>100</v>
      </c>
      <c r="G132">
        <v>100</v>
      </c>
      <c r="H132">
        <v>0</v>
      </c>
      <c r="I132">
        <v>4.6</v>
      </c>
      <c r="J132">
        <v>4037872</v>
      </c>
      <c r="K132">
        <v>1187756</v>
      </c>
      <c r="L132">
        <v>3853112</v>
      </c>
      <c r="M132">
        <v>2850116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1475126837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4.6</v>
      </c>
      <c r="J133">
        <v>4037872</v>
      </c>
      <c r="K133">
        <v>1187756</v>
      </c>
      <c r="L133">
        <v>3853112</v>
      </c>
      <c r="M133">
        <v>2850116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1475126839</v>
      </c>
      <c r="B134">
        <v>264</v>
      </c>
      <c r="C134">
        <v>4</v>
      </c>
      <c r="D134">
        <v>199.6</v>
      </c>
      <c r="E134">
        <v>0</v>
      </c>
      <c r="F134">
        <v>100</v>
      </c>
      <c r="G134">
        <v>100</v>
      </c>
      <c r="H134">
        <v>0</v>
      </c>
      <c r="I134">
        <v>4.6</v>
      </c>
      <c r="J134">
        <v>4037872</v>
      </c>
      <c r="K134">
        <v>1187724</v>
      </c>
      <c r="L134">
        <v>3853144</v>
      </c>
      <c r="M134">
        <v>2850148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1475126841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4.6</v>
      </c>
      <c r="J135">
        <v>4037872</v>
      </c>
      <c r="K135">
        <v>1187684</v>
      </c>
      <c r="L135">
        <v>3853184</v>
      </c>
      <c r="M135">
        <v>2850188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1475126843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4.6</v>
      </c>
      <c r="J136">
        <v>4037872</v>
      </c>
      <c r="K136">
        <v>1187684</v>
      </c>
      <c r="L136">
        <v>3853184</v>
      </c>
      <c r="M136">
        <v>2850188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1475126845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4.6</v>
      </c>
      <c r="J137">
        <v>4037872</v>
      </c>
      <c r="K137">
        <v>1187716</v>
      </c>
      <c r="L137">
        <v>3853152</v>
      </c>
      <c r="M137">
        <v>2850156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1475126847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4.6</v>
      </c>
      <c r="J138">
        <v>4037872</v>
      </c>
      <c r="K138">
        <v>1187716</v>
      </c>
      <c r="L138">
        <v>3853152</v>
      </c>
      <c r="M138">
        <v>2850156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1475126849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4.6</v>
      </c>
      <c r="J139">
        <v>4037872</v>
      </c>
      <c r="K139">
        <v>1187840</v>
      </c>
      <c r="L139">
        <v>3853028</v>
      </c>
      <c r="M139">
        <v>2850032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1475126851</v>
      </c>
      <c r="B140">
        <v>276</v>
      </c>
      <c r="C140">
        <v>4</v>
      </c>
      <c r="D140">
        <v>199.6</v>
      </c>
      <c r="E140">
        <v>0</v>
      </c>
      <c r="F140">
        <v>100</v>
      </c>
      <c r="G140">
        <v>100</v>
      </c>
      <c r="H140">
        <v>0</v>
      </c>
      <c r="I140">
        <v>4.6</v>
      </c>
      <c r="J140">
        <v>4037872</v>
      </c>
      <c r="K140">
        <v>1187964</v>
      </c>
      <c r="L140">
        <v>3852904</v>
      </c>
      <c r="M140">
        <v>2849908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1475126853</v>
      </c>
      <c r="B141">
        <v>278</v>
      </c>
      <c r="C141">
        <v>4</v>
      </c>
      <c r="D141">
        <v>201.6</v>
      </c>
      <c r="E141">
        <v>0</v>
      </c>
      <c r="F141">
        <v>100</v>
      </c>
      <c r="G141">
        <v>100</v>
      </c>
      <c r="H141">
        <v>1</v>
      </c>
      <c r="I141">
        <v>4.6</v>
      </c>
      <c r="J141">
        <v>4037872</v>
      </c>
      <c r="K141">
        <v>1187996</v>
      </c>
      <c r="L141">
        <v>3852880</v>
      </c>
      <c r="M141">
        <v>2849876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1475126855</v>
      </c>
      <c r="B142">
        <v>280</v>
      </c>
      <c r="C142">
        <v>4</v>
      </c>
      <c r="D142">
        <v>199.6</v>
      </c>
      <c r="E142">
        <v>0</v>
      </c>
      <c r="F142">
        <v>100</v>
      </c>
      <c r="G142">
        <v>100</v>
      </c>
      <c r="H142">
        <v>0</v>
      </c>
      <c r="I142">
        <v>4.6</v>
      </c>
      <c r="J142">
        <v>4037872</v>
      </c>
      <c r="K142">
        <v>1187996</v>
      </c>
      <c r="L142">
        <v>3852892</v>
      </c>
      <c r="M142">
        <v>2849876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1475126857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4.6</v>
      </c>
      <c r="J143">
        <v>4037872</v>
      </c>
      <c r="K143">
        <v>1187996</v>
      </c>
      <c r="L143">
        <v>3852892</v>
      </c>
      <c r="M143">
        <v>2849876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1475126859</v>
      </c>
      <c r="B144">
        <v>284</v>
      </c>
      <c r="C144">
        <v>4</v>
      </c>
      <c r="D144">
        <v>201.6</v>
      </c>
      <c r="E144">
        <v>0</v>
      </c>
      <c r="F144">
        <v>100</v>
      </c>
      <c r="G144">
        <v>100</v>
      </c>
      <c r="H144">
        <v>1</v>
      </c>
      <c r="I144">
        <v>4.6</v>
      </c>
      <c r="J144">
        <v>4037872</v>
      </c>
      <c r="K144">
        <v>1187964</v>
      </c>
      <c r="L144">
        <v>3852924</v>
      </c>
      <c r="M144">
        <v>2849908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1475126861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4.6</v>
      </c>
      <c r="J145">
        <v>4037872</v>
      </c>
      <c r="K145">
        <v>1187996</v>
      </c>
      <c r="L145">
        <v>3852900</v>
      </c>
      <c r="M145">
        <v>2849876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1475126863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100</v>
      </c>
      <c r="H146">
        <v>0</v>
      </c>
      <c r="I146">
        <v>4.6</v>
      </c>
      <c r="J146">
        <v>4037872</v>
      </c>
      <c r="K146">
        <v>1188120</v>
      </c>
      <c r="L146">
        <v>3852776</v>
      </c>
      <c r="M146">
        <v>2849752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1475126865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4.6</v>
      </c>
      <c r="J147">
        <v>4037872</v>
      </c>
      <c r="K147">
        <v>1188244</v>
      </c>
      <c r="L147">
        <v>3852652</v>
      </c>
      <c r="M147">
        <v>2849628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1475126867</v>
      </c>
      <c r="B148">
        <v>292</v>
      </c>
      <c r="C148">
        <v>4</v>
      </c>
      <c r="D148">
        <v>199.6</v>
      </c>
      <c r="E148">
        <v>0</v>
      </c>
      <c r="F148">
        <v>100</v>
      </c>
      <c r="G148">
        <v>100</v>
      </c>
      <c r="H148">
        <v>0</v>
      </c>
      <c r="I148">
        <v>4.6</v>
      </c>
      <c r="J148">
        <v>4037872</v>
      </c>
      <c r="K148">
        <v>1188244</v>
      </c>
      <c r="L148">
        <v>3852652</v>
      </c>
      <c r="M148">
        <v>2849628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1475126869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4.6</v>
      </c>
      <c r="J149">
        <v>4037872</v>
      </c>
      <c r="K149">
        <v>1188308</v>
      </c>
      <c r="L149">
        <v>3852588</v>
      </c>
      <c r="M149">
        <v>2849564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1475126871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4.6</v>
      </c>
      <c r="J150">
        <v>4037872</v>
      </c>
      <c r="K150">
        <v>1188340</v>
      </c>
      <c r="L150">
        <v>3852556</v>
      </c>
      <c r="M150">
        <v>2849532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1475126873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4.6</v>
      </c>
      <c r="J151">
        <v>4037872</v>
      </c>
      <c r="K151">
        <v>1188340</v>
      </c>
      <c r="L151">
        <v>3852556</v>
      </c>
      <c r="M151">
        <v>2849532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1475126875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4.6</v>
      </c>
      <c r="J152">
        <v>4037872</v>
      </c>
      <c r="K152">
        <v>1188340</v>
      </c>
      <c r="L152">
        <v>3852556</v>
      </c>
      <c r="M152">
        <v>2849532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1475126877</v>
      </c>
      <c r="B153">
        <v>302</v>
      </c>
      <c r="C153">
        <v>4</v>
      </c>
      <c r="D153">
        <v>122</v>
      </c>
      <c r="E153">
        <v>0.5</v>
      </c>
      <c r="F153">
        <v>60.5</v>
      </c>
      <c r="G153">
        <v>61.3</v>
      </c>
      <c r="H153">
        <v>0.5</v>
      </c>
      <c r="I153">
        <v>4.4</v>
      </c>
      <c r="J153">
        <v>4037872</v>
      </c>
      <c r="K153">
        <v>1181340</v>
      </c>
      <c r="L153">
        <v>3859556</v>
      </c>
      <c r="M153">
        <v>2856532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1475126879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1180840</v>
      </c>
      <c r="L154">
        <v>3860060</v>
      </c>
      <c r="M154">
        <v>2857032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1475126881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1180840</v>
      </c>
      <c r="L155">
        <v>3860060</v>
      </c>
      <c r="M155">
        <v>2857032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1475126883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1180840</v>
      </c>
      <c r="L156">
        <v>3860060</v>
      </c>
      <c r="M156">
        <v>2857032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1475126885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1180840</v>
      </c>
      <c r="L157">
        <v>3860068</v>
      </c>
      <c r="M157">
        <v>2857032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1475126887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1180840</v>
      </c>
      <c r="L158">
        <v>3860068</v>
      </c>
      <c r="M158">
        <v>2857032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1475126889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1180840</v>
      </c>
      <c r="L159">
        <v>3860068</v>
      </c>
      <c r="M159">
        <v>2857032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1475126891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1180840</v>
      </c>
      <c r="L160">
        <v>3860068</v>
      </c>
      <c r="M160">
        <v>2857032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12</v>
      </c>
    </row>
    <row r="161" spans="1:23">
      <c r="A161">
        <v>1475126893</v>
      </c>
      <c r="B161">
        <v>318</v>
      </c>
      <c r="C161">
        <v>4</v>
      </c>
      <c r="D161">
        <v>1.6</v>
      </c>
      <c r="E161">
        <v>0.5</v>
      </c>
      <c r="F161">
        <v>0</v>
      </c>
      <c r="G161">
        <v>1</v>
      </c>
      <c r="H161">
        <v>0</v>
      </c>
      <c r="I161">
        <v>4.4</v>
      </c>
      <c r="J161">
        <v>4037872</v>
      </c>
      <c r="K161">
        <v>1180872</v>
      </c>
      <c r="L161">
        <v>3860044</v>
      </c>
      <c r="M161">
        <v>2857000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16</v>
      </c>
    </row>
    <row r="162" spans="1:23">
      <c r="A162">
        <v>1475126895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1180872</v>
      </c>
      <c r="L162">
        <v>3860044</v>
      </c>
      <c r="M162">
        <v>2857000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1475126897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1180872</v>
      </c>
      <c r="L163">
        <v>3860044</v>
      </c>
      <c r="M163">
        <v>2857000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1475126899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1180872</v>
      </c>
      <c r="L164">
        <v>3860044</v>
      </c>
      <c r="M164">
        <v>2857000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1475126901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1180904</v>
      </c>
      <c r="L165">
        <v>3860012</v>
      </c>
      <c r="M165">
        <v>2856968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1475126903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1180904</v>
      </c>
      <c r="L166">
        <v>3860012</v>
      </c>
      <c r="M166">
        <v>2856968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1475126905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1180904</v>
      </c>
      <c r="L167">
        <v>3860012</v>
      </c>
      <c r="M167">
        <v>2856968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1475127056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1180744</v>
      </c>
      <c r="L2">
        <v>3860216</v>
      </c>
      <c r="M2">
        <v>2857128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1475127058</v>
      </c>
      <c r="B3">
        <v>2</v>
      </c>
      <c r="C3">
        <v>4</v>
      </c>
      <c r="D3">
        <v>172</v>
      </c>
      <c r="E3">
        <v>86.1</v>
      </c>
      <c r="F3">
        <v>85.9</v>
      </c>
      <c r="G3">
        <v>0</v>
      </c>
      <c r="H3">
        <v>0</v>
      </c>
      <c r="I3">
        <v>4.5</v>
      </c>
      <c r="J3">
        <v>4037872</v>
      </c>
      <c r="K3">
        <v>1185244</v>
      </c>
      <c r="L3">
        <v>3855716</v>
      </c>
      <c r="M3">
        <v>2852628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1475127060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1185508</v>
      </c>
      <c r="L4">
        <v>3855452</v>
      </c>
      <c r="M4">
        <v>2852364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1475127062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0.5</v>
      </c>
      <c r="I5">
        <v>4.5</v>
      </c>
      <c r="J5">
        <v>4037872</v>
      </c>
      <c r="K5">
        <v>1185508</v>
      </c>
      <c r="L5">
        <v>3855456</v>
      </c>
      <c r="M5">
        <v>2852364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1475127064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1185632</v>
      </c>
      <c r="L6">
        <v>3855336</v>
      </c>
      <c r="M6">
        <v>2852240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40</v>
      </c>
      <c r="V6">
        <v>0</v>
      </c>
      <c r="W6">
        <v>304</v>
      </c>
    </row>
    <row r="7" spans="1:23">
      <c r="A7">
        <v>1475127066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1185788</v>
      </c>
      <c r="L7">
        <v>3855180</v>
      </c>
      <c r="M7">
        <v>2852084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1475127068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1185788</v>
      </c>
      <c r="L8">
        <v>3855180</v>
      </c>
      <c r="M8">
        <v>2852084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1475127070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1185912</v>
      </c>
      <c r="L9">
        <v>3855056</v>
      </c>
      <c r="M9">
        <v>2851960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1475127072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1186068</v>
      </c>
      <c r="L10">
        <v>3854900</v>
      </c>
      <c r="M10">
        <v>2851804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1475127074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1186068</v>
      </c>
      <c r="L11">
        <v>3854900</v>
      </c>
      <c r="M11">
        <v>2851804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1475127076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1186068</v>
      </c>
      <c r="L12">
        <v>3854900</v>
      </c>
      <c r="M12">
        <v>2851804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1475127078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1186192</v>
      </c>
      <c r="L13">
        <v>3854776</v>
      </c>
      <c r="M13">
        <v>2851680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1475127080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1186316</v>
      </c>
      <c r="L14">
        <v>3854652</v>
      </c>
      <c r="M14">
        <v>2851556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1475127082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1186372</v>
      </c>
      <c r="L15">
        <v>3854596</v>
      </c>
      <c r="M15">
        <v>2851500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1475127084</v>
      </c>
      <c r="B16">
        <v>28</v>
      </c>
      <c r="C16">
        <v>4</v>
      </c>
      <c r="D16">
        <v>199.6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1186496</v>
      </c>
      <c r="L16">
        <v>3854472</v>
      </c>
      <c r="M16">
        <v>2851376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1475127086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0.5</v>
      </c>
      <c r="I17">
        <v>4.5</v>
      </c>
      <c r="J17">
        <v>4037872</v>
      </c>
      <c r="K17">
        <v>1186620</v>
      </c>
      <c r="L17">
        <v>3854348</v>
      </c>
      <c r="M17">
        <v>2851252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1475127088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1186620</v>
      </c>
      <c r="L18">
        <v>3854348</v>
      </c>
      <c r="M18">
        <v>2851252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1475127090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1186620</v>
      </c>
      <c r="L19">
        <v>3854348</v>
      </c>
      <c r="M19">
        <v>2851252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1475127092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1186728</v>
      </c>
      <c r="L20">
        <v>3854240</v>
      </c>
      <c r="M20">
        <v>2851144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1475127094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1</v>
      </c>
      <c r="H21">
        <v>0</v>
      </c>
      <c r="I21">
        <v>4.6</v>
      </c>
      <c r="J21">
        <v>4037872</v>
      </c>
      <c r="K21">
        <v>1186852</v>
      </c>
      <c r="L21">
        <v>3854120</v>
      </c>
      <c r="M21">
        <v>2851020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1475127096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4.6</v>
      </c>
      <c r="J22">
        <v>4037872</v>
      </c>
      <c r="K22">
        <v>1186852</v>
      </c>
      <c r="L22">
        <v>3854120</v>
      </c>
      <c r="M22">
        <v>2851020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1475127098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4.6</v>
      </c>
      <c r="J23">
        <v>4037872</v>
      </c>
      <c r="K23">
        <v>1186852</v>
      </c>
      <c r="L23">
        <v>3854120</v>
      </c>
      <c r="M23">
        <v>2851020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1475127100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4.6</v>
      </c>
      <c r="J24">
        <v>4037872</v>
      </c>
      <c r="K24">
        <v>1187008</v>
      </c>
      <c r="L24">
        <v>3853964</v>
      </c>
      <c r="M24">
        <v>2850864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1475127102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4.6</v>
      </c>
      <c r="J25">
        <v>4037872</v>
      </c>
      <c r="K25">
        <v>1187132</v>
      </c>
      <c r="L25">
        <v>3853840</v>
      </c>
      <c r="M25">
        <v>2850740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1475127104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4.6</v>
      </c>
      <c r="J26">
        <v>4037872</v>
      </c>
      <c r="K26">
        <v>1187132</v>
      </c>
      <c r="L26">
        <v>3853840</v>
      </c>
      <c r="M26">
        <v>2850740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1475127106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4.6</v>
      </c>
      <c r="J27">
        <v>4037872</v>
      </c>
      <c r="K27">
        <v>1187156</v>
      </c>
      <c r="L27">
        <v>3853816</v>
      </c>
      <c r="M27">
        <v>2850716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1475127108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4.6</v>
      </c>
      <c r="J28">
        <v>4037872</v>
      </c>
      <c r="K28">
        <v>1187188</v>
      </c>
      <c r="L28">
        <v>3853784</v>
      </c>
      <c r="M28">
        <v>2850684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1475127110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4.6</v>
      </c>
      <c r="J29">
        <v>4037872</v>
      </c>
      <c r="K29">
        <v>1187312</v>
      </c>
      <c r="L29">
        <v>3853660</v>
      </c>
      <c r="M29">
        <v>2850560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1475127112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4.6</v>
      </c>
      <c r="J30">
        <v>4037872</v>
      </c>
      <c r="K30">
        <v>1187312</v>
      </c>
      <c r="L30">
        <v>3853660</v>
      </c>
      <c r="M30">
        <v>2850560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1475127114</v>
      </c>
      <c r="B31">
        <v>58</v>
      </c>
      <c r="C31">
        <v>4</v>
      </c>
      <c r="D31">
        <v>199.6</v>
      </c>
      <c r="E31">
        <v>100</v>
      </c>
      <c r="F31">
        <v>100</v>
      </c>
      <c r="G31">
        <v>0</v>
      </c>
      <c r="H31">
        <v>0</v>
      </c>
      <c r="I31">
        <v>4.6</v>
      </c>
      <c r="J31">
        <v>4037872</v>
      </c>
      <c r="K31">
        <v>1187436</v>
      </c>
      <c r="L31">
        <v>3853536</v>
      </c>
      <c r="M31">
        <v>2850436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1475127116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4.6</v>
      </c>
      <c r="J32">
        <v>4037872</v>
      </c>
      <c r="K32">
        <v>1187436</v>
      </c>
      <c r="L32">
        <v>3853536</v>
      </c>
      <c r="M32">
        <v>2850436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1475127118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4.6</v>
      </c>
      <c r="J33">
        <v>4037872</v>
      </c>
      <c r="K33">
        <v>1187476</v>
      </c>
      <c r="L33">
        <v>3853496</v>
      </c>
      <c r="M33">
        <v>2850396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1475127120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4.6</v>
      </c>
      <c r="J34">
        <v>4037872</v>
      </c>
      <c r="K34">
        <v>1187476</v>
      </c>
      <c r="L34">
        <v>3853496</v>
      </c>
      <c r="M34">
        <v>2850396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1475127122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4.6</v>
      </c>
      <c r="J35">
        <v>4037872</v>
      </c>
      <c r="K35">
        <v>1187600</v>
      </c>
      <c r="L35">
        <v>3853372</v>
      </c>
      <c r="M35">
        <v>2850272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1475127124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4.6</v>
      </c>
      <c r="J36">
        <v>4037872</v>
      </c>
      <c r="K36">
        <v>1187692</v>
      </c>
      <c r="L36">
        <v>3853280</v>
      </c>
      <c r="M36">
        <v>2850180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1475127126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4.6</v>
      </c>
      <c r="J37">
        <v>4037872</v>
      </c>
      <c r="K37">
        <v>1187740</v>
      </c>
      <c r="L37">
        <v>3853232</v>
      </c>
      <c r="M37">
        <v>2850132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1475127128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4.6</v>
      </c>
      <c r="J38">
        <v>4037872</v>
      </c>
      <c r="K38">
        <v>1187740</v>
      </c>
      <c r="L38">
        <v>3853232</v>
      </c>
      <c r="M38">
        <v>2850132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1475127130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4.6</v>
      </c>
      <c r="J39">
        <v>4037872</v>
      </c>
      <c r="K39">
        <v>1187740</v>
      </c>
      <c r="L39">
        <v>3853232</v>
      </c>
      <c r="M39">
        <v>2850132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1475127132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4.6</v>
      </c>
      <c r="J40">
        <v>4037872</v>
      </c>
      <c r="K40">
        <v>1187772</v>
      </c>
      <c r="L40">
        <v>3853200</v>
      </c>
      <c r="M40">
        <v>2850100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1475127134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4.6</v>
      </c>
      <c r="J41">
        <v>4037872</v>
      </c>
      <c r="K41">
        <v>1187864</v>
      </c>
      <c r="L41">
        <v>3853108</v>
      </c>
      <c r="M41">
        <v>2850008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1475127136</v>
      </c>
      <c r="B42">
        <v>80</v>
      </c>
      <c r="C42">
        <v>4</v>
      </c>
      <c r="D42">
        <v>199.6</v>
      </c>
      <c r="E42">
        <v>100</v>
      </c>
      <c r="F42">
        <v>100</v>
      </c>
      <c r="G42">
        <v>0</v>
      </c>
      <c r="H42">
        <v>0</v>
      </c>
      <c r="I42">
        <v>4.6</v>
      </c>
      <c r="J42">
        <v>4037872</v>
      </c>
      <c r="K42">
        <v>1187864</v>
      </c>
      <c r="L42">
        <v>3853108</v>
      </c>
      <c r="M42">
        <v>2850008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1475127138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4.6</v>
      </c>
      <c r="J43">
        <v>4037872</v>
      </c>
      <c r="K43">
        <v>1187940</v>
      </c>
      <c r="L43">
        <v>3853032</v>
      </c>
      <c r="M43">
        <v>2849932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1475127140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4.6</v>
      </c>
      <c r="J44">
        <v>4037872</v>
      </c>
      <c r="K44">
        <v>1187940</v>
      </c>
      <c r="L44">
        <v>3853032</v>
      </c>
      <c r="M44">
        <v>2849932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1475127142</v>
      </c>
      <c r="B45">
        <v>86</v>
      </c>
      <c r="C45">
        <v>4</v>
      </c>
      <c r="D45">
        <v>199.6</v>
      </c>
      <c r="E45">
        <v>100</v>
      </c>
      <c r="F45">
        <v>100</v>
      </c>
      <c r="G45">
        <v>0</v>
      </c>
      <c r="H45">
        <v>0</v>
      </c>
      <c r="I45">
        <v>4.6</v>
      </c>
      <c r="J45">
        <v>4037872</v>
      </c>
      <c r="K45">
        <v>1187972</v>
      </c>
      <c r="L45">
        <v>3853000</v>
      </c>
      <c r="M45">
        <v>2849900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1475127144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4.6</v>
      </c>
      <c r="J46">
        <v>4037872</v>
      </c>
      <c r="K46">
        <v>1187972</v>
      </c>
      <c r="L46">
        <v>3853000</v>
      </c>
      <c r="M46">
        <v>2849900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1475127146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4.6</v>
      </c>
      <c r="J47">
        <v>4037872</v>
      </c>
      <c r="K47">
        <v>1188096</v>
      </c>
      <c r="L47">
        <v>3852876</v>
      </c>
      <c r="M47">
        <v>2849776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1475127148</v>
      </c>
      <c r="B48">
        <v>92</v>
      </c>
      <c r="C48">
        <v>4</v>
      </c>
      <c r="D48">
        <v>199.6</v>
      </c>
      <c r="E48">
        <v>100</v>
      </c>
      <c r="F48">
        <v>100</v>
      </c>
      <c r="G48">
        <v>0</v>
      </c>
      <c r="H48">
        <v>0</v>
      </c>
      <c r="I48">
        <v>4.6</v>
      </c>
      <c r="J48">
        <v>4037872</v>
      </c>
      <c r="K48">
        <v>1188096</v>
      </c>
      <c r="L48">
        <v>3852876</v>
      </c>
      <c r="M48">
        <v>2849776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1475127150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4.6</v>
      </c>
      <c r="J49">
        <v>4037872</v>
      </c>
      <c r="K49">
        <v>1188096</v>
      </c>
      <c r="L49">
        <v>3852876</v>
      </c>
      <c r="M49">
        <v>2849776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1475127152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4.6</v>
      </c>
      <c r="J50">
        <v>4037872</v>
      </c>
      <c r="K50">
        <v>1188220</v>
      </c>
      <c r="L50">
        <v>3852752</v>
      </c>
      <c r="M50">
        <v>2849652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1475127154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4.6</v>
      </c>
      <c r="J51">
        <v>4037872</v>
      </c>
      <c r="K51">
        <v>1188220</v>
      </c>
      <c r="L51">
        <v>3852752</v>
      </c>
      <c r="M51">
        <v>2849652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1475127156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4.6</v>
      </c>
      <c r="J52">
        <v>4037872</v>
      </c>
      <c r="K52">
        <v>1188220</v>
      </c>
      <c r="L52">
        <v>3852752</v>
      </c>
      <c r="M52">
        <v>2849652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1475127158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4.6</v>
      </c>
      <c r="J53">
        <v>4037872</v>
      </c>
      <c r="K53">
        <v>1188384</v>
      </c>
      <c r="L53">
        <v>3852588</v>
      </c>
      <c r="M53">
        <v>2849488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1475127160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4.6</v>
      </c>
      <c r="J54">
        <v>4037872</v>
      </c>
      <c r="K54">
        <v>1188508</v>
      </c>
      <c r="L54">
        <v>3852464</v>
      </c>
      <c r="M54">
        <v>2849364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1475127162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4.6</v>
      </c>
      <c r="J55">
        <v>4037872</v>
      </c>
      <c r="K55">
        <v>1188508</v>
      </c>
      <c r="L55">
        <v>3852464</v>
      </c>
      <c r="M55">
        <v>2849364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1475127164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4.6</v>
      </c>
      <c r="J56">
        <v>4037872</v>
      </c>
      <c r="K56">
        <v>1188508</v>
      </c>
      <c r="L56">
        <v>3852464</v>
      </c>
      <c r="M56">
        <v>2849364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1475127166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4.6</v>
      </c>
      <c r="J57">
        <v>4037872</v>
      </c>
      <c r="K57">
        <v>1188516</v>
      </c>
      <c r="L57">
        <v>3852456</v>
      </c>
      <c r="M57">
        <v>2849356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1475127168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4.6</v>
      </c>
      <c r="J58">
        <v>4037872</v>
      </c>
      <c r="K58">
        <v>1188564</v>
      </c>
      <c r="L58">
        <v>3852408</v>
      </c>
      <c r="M58">
        <v>2849308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1475127170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4.6</v>
      </c>
      <c r="J59">
        <v>4037872</v>
      </c>
      <c r="K59">
        <v>1188648</v>
      </c>
      <c r="L59">
        <v>3852324</v>
      </c>
      <c r="M59">
        <v>2849224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1475127172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4.6</v>
      </c>
      <c r="J60">
        <v>4037872</v>
      </c>
      <c r="K60">
        <v>1188656</v>
      </c>
      <c r="L60">
        <v>3852316</v>
      </c>
      <c r="M60">
        <v>2849216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1475127174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4.6</v>
      </c>
      <c r="J61">
        <v>4037872</v>
      </c>
      <c r="K61">
        <v>1188688</v>
      </c>
      <c r="L61">
        <v>3852284</v>
      </c>
      <c r="M61">
        <v>2849184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1475127176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4.6</v>
      </c>
      <c r="J62">
        <v>4037872</v>
      </c>
      <c r="K62">
        <v>1188688</v>
      </c>
      <c r="L62">
        <v>3852296</v>
      </c>
      <c r="M62">
        <v>2849184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1475127178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4.6</v>
      </c>
      <c r="J63">
        <v>4037872</v>
      </c>
      <c r="K63">
        <v>1188820</v>
      </c>
      <c r="L63">
        <v>3852164</v>
      </c>
      <c r="M63">
        <v>2849052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1475127180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</v>
      </c>
      <c r="H64">
        <v>0</v>
      </c>
      <c r="I64">
        <v>4.6</v>
      </c>
      <c r="J64">
        <v>4037872</v>
      </c>
      <c r="K64">
        <v>1188836</v>
      </c>
      <c r="L64">
        <v>3852152</v>
      </c>
      <c r="M64">
        <v>2849036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1475127182</v>
      </c>
      <c r="B65">
        <v>126</v>
      </c>
      <c r="C65">
        <v>4</v>
      </c>
      <c r="D65">
        <v>199.6</v>
      </c>
      <c r="E65">
        <v>100</v>
      </c>
      <c r="F65">
        <v>100</v>
      </c>
      <c r="G65">
        <v>0</v>
      </c>
      <c r="H65">
        <v>0</v>
      </c>
      <c r="I65">
        <v>4.6</v>
      </c>
      <c r="J65">
        <v>4037872</v>
      </c>
      <c r="K65">
        <v>1188836</v>
      </c>
      <c r="L65">
        <v>3852156</v>
      </c>
      <c r="M65">
        <v>2849036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1475127184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1188976</v>
      </c>
      <c r="L66">
        <v>3852016</v>
      </c>
      <c r="M66">
        <v>2848896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1475127186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4.6</v>
      </c>
      <c r="J67">
        <v>4037872</v>
      </c>
      <c r="K67">
        <v>1189008</v>
      </c>
      <c r="L67">
        <v>3851984</v>
      </c>
      <c r="M67">
        <v>2848864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1475127188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1189008</v>
      </c>
      <c r="L68">
        <v>3851984</v>
      </c>
      <c r="M68">
        <v>2848864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1475127190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1189140</v>
      </c>
      <c r="L69">
        <v>3851852</v>
      </c>
      <c r="M69">
        <v>2848732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1475127192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1189164</v>
      </c>
      <c r="L70">
        <v>3851828</v>
      </c>
      <c r="M70">
        <v>2848708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1475127194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1189164</v>
      </c>
      <c r="L71">
        <v>3851828</v>
      </c>
      <c r="M71">
        <v>2848708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1475127196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1189288</v>
      </c>
      <c r="L72">
        <v>3851704</v>
      </c>
      <c r="M72">
        <v>2848584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1475127198</v>
      </c>
      <c r="B73">
        <v>142</v>
      </c>
      <c r="C73">
        <v>4</v>
      </c>
      <c r="D73">
        <v>199.6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1189288</v>
      </c>
      <c r="L73">
        <v>3851704</v>
      </c>
      <c r="M73">
        <v>2848584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1475127200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1189288</v>
      </c>
      <c r="L74">
        <v>3851704</v>
      </c>
      <c r="M74">
        <v>2848584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1475127202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4.6</v>
      </c>
      <c r="J75">
        <v>4037872</v>
      </c>
      <c r="K75">
        <v>1189476</v>
      </c>
      <c r="L75">
        <v>3851516</v>
      </c>
      <c r="M75">
        <v>2848396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1475127204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1189476</v>
      </c>
      <c r="L76">
        <v>3851516</v>
      </c>
      <c r="M76">
        <v>2848396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1475127206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1189476</v>
      </c>
      <c r="L77">
        <v>3851516</v>
      </c>
      <c r="M77">
        <v>2848396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1475127208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1189608</v>
      </c>
      <c r="L78">
        <v>3851384</v>
      </c>
      <c r="M78">
        <v>2848264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1475127210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0.5</v>
      </c>
      <c r="H79">
        <v>1</v>
      </c>
      <c r="I79">
        <v>4.6</v>
      </c>
      <c r="J79">
        <v>4037872</v>
      </c>
      <c r="K79">
        <v>1189608</v>
      </c>
      <c r="L79">
        <v>3851392</v>
      </c>
      <c r="M79">
        <v>2848264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1475127212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1189608</v>
      </c>
      <c r="L80">
        <v>3851392</v>
      </c>
      <c r="M80">
        <v>2848264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1475127214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1189740</v>
      </c>
      <c r="L81">
        <v>3851260</v>
      </c>
      <c r="M81">
        <v>2848132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1475127216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1189740</v>
      </c>
      <c r="L82">
        <v>3851260</v>
      </c>
      <c r="M82">
        <v>2848132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1475127218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1189740</v>
      </c>
      <c r="L83">
        <v>3851260</v>
      </c>
      <c r="M83">
        <v>2848132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1475127220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1189896</v>
      </c>
      <c r="L84">
        <v>3851104</v>
      </c>
      <c r="M84">
        <v>2847976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1475127222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1189840</v>
      </c>
      <c r="L85">
        <v>3851160</v>
      </c>
      <c r="M85">
        <v>2848032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1475127224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1189840</v>
      </c>
      <c r="L86">
        <v>3851160</v>
      </c>
      <c r="M86">
        <v>2848032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1475127226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1189872</v>
      </c>
      <c r="L87">
        <v>3851128</v>
      </c>
      <c r="M87">
        <v>2848000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1475127228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1189872</v>
      </c>
      <c r="L88">
        <v>3851128</v>
      </c>
      <c r="M88">
        <v>2848000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1475127230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1189996</v>
      </c>
      <c r="L89">
        <v>3851004</v>
      </c>
      <c r="M89">
        <v>2847876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1475127232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1189964</v>
      </c>
      <c r="L90">
        <v>3851036</v>
      </c>
      <c r="M90">
        <v>2847908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1475127234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1190120</v>
      </c>
      <c r="L91">
        <v>3850880</v>
      </c>
      <c r="M91">
        <v>2847752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1475127236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1190120</v>
      </c>
      <c r="L92">
        <v>3850880</v>
      </c>
      <c r="M92">
        <v>2847752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1475127238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1190120</v>
      </c>
      <c r="L93">
        <v>3850880</v>
      </c>
      <c r="M93">
        <v>2847752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1475127240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1190244</v>
      </c>
      <c r="L94">
        <v>3850756</v>
      </c>
      <c r="M94">
        <v>2847628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1475127242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1190244</v>
      </c>
      <c r="L95">
        <v>3850756</v>
      </c>
      <c r="M95">
        <v>2847628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1475127244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1190276</v>
      </c>
      <c r="L96">
        <v>3850724</v>
      </c>
      <c r="M96">
        <v>2847596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1475127246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0.5</v>
      </c>
      <c r="I97">
        <v>4.6</v>
      </c>
      <c r="J97">
        <v>4037872</v>
      </c>
      <c r="K97">
        <v>1190276</v>
      </c>
      <c r="L97">
        <v>3850724</v>
      </c>
      <c r="M97">
        <v>2847596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1475127248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1190244</v>
      </c>
      <c r="L98">
        <v>3850756</v>
      </c>
      <c r="M98">
        <v>2847628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1475127250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1190376</v>
      </c>
      <c r="L99">
        <v>3850624</v>
      </c>
      <c r="M99">
        <v>2847496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1475127252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1190408</v>
      </c>
      <c r="L100">
        <v>3850592</v>
      </c>
      <c r="M100">
        <v>2847464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1475127254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1190408</v>
      </c>
      <c r="L101">
        <v>3850592</v>
      </c>
      <c r="M101">
        <v>2847464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1475127256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1190416</v>
      </c>
      <c r="L102">
        <v>3850584</v>
      </c>
      <c r="M102">
        <v>2847456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1475127258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1190432</v>
      </c>
      <c r="L103">
        <v>3850568</v>
      </c>
      <c r="M103">
        <v>2847440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1475127260</v>
      </c>
      <c r="B104">
        <v>204</v>
      </c>
      <c r="C104">
        <v>4</v>
      </c>
      <c r="D104">
        <v>199.6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1190588</v>
      </c>
      <c r="L104">
        <v>3850412</v>
      </c>
      <c r="M104">
        <v>2847284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1475127262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1190424</v>
      </c>
      <c r="L105">
        <v>3850576</v>
      </c>
      <c r="M105">
        <v>2847448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1475127264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1190424</v>
      </c>
      <c r="L106">
        <v>3850576</v>
      </c>
      <c r="M106">
        <v>2847448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1475127266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1190548</v>
      </c>
      <c r="L107">
        <v>3850452</v>
      </c>
      <c r="M107">
        <v>2847324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1475127268</v>
      </c>
      <c r="B108">
        <v>212</v>
      </c>
      <c r="C108">
        <v>4</v>
      </c>
      <c r="D108">
        <v>199.6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1190580</v>
      </c>
      <c r="L108">
        <v>3850420</v>
      </c>
      <c r="M108">
        <v>2847292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1475127270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1190704</v>
      </c>
      <c r="L109">
        <v>3850296</v>
      </c>
      <c r="M109">
        <v>2847168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1475127272</v>
      </c>
      <c r="B110">
        <v>216</v>
      </c>
      <c r="C110">
        <v>4</v>
      </c>
      <c r="D110">
        <v>199.6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1190704</v>
      </c>
      <c r="L110">
        <v>3850296</v>
      </c>
      <c r="M110">
        <v>2847168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1475127274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1190704</v>
      </c>
      <c r="L111">
        <v>3850296</v>
      </c>
      <c r="M111">
        <v>2847168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1475127276</v>
      </c>
      <c r="B112">
        <v>220</v>
      </c>
      <c r="C112">
        <v>4</v>
      </c>
      <c r="D112">
        <v>199.6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1190704</v>
      </c>
      <c r="L112">
        <v>3850296</v>
      </c>
      <c r="M112">
        <v>2847168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1475127278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1190704</v>
      </c>
      <c r="L113">
        <v>3850296</v>
      </c>
      <c r="M113">
        <v>2847168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1475127280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1190712</v>
      </c>
      <c r="L114">
        <v>3850288</v>
      </c>
      <c r="M114">
        <v>2847160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1475127282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1190868</v>
      </c>
      <c r="L115">
        <v>3850132</v>
      </c>
      <c r="M115">
        <v>2847004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1475127284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4.7</v>
      </c>
      <c r="J116">
        <v>4037872</v>
      </c>
      <c r="K116">
        <v>1190992</v>
      </c>
      <c r="L116">
        <v>3850008</v>
      </c>
      <c r="M116">
        <v>2846880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1475127286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4.7</v>
      </c>
      <c r="J117">
        <v>4037872</v>
      </c>
      <c r="K117">
        <v>1190992</v>
      </c>
      <c r="L117">
        <v>3850008</v>
      </c>
      <c r="M117">
        <v>2846880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1475127288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4.7</v>
      </c>
      <c r="J118">
        <v>4037872</v>
      </c>
      <c r="K118">
        <v>1190992</v>
      </c>
      <c r="L118">
        <v>3850008</v>
      </c>
      <c r="M118">
        <v>2846880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1475127290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4.7</v>
      </c>
      <c r="J119">
        <v>4037872</v>
      </c>
      <c r="K119">
        <v>1190960</v>
      </c>
      <c r="L119">
        <v>3850040</v>
      </c>
      <c r="M119">
        <v>2846912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1475127292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4.7</v>
      </c>
      <c r="J120">
        <v>4037872</v>
      </c>
      <c r="K120">
        <v>1191140</v>
      </c>
      <c r="L120">
        <v>3849860</v>
      </c>
      <c r="M120">
        <v>2846732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1475127294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4.7</v>
      </c>
      <c r="J121">
        <v>4037872</v>
      </c>
      <c r="K121">
        <v>1192044</v>
      </c>
      <c r="L121">
        <v>3848956</v>
      </c>
      <c r="M121">
        <v>2845828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1475127296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4.7</v>
      </c>
      <c r="J122">
        <v>4037872</v>
      </c>
      <c r="K122">
        <v>1191948</v>
      </c>
      <c r="L122">
        <v>3849052</v>
      </c>
      <c r="M122">
        <v>2845924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1475127298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4.7</v>
      </c>
      <c r="J123">
        <v>4037872</v>
      </c>
      <c r="K123">
        <v>1191948</v>
      </c>
      <c r="L123">
        <v>3849060</v>
      </c>
      <c r="M123">
        <v>2845924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1475127300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4.7</v>
      </c>
      <c r="J124">
        <v>4037872</v>
      </c>
      <c r="K124">
        <v>1192072</v>
      </c>
      <c r="L124">
        <v>3848936</v>
      </c>
      <c r="M124">
        <v>2845800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1475127302</v>
      </c>
      <c r="B125">
        <v>246</v>
      </c>
      <c r="C125">
        <v>4</v>
      </c>
      <c r="D125">
        <v>200.4</v>
      </c>
      <c r="E125">
        <v>100</v>
      </c>
      <c r="F125">
        <v>100</v>
      </c>
      <c r="G125">
        <v>0.5</v>
      </c>
      <c r="H125">
        <v>0.5</v>
      </c>
      <c r="I125">
        <v>4.7</v>
      </c>
      <c r="J125">
        <v>4037872</v>
      </c>
      <c r="K125">
        <v>1192072</v>
      </c>
      <c r="L125">
        <v>3848940</v>
      </c>
      <c r="M125">
        <v>2845800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1475127304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4.7</v>
      </c>
      <c r="J126">
        <v>4037872</v>
      </c>
      <c r="K126">
        <v>1192196</v>
      </c>
      <c r="L126">
        <v>3848820</v>
      </c>
      <c r="M126">
        <v>2845676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1475127306</v>
      </c>
      <c r="B127">
        <v>250</v>
      </c>
      <c r="C127">
        <v>4</v>
      </c>
      <c r="D127">
        <v>199.6</v>
      </c>
      <c r="E127">
        <v>100</v>
      </c>
      <c r="F127">
        <v>100</v>
      </c>
      <c r="G127">
        <v>0</v>
      </c>
      <c r="H127">
        <v>0</v>
      </c>
      <c r="I127">
        <v>4.7</v>
      </c>
      <c r="J127">
        <v>4037872</v>
      </c>
      <c r="K127">
        <v>1192220</v>
      </c>
      <c r="L127">
        <v>3848796</v>
      </c>
      <c r="M127">
        <v>2845652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1475127308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0.5</v>
      </c>
      <c r="I128">
        <v>4.7</v>
      </c>
      <c r="J128">
        <v>4037872</v>
      </c>
      <c r="K128">
        <v>1192220</v>
      </c>
      <c r="L128">
        <v>3848796</v>
      </c>
      <c r="M128">
        <v>2845652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1475127310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4.7</v>
      </c>
      <c r="J129">
        <v>4037872</v>
      </c>
      <c r="K129">
        <v>1192172</v>
      </c>
      <c r="L129">
        <v>3848844</v>
      </c>
      <c r="M129">
        <v>2845700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1475127312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4.7</v>
      </c>
      <c r="J130">
        <v>4037872</v>
      </c>
      <c r="K130">
        <v>1192180</v>
      </c>
      <c r="L130">
        <v>3848836</v>
      </c>
      <c r="M130">
        <v>2845692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1475127314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4.7</v>
      </c>
      <c r="J131">
        <v>4037872</v>
      </c>
      <c r="K131">
        <v>1192328</v>
      </c>
      <c r="L131">
        <v>3848688</v>
      </c>
      <c r="M131">
        <v>2845544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1475127316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4.7</v>
      </c>
      <c r="J132">
        <v>4037872</v>
      </c>
      <c r="K132">
        <v>1192484</v>
      </c>
      <c r="L132">
        <v>3848532</v>
      </c>
      <c r="M132">
        <v>2845388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1475127318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4.7</v>
      </c>
      <c r="J133">
        <v>4037872</v>
      </c>
      <c r="K133">
        <v>1192484</v>
      </c>
      <c r="L133">
        <v>3848532</v>
      </c>
      <c r="M133">
        <v>2845388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1475127320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4.7</v>
      </c>
      <c r="J134">
        <v>4037872</v>
      </c>
      <c r="K134">
        <v>1192288</v>
      </c>
      <c r="L134">
        <v>3848728</v>
      </c>
      <c r="M134">
        <v>2845584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1475127322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4.7</v>
      </c>
      <c r="J135">
        <v>4037872</v>
      </c>
      <c r="K135">
        <v>1192264</v>
      </c>
      <c r="L135">
        <v>3848752</v>
      </c>
      <c r="M135">
        <v>2845608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1475127324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4.7</v>
      </c>
      <c r="J136">
        <v>4037872</v>
      </c>
      <c r="K136">
        <v>1192296</v>
      </c>
      <c r="L136">
        <v>3848720</v>
      </c>
      <c r="M136">
        <v>2845576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1475127326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4.7</v>
      </c>
      <c r="J137">
        <v>4037872</v>
      </c>
      <c r="K137">
        <v>1192420</v>
      </c>
      <c r="L137">
        <v>3848596</v>
      </c>
      <c r="M137">
        <v>2845452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1475127328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4.7</v>
      </c>
      <c r="J138">
        <v>4037872</v>
      </c>
      <c r="K138">
        <v>1192544</v>
      </c>
      <c r="L138">
        <v>3848472</v>
      </c>
      <c r="M138">
        <v>2845328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1475127330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4.7</v>
      </c>
      <c r="J139">
        <v>4037872</v>
      </c>
      <c r="K139">
        <v>1192544</v>
      </c>
      <c r="L139">
        <v>3848472</v>
      </c>
      <c r="M139">
        <v>2845328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1475127332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0.5</v>
      </c>
      <c r="H140">
        <v>0.5</v>
      </c>
      <c r="I140">
        <v>4.7</v>
      </c>
      <c r="J140">
        <v>4037872</v>
      </c>
      <c r="K140">
        <v>1192544</v>
      </c>
      <c r="L140">
        <v>3848476</v>
      </c>
      <c r="M140">
        <v>2845328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1475127334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4.7</v>
      </c>
      <c r="J141">
        <v>4037872</v>
      </c>
      <c r="K141">
        <v>1192576</v>
      </c>
      <c r="L141">
        <v>3848448</v>
      </c>
      <c r="M141">
        <v>2845296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1475127336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4.7</v>
      </c>
      <c r="J142">
        <v>4037872</v>
      </c>
      <c r="K142">
        <v>1192576</v>
      </c>
      <c r="L142">
        <v>3848460</v>
      </c>
      <c r="M142">
        <v>2845296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1475127338</v>
      </c>
      <c r="B143">
        <v>282</v>
      </c>
      <c r="C143">
        <v>4</v>
      </c>
      <c r="D143">
        <v>199.6</v>
      </c>
      <c r="E143">
        <v>100</v>
      </c>
      <c r="F143">
        <v>100</v>
      </c>
      <c r="G143">
        <v>0</v>
      </c>
      <c r="H143">
        <v>0</v>
      </c>
      <c r="I143">
        <v>4.7</v>
      </c>
      <c r="J143">
        <v>4037872</v>
      </c>
      <c r="K143">
        <v>1192576</v>
      </c>
      <c r="L143">
        <v>3848460</v>
      </c>
      <c r="M143">
        <v>2845296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1475127340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0.5</v>
      </c>
      <c r="H144">
        <v>0.5</v>
      </c>
      <c r="I144">
        <v>4.7</v>
      </c>
      <c r="J144">
        <v>4037872</v>
      </c>
      <c r="K144">
        <v>1192608</v>
      </c>
      <c r="L144">
        <v>3848432</v>
      </c>
      <c r="M144">
        <v>2845264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1475127342</v>
      </c>
      <c r="B145">
        <v>286</v>
      </c>
      <c r="C145">
        <v>4</v>
      </c>
      <c r="D145">
        <v>199.6</v>
      </c>
      <c r="E145">
        <v>100</v>
      </c>
      <c r="F145">
        <v>100</v>
      </c>
      <c r="G145">
        <v>0</v>
      </c>
      <c r="H145">
        <v>0</v>
      </c>
      <c r="I145">
        <v>4.7</v>
      </c>
      <c r="J145">
        <v>4037872</v>
      </c>
      <c r="K145">
        <v>1192732</v>
      </c>
      <c r="L145">
        <v>3848312</v>
      </c>
      <c r="M145">
        <v>2845140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1475127344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4.7</v>
      </c>
      <c r="J146">
        <v>4037872</v>
      </c>
      <c r="K146">
        <v>1192856</v>
      </c>
      <c r="L146">
        <v>3848188</v>
      </c>
      <c r="M146">
        <v>2845016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1475127346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4.7</v>
      </c>
      <c r="J147">
        <v>4037872</v>
      </c>
      <c r="K147">
        <v>1192856</v>
      </c>
      <c r="L147">
        <v>3848188</v>
      </c>
      <c r="M147">
        <v>2845016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1475127348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4.7</v>
      </c>
      <c r="J148">
        <v>4037872</v>
      </c>
      <c r="K148">
        <v>1192856</v>
      </c>
      <c r="L148">
        <v>3848188</v>
      </c>
      <c r="M148">
        <v>2845016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1475127350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4.7</v>
      </c>
      <c r="J149">
        <v>4037872</v>
      </c>
      <c r="K149">
        <v>1192888</v>
      </c>
      <c r="L149">
        <v>3848156</v>
      </c>
      <c r="M149">
        <v>2844984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1475127352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4.7</v>
      </c>
      <c r="J150">
        <v>4037872</v>
      </c>
      <c r="K150">
        <v>1192888</v>
      </c>
      <c r="L150">
        <v>3848156</v>
      </c>
      <c r="M150">
        <v>2844984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1475127354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4.7</v>
      </c>
      <c r="J151">
        <v>4037872</v>
      </c>
      <c r="K151">
        <v>1192888</v>
      </c>
      <c r="L151">
        <v>3848156</v>
      </c>
      <c r="M151">
        <v>2844984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1475127356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4.7</v>
      </c>
      <c r="J152">
        <v>4037872</v>
      </c>
      <c r="K152">
        <v>1192888</v>
      </c>
      <c r="L152">
        <v>3848156</v>
      </c>
      <c r="M152">
        <v>2844984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1475127358</v>
      </c>
      <c r="B153">
        <v>302</v>
      </c>
      <c r="C153">
        <v>4</v>
      </c>
      <c r="D153">
        <v>126</v>
      </c>
      <c r="E153">
        <v>62.5</v>
      </c>
      <c r="F153">
        <v>63.8</v>
      </c>
      <c r="G153">
        <v>0</v>
      </c>
      <c r="H153">
        <v>0</v>
      </c>
      <c r="I153">
        <v>4.4</v>
      </c>
      <c r="J153">
        <v>4037872</v>
      </c>
      <c r="K153">
        <v>1180576</v>
      </c>
      <c r="L153">
        <v>3860472</v>
      </c>
      <c r="M153">
        <v>2857296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1475127360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1180576</v>
      </c>
      <c r="L154">
        <v>3860472</v>
      </c>
      <c r="M154">
        <v>2857296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1475127362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1180576</v>
      </c>
      <c r="L155">
        <v>3860472</v>
      </c>
      <c r="M155">
        <v>2857296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1475127364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1180576</v>
      </c>
      <c r="L156">
        <v>3860480</v>
      </c>
      <c r="M156">
        <v>2857296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1475127366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1180576</v>
      </c>
      <c r="L157">
        <v>3860480</v>
      </c>
      <c r="M157">
        <v>2857296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1475127368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1180608</v>
      </c>
      <c r="L158">
        <v>3860448</v>
      </c>
      <c r="M158">
        <v>2857264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1475127370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1180608</v>
      </c>
      <c r="L159">
        <v>3860448</v>
      </c>
      <c r="M159">
        <v>2857264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1475127372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1.5</v>
      </c>
      <c r="H160">
        <v>0</v>
      </c>
      <c r="I160">
        <v>4.4</v>
      </c>
      <c r="J160">
        <v>4037872</v>
      </c>
      <c r="K160">
        <v>1180608</v>
      </c>
      <c r="L160">
        <v>3860448</v>
      </c>
      <c r="M160">
        <v>2857264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1475127374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4.4</v>
      </c>
      <c r="J161">
        <v>4037872</v>
      </c>
      <c r="K161">
        <v>1180608</v>
      </c>
      <c r="L161">
        <v>3860456</v>
      </c>
      <c r="M161">
        <v>2857264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1475127376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1180640</v>
      </c>
      <c r="L162">
        <v>3860424</v>
      </c>
      <c r="M162">
        <v>2857232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1475127378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1180640</v>
      </c>
      <c r="L163">
        <v>3860424</v>
      </c>
      <c r="M163">
        <v>2857232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1475127380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1180640</v>
      </c>
      <c r="L164">
        <v>3860424</v>
      </c>
      <c r="M164">
        <v>2857232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1475127382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0.5</v>
      </c>
      <c r="I165">
        <v>4.4</v>
      </c>
      <c r="J165">
        <v>4037872</v>
      </c>
      <c r="K165">
        <v>1180640</v>
      </c>
      <c r="L165">
        <v>3860424</v>
      </c>
      <c r="M165">
        <v>2857232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1475127384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1180640</v>
      </c>
      <c r="L166">
        <v>3860424</v>
      </c>
      <c r="M166">
        <v>2857232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1475127386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1180672</v>
      </c>
      <c r="L167">
        <v>3860392</v>
      </c>
      <c r="M167">
        <v>2857200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1475102795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1168684</v>
      </c>
      <c r="L2">
        <v>3858980</v>
      </c>
      <c r="M2">
        <v>2869188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1475102797</v>
      </c>
      <c r="B3">
        <v>2</v>
      </c>
      <c r="C3">
        <v>4</v>
      </c>
      <c r="D3">
        <v>174</v>
      </c>
      <c r="E3">
        <v>85.5</v>
      </c>
      <c r="F3">
        <v>0</v>
      </c>
      <c r="G3">
        <v>0</v>
      </c>
      <c r="H3">
        <v>88</v>
      </c>
      <c r="I3">
        <v>4.5</v>
      </c>
      <c r="J3">
        <v>4037872</v>
      </c>
      <c r="K3">
        <v>1171860</v>
      </c>
      <c r="L3">
        <v>3855804</v>
      </c>
      <c r="M3">
        <v>2866012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1475102799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1172016</v>
      </c>
      <c r="L4">
        <v>3855648</v>
      </c>
      <c r="M4">
        <v>2865856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1475102801</v>
      </c>
      <c r="B5">
        <v>6</v>
      </c>
      <c r="C5">
        <v>4</v>
      </c>
      <c r="D5">
        <v>201.6</v>
      </c>
      <c r="E5">
        <v>100</v>
      </c>
      <c r="F5">
        <v>0.5</v>
      </c>
      <c r="G5">
        <v>0.5</v>
      </c>
      <c r="H5">
        <v>100</v>
      </c>
      <c r="I5">
        <v>4.5</v>
      </c>
      <c r="J5">
        <v>4037872</v>
      </c>
      <c r="K5">
        <v>1172164</v>
      </c>
      <c r="L5">
        <v>3855508</v>
      </c>
      <c r="M5">
        <v>2865708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56</v>
      </c>
    </row>
    <row r="6" spans="1:23">
      <c r="A6">
        <v>1475102803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4.5</v>
      </c>
      <c r="J6">
        <v>4037872</v>
      </c>
      <c r="K6">
        <v>1172288</v>
      </c>
      <c r="L6">
        <v>3855392</v>
      </c>
      <c r="M6">
        <v>2865584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1475102805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1172288</v>
      </c>
      <c r="L7">
        <v>3855392</v>
      </c>
      <c r="M7">
        <v>2865584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1475102807</v>
      </c>
      <c r="B8">
        <v>12</v>
      </c>
      <c r="C8">
        <v>4</v>
      </c>
      <c r="D8">
        <v>201.6</v>
      </c>
      <c r="E8">
        <v>100</v>
      </c>
      <c r="F8">
        <v>0</v>
      </c>
      <c r="G8">
        <v>1</v>
      </c>
      <c r="H8">
        <v>100</v>
      </c>
      <c r="I8">
        <v>4.5</v>
      </c>
      <c r="J8">
        <v>4037872</v>
      </c>
      <c r="K8">
        <v>1172288</v>
      </c>
      <c r="L8">
        <v>3855392</v>
      </c>
      <c r="M8">
        <v>2865584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1475102809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1172568</v>
      </c>
      <c r="L9">
        <v>3855120</v>
      </c>
      <c r="M9">
        <v>2865304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1475102811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1172568</v>
      </c>
      <c r="L10">
        <v>3855120</v>
      </c>
      <c r="M10">
        <v>2865304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1475102813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1172568</v>
      </c>
      <c r="L11">
        <v>3855120</v>
      </c>
      <c r="M11">
        <v>2865304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1475102815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1172848</v>
      </c>
      <c r="L12">
        <v>3854840</v>
      </c>
      <c r="M12">
        <v>2865024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1475102817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1172848</v>
      </c>
      <c r="L13">
        <v>3854840</v>
      </c>
      <c r="M13">
        <v>2865024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1475102819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0</v>
      </c>
      <c r="H14">
        <v>100</v>
      </c>
      <c r="I14">
        <v>4.5</v>
      </c>
      <c r="J14">
        <v>4037872</v>
      </c>
      <c r="K14">
        <v>1172784</v>
      </c>
      <c r="L14">
        <v>3854904</v>
      </c>
      <c r="M14">
        <v>2865088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1475102821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4.5</v>
      </c>
      <c r="J15">
        <v>4037872</v>
      </c>
      <c r="K15">
        <v>1172800</v>
      </c>
      <c r="L15">
        <v>3854888</v>
      </c>
      <c r="M15">
        <v>2865072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1475102823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4.5</v>
      </c>
      <c r="J16">
        <v>4037872</v>
      </c>
      <c r="K16">
        <v>1173216</v>
      </c>
      <c r="L16">
        <v>3854472</v>
      </c>
      <c r="M16">
        <v>2864656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1475102825</v>
      </c>
      <c r="B17">
        <v>30</v>
      </c>
      <c r="C17">
        <v>4</v>
      </c>
      <c r="D17">
        <v>202</v>
      </c>
      <c r="E17">
        <v>100</v>
      </c>
      <c r="F17">
        <v>0</v>
      </c>
      <c r="G17">
        <v>1.5</v>
      </c>
      <c r="H17">
        <v>100</v>
      </c>
      <c r="I17">
        <v>4.5</v>
      </c>
      <c r="J17">
        <v>4037872</v>
      </c>
      <c r="K17">
        <v>1173176</v>
      </c>
      <c r="L17">
        <v>3854520</v>
      </c>
      <c r="M17">
        <v>2864696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20</v>
      </c>
    </row>
    <row r="18" spans="1:23">
      <c r="A18">
        <v>1475102827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0</v>
      </c>
      <c r="H18">
        <v>100</v>
      </c>
      <c r="I18">
        <v>4.5</v>
      </c>
      <c r="J18">
        <v>4037872</v>
      </c>
      <c r="K18">
        <v>1173300</v>
      </c>
      <c r="L18">
        <v>3854396</v>
      </c>
      <c r="M18">
        <v>2864572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1475102829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4.5</v>
      </c>
      <c r="J19">
        <v>4037872</v>
      </c>
      <c r="K19">
        <v>1173424</v>
      </c>
      <c r="L19">
        <v>3854272</v>
      </c>
      <c r="M19">
        <v>2864448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1475102831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4.5</v>
      </c>
      <c r="J20">
        <v>4037872</v>
      </c>
      <c r="K20">
        <v>1173392</v>
      </c>
      <c r="L20">
        <v>3854304</v>
      </c>
      <c r="M20">
        <v>2864480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20</v>
      </c>
    </row>
    <row r="21" spans="1:23">
      <c r="A21">
        <v>1475102833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0</v>
      </c>
      <c r="H21">
        <v>100</v>
      </c>
      <c r="I21">
        <v>4.5</v>
      </c>
      <c r="J21">
        <v>4037872</v>
      </c>
      <c r="K21">
        <v>1173424</v>
      </c>
      <c r="L21">
        <v>3854272</v>
      </c>
      <c r="M21">
        <v>2864448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1475102835</v>
      </c>
      <c r="B22">
        <v>40</v>
      </c>
      <c r="C22">
        <v>4</v>
      </c>
      <c r="D22">
        <v>205.2</v>
      </c>
      <c r="E22">
        <v>100</v>
      </c>
      <c r="F22">
        <v>5</v>
      </c>
      <c r="G22">
        <v>0</v>
      </c>
      <c r="H22">
        <v>100</v>
      </c>
      <c r="I22">
        <v>4.6</v>
      </c>
      <c r="J22">
        <v>4037872</v>
      </c>
      <c r="K22">
        <v>1173548</v>
      </c>
      <c r="L22">
        <v>3854148</v>
      </c>
      <c r="M22">
        <v>2864324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72</v>
      </c>
      <c r="V22">
        <v>0</v>
      </c>
      <c r="W22">
        <v>352</v>
      </c>
    </row>
    <row r="23" spans="1:23">
      <c r="A23">
        <v>1475102837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0</v>
      </c>
      <c r="H23">
        <v>100</v>
      </c>
      <c r="I23">
        <v>4.6</v>
      </c>
      <c r="J23">
        <v>4037872</v>
      </c>
      <c r="K23">
        <v>1173672</v>
      </c>
      <c r="L23">
        <v>3854032</v>
      </c>
      <c r="M23">
        <v>2864200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1475102839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4.6</v>
      </c>
      <c r="J24">
        <v>4037872</v>
      </c>
      <c r="K24">
        <v>1173672</v>
      </c>
      <c r="L24">
        <v>3854032</v>
      </c>
      <c r="M24">
        <v>2864200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1475102841</v>
      </c>
      <c r="B25">
        <v>46</v>
      </c>
      <c r="C25">
        <v>4</v>
      </c>
      <c r="D25">
        <v>201.2</v>
      </c>
      <c r="E25">
        <v>100</v>
      </c>
      <c r="F25">
        <v>0</v>
      </c>
      <c r="G25">
        <v>0</v>
      </c>
      <c r="H25">
        <v>100</v>
      </c>
      <c r="I25">
        <v>4.6</v>
      </c>
      <c r="J25">
        <v>4037872</v>
      </c>
      <c r="K25">
        <v>1173704</v>
      </c>
      <c r="L25">
        <v>3854000</v>
      </c>
      <c r="M25">
        <v>2864168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1475102843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4.6</v>
      </c>
      <c r="J26">
        <v>4037872</v>
      </c>
      <c r="K26">
        <v>1173744</v>
      </c>
      <c r="L26">
        <v>3853960</v>
      </c>
      <c r="M26">
        <v>2864128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1475102845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4.6</v>
      </c>
      <c r="J27">
        <v>4037872</v>
      </c>
      <c r="K27">
        <v>1173784</v>
      </c>
      <c r="L27">
        <v>3853920</v>
      </c>
      <c r="M27">
        <v>2864088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1475102847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4.6</v>
      </c>
      <c r="J28">
        <v>4037872</v>
      </c>
      <c r="K28">
        <v>1173784</v>
      </c>
      <c r="L28">
        <v>3853920</v>
      </c>
      <c r="M28">
        <v>2864088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1475102849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4.6</v>
      </c>
      <c r="J29">
        <v>4037872</v>
      </c>
      <c r="K29">
        <v>1173784</v>
      </c>
      <c r="L29">
        <v>3853920</v>
      </c>
      <c r="M29">
        <v>2864088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1475102851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0</v>
      </c>
      <c r="H30">
        <v>100</v>
      </c>
      <c r="I30">
        <v>4.6</v>
      </c>
      <c r="J30">
        <v>4037872</v>
      </c>
      <c r="K30">
        <v>1173692</v>
      </c>
      <c r="L30">
        <v>3854012</v>
      </c>
      <c r="M30">
        <v>2864180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1475102853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4.6</v>
      </c>
      <c r="J31">
        <v>4037872</v>
      </c>
      <c r="K31">
        <v>1173948</v>
      </c>
      <c r="L31">
        <v>3853756</v>
      </c>
      <c r="M31">
        <v>2863924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1475102855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4.6</v>
      </c>
      <c r="J32">
        <v>4037872</v>
      </c>
      <c r="K32">
        <v>1173948</v>
      </c>
      <c r="L32">
        <v>3853756</v>
      </c>
      <c r="M32">
        <v>2863924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1475102857</v>
      </c>
      <c r="B33">
        <v>62</v>
      </c>
      <c r="C33">
        <v>4</v>
      </c>
      <c r="D33">
        <v>201.2</v>
      </c>
      <c r="E33">
        <v>100</v>
      </c>
      <c r="F33">
        <v>0</v>
      </c>
      <c r="G33">
        <v>0.5</v>
      </c>
      <c r="H33">
        <v>100</v>
      </c>
      <c r="I33">
        <v>4.6</v>
      </c>
      <c r="J33">
        <v>4037872</v>
      </c>
      <c r="K33">
        <v>1173948</v>
      </c>
      <c r="L33">
        <v>3853760</v>
      </c>
      <c r="M33">
        <v>2863924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1475102859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0</v>
      </c>
      <c r="H34">
        <v>100</v>
      </c>
      <c r="I34">
        <v>4.6</v>
      </c>
      <c r="J34">
        <v>4037872</v>
      </c>
      <c r="K34">
        <v>1173964</v>
      </c>
      <c r="L34">
        <v>3853744</v>
      </c>
      <c r="M34">
        <v>2863908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1475102861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4.6</v>
      </c>
      <c r="J35">
        <v>4037872</v>
      </c>
      <c r="K35">
        <v>1173964</v>
      </c>
      <c r="L35">
        <v>3853744</v>
      </c>
      <c r="M35">
        <v>2863908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1475102863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4.6</v>
      </c>
      <c r="J36">
        <v>4037872</v>
      </c>
      <c r="K36">
        <v>1173964</v>
      </c>
      <c r="L36">
        <v>3853744</v>
      </c>
      <c r="M36">
        <v>2863908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1475102865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4.6</v>
      </c>
      <c r="J37">
        <v>4037872</v>
      </c>
      <c r="K37">
        <v>1174212</v>
      </c>
      <c r="L37">
        <v>3853496</v>
      </c>
      <c r="M37">
        <v>2863660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68</v>
      </c>
    </row>
    <row r="38" spans="1:23">
      <c r="A38">
        <v>1475102867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4.6</v>
      </c>
      <c r="J38">
        <v>4037872</v>
      </c>
      <c r="K38">
        <v>1174244</v>
      </c>
      <c r="L38">
        <v>3853464</v>
      </c>
      <c r="M38">
        <v>2863628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1475102869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0.5</v>
      </c>
      <c r="H39">
        <v>100</v>
      </c>
      <c r="I39">
        <v>4.6</v>
      </c>
      <c r="J39">
        <v>4037872</v>
      </c>
      <c r="K39">
        <v>1174244</v>
      </c>
      <c r="L39">
        <v>3853464</v>
      </c>
      <c r="M39">
        <v>2863628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1475102871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4.6</v>
      </c>
      <c r="J40">
        <v>4037872</v>
      </c>
      <c r="K40">
        <v>1174244</v>
      </c>
      <c r="L40">
        <v>3853464</v>
      </c>
      <c r="M40">
        <v>2863628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1475102873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4.6</v>
      </c>
      <c r="J41">
        <v>4037872</v>
      </c>
      <c r="K41">
        <v>1174244</v>
      </c>
      <c r="L41">
        <v>3853464</v>
      </c>
      <c r="M41">
        <v>2863628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1475102875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4.6</v>
      </c>
      <c r="J42">
        <v>4037872</v>
      </c>
      <c r="K42">
        <v>1174276</v>
      </c>
      <c r="L42">
        <v>3853432</v>
      </c>
      <c r="M42">
        <v>2863596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1475102877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4.6</v>
      </c>
      <c r="J43">
        <v>4037872</v>
      </c>
      <c r="K43">
        <v>1174408</v>
      </c>
      <c r="L43">
        <v>3853300</v>
      </c>
      <c r="M43">
        <v>2863464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1475102879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4.6</v>
      </c>
      <c r="J44">
        <v>4037872</v>
      </c>
      <c r="K44">
        <v>1174532</v>
      </c>
      <c r="L44">
        <v>3853176</v>
      </c>
      <c r="M44">
        <v>2863340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1475102881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0</v>
      </c>
      <c r="H45">
        <v>100</v>
      </c>
      <c r="I45">
        <v>4.6</v>
      </c>
      <c r="J45">
        <v>4037872</v>
      </c>
      <c r="K45">
        <v>1174548</v>
      </c>
      <c r="L45">
        <v>3853160</v>
      </c>
      <c r="M45">
        <v>2863324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1475102883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4.6</v>
      </c>
      <c r="J46">
        <v>4037872</v>
      </c>
      <c r="K46">
        <v>1174508</v>
      </c>
      <c r="L46">
        <v>3853200</v>
      </c>
      <c r="M46">
        <v>2863364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1475102885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</v>
      </c>
      <c r="H47">
        <v>100</v>
      </c>
      <c r="I47">
        <v>4.6</v>
      </c>
      <c r="J47">
        <v>4037872</v>
      </c>
      <c r="K47">
        <v>1174508</v>
      </c>
      <c r="L47">
        <v>3853200</v>
      </c>
      <c r="M47">
        <v>2863364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1475102887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0</v>
      </c>
      <c r="H48">
        <v>100</v>
      </c>
      <c r="I48">
        <v>4.6</v>
      </c>
      <c r="J48">
        <v>4037872</v>
      </c>
      <c r="K48">
        <v>1174516</v>
      </c>
      <c r="L48">
        <v>3853192</v>
      </c>
      <c r="M48">
        <v>2863356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1475102889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4.6</v>
      </c>
      <c r="J49">
        <v>4037872</v>
      </c>
      <c r="K49">
        <v>1174516</v>
      </c>
      <c r="L49">
        <v>3853192</v>
      </c>
      <c r="M49">
        <v>2863356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1475102891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0</v>
      </c>
      <c r="H50">
        <v>100</v>
      </c>
      <c r="I50">
        <v>4.6</v>
      </c>
      <c r="J50">
        <v>4037872</v>
      </c>
      <c r="K50">
        <v>1174764</v>
      </c>
      <c r="L50">
        <v>3852944</v>
      </c>
      <c r="M50">
        <v>2863108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1475102893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4.6</v>
      </c>
      <c r="J51">
        <v>4037872</v>
      </c>
      <c r="K51">
        <v>1174796</v>
      </c>
      <c r="L51">
        <v>3852912</v>
      </c>
      <c r="M51">
        <v>2863076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1475102895</v>
      </c>
      <c r="B52">
        <v>100</v>
      </c>
      <c r="C52">
        <v>4</v>
      </c>
      <c r="D52">
        <v>200.8</v>
      </c>
      <c r="E52">
        <v>100</v>
      </c>
      <c r="F52">
        <v>0</v>
      </c>
      <c r="G52">
        <v>0</v>
      </c>
      <c r="H52">
        <v>100</v>
      </c>
      <c r="I52">
        <v>4.6</v>
      </c>
      <c r="J52">
        <v>4037872</v>
      </c>
      <c r="K52">
        <v>1174796</v>
      </c>
      <c r="L52">
        <v>3852912</v>
      </c>
      <c r="M52">
        <v>2863076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1475102897</v>
      </c>
      <c r="B53">
        <v>102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4.6</v>
      </c>
      <c r="J53">
        <v>4037872</v>
      </c>
      <c r="K53">
        <v>1174844</v>
      </c>
      <c r="L53">
        <v>3852864</v>
      </c>
      <c r="M53">
        <v>2863028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1475102899</v>
      </c>
      <c r="B54">
        <v>104</v>
      </c>
      <c r="C54">
        <v>4</v>
      </c>
      <c r="D54">
        <v>200.8</v>
      </c>
      <c r="E54">
        <v>100</v>
      </c>
      <c r="F54">
        <v>0</v>
      </c>
      <c r="G54">
        <v>0</v>
      </c>
      <c r="H54">
        <v>100</v>
      </c>
      <c r="I54">
        <v>4.6</v>
      </c>
      <c r="J54">
        <v>4037872</v>
      </c>
      <c r="K54">
        <v>1174844</v>
      </c>
      <c r="L54">
        <v>3852864</v>
      </c>
      <c r="M54">
        <v>2863028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1475102901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4.6</v>
      </c>
      <c r="J55">
        <v>4037872</v>
      </c>
      <c r="K55">
        <v>1175000</v>
      </c>
      <c r="L55">
        <v>3852708</v>
      </c>
      <c r="M55">
        <v>2862872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1475102903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4.6</v>
      </c>
      <c r="J56">
        <v>4037872</v>
      </c>
      <c r="K56">
        <v>1175124</v>
      </c>
      <c r="L56">
        <v>3852584</v>
      </c>
      <c r="M56">
        <v>2862748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1475102905</v>
      </c>
      <c r="B57">
        <v>110</v>
      </c>
      <c r="C57">
        <v>4</v>
      </c>
      <c r="D57">
        <v>200.4</v>
      </c>
      <c r="E57">
        <v>100</v>
      </c>
      <c r="F57">
        <v>0.5</v>
      </c>
      <c r="G57">
        <v>0</v>
      </c>
      <c r="H57">
        <v>100</v>
      </c>
      <c r="I57">
        <v>4.6</v>
      </c>
      <c r="J57">
        <v>4037872</v>
      </c>
      <c r="K57">
        <v>1175124</v>
      </c>
      <c r="L57">
        <v>3852584</v>
      </c>
      <c r="M57">
        <v>2862748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1475102907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4.6</v>
      </c>
      <c r="J58">
        <v>4037872</v>
      </c>
      <c r="K58">
        <v>1175084</v>
      </c>
      <c r="L58">
        <v>3852624</v>
      </c>
      <c r="M58">
        <v>2862788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1475102909</v>
      </c>
      <c r="B59">
        <v>114</v>
      </c>
      <c r="C59">
        <v>4</v>
      </c>
      <c r="D59">
        <v>201.2</v>
      </c>
      <c r="E59">
        <v>100</v>
      </c>
      <c r="F59">
        <v>0</v>
      </c>
      <c r="G59">
        <v>0</v>
      </c>
      <c r="H59">
        <v>100</v>
      </c>
      <c r="I59">
        <v>4.6</v>
      </c>
      <c r="J59">
        <v>4037872</v>
      </c>
      <c r="K59">
        <v>1175132</v>
      </c>
      <c r="L59">
        <v>3852576</v>
      </c>
      <c r="M59">
        <v>2862740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1475102911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4.6</v>
      </c>
      <c r="J60">
        <v>4037872</v>
      </c>
      <c r="K60">
        <v>1175240</v>
      </c>
      <c r="L60">
        <v>3852468</v>
      </c>
      <c r="M60">
        <v>2862632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1475102913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4.6</v>
      </c>
      <c r="J61">
        <v>4037872</v>
      </c>
      <c r="K61">
        <v>1175388</v>
      </c>
      <c r="L61">
        <v>3852320</v>
      </c>
      <c r="M61">
        <v>2862484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1475102915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0</v>
      </c>
      <c r="H62">
        <v>100</v>
      </c>
      <c r="I62">
        <v>4.6</v>
      </c>
      <c r="J62">
        <v>4037872</v>
      </c>
      <c r="K62">
        <v>1175388</v>
      </c>
      <c r="L62">
        <v>3852332</v>
      </c>
      <c r="M62">
        <v>2862484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1475102917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4.6</v>
      </c>
      <c r="J63">
        <v>4037872</v>
      </c>
      <c r="K63">
        <v>1175388</v>
      </c>
      <c r="L63">
        <v>3852332</v>
      </c>
      <c r="M63">
        <v>2862484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1475102919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0.5</v>
      </c>
      <c r="H64">
        <v>100</v>
      </c>
      <c r="I64">
        <v>4.6</v>
      </c>
      <c r="J64">
        <v>4037872</v>
      </c>
      <c r="K64">
        <v>1175420</v>
      </c>
      <c r="L64">
        <v>3852308</v>
      </c>
      <c r="M64">
        <v>2862452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1475102921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4.6</v>
      </c>
      <c r="J65">
        <v>4037872</v>
      </c>
      <c r="K65">
        <v>1175380</v>
      </c>
      <c r="L65">
        <v>3852348</v>
      </c>
      <c r="M65">
        <v>2862492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1475102923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</v>
      </c>
      <c r="H66">
        <v>100</v>
      </c>
      <c r="I66">
        <v>4.6</v>
      </c>
      <c r="J66">
        <v>4037872</v>
      </c>
      <c r="K66">
        <v>1175356</v>
      </c>
      <c r="L66">
        <v>3852372</v>
      </c>
      <c r="M66">
        <v>2862516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1475102925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4.6</v>
      </c>
      <c r="J67">
        <v>4037872</v>
      </c>
      <c r="K67">
        <v>1175480</v>
      </c>
      <c r="L67">
        <v>3852248</v>
      </c>
      <c r="M67">
        <v>2862392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1475102927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0.5</v>
      </c>
      <c r="H68">
        <v>100</v>
      </c>
      <c r="I68">
        <v>4.6</v>
      </c>
      <c r="J68">
        <v>4037872</v>
      </c>
      <c r="K68">
        <v>1175612</v>
      </c>
      <c r="L68">
        <v>3852116</v>
      </c>
      <c r="M68">
        <v>2862260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1475102929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4.6</v>
      </c>
      <c r="J69">
        <v>4037872</v>
      </c>
      <c r="K69">
        <v>1175628</v>
      </c>
      <c r="L69">
        <v>3852100</v>
      </c>
      <c r="M69">
        <v>2862244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1475102931</v>
      </c>
      <c r="B70">
        <v>136</v>
      </c>
      <c r="C70">
        <v>4</v>
      </c>
      <c r="D70">
        <v>200.8</v>
      </c>
      <c r="E70">
        <v>100</v>
      </c>
      <c r="F70">
        <v>0</v>
      </c>
      <c r="G70">
        <v>0</v>
      </c>
      <c r="H70">
        <v>100</v>
      </c>
      <c r="I70">
        <v>4.6</v>
      </c>
      <c r="J70">
        <v>4037872</v>
      </c>
      <c r="K70">
        <v>1175636</v>
      </c>
      <c r="L70">
        <v>3852092</v>
      </c>
      <c r="M70">
        <v>2862236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1475102933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4.6</v>
      </c>
      <c r="J71">
        <v>4037872</v>
      </c>
      <c r="K71">
        <v>1175636</v>
      </c>
      <c r="L71">
        <v>3852092</v>
      </c>
      <c r="M71">
        <v>2862236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1475102935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4.6</v>
      </c>
      <c r="J72">
        <v>4037872</v>
      </c>
      <c r="K72">
        <v>1175668</v>
      </c>
      <c r="L72">
        <v>3852060</v>
      </c>
      <c r="M72">
        <v>2862204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1475102937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4.6</v>
      </c>
      <c r="J73">
        <v>4037872</v>
      </c>
      <c r="K73">
        <v>1175792</v>
      </c>
      <c r="L73">
        <v>3851936</v>
      </c>
      <c r="M73">
        <v>2862080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1475102939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4.6</v>
      </c>
      <c r="J74">
        <v>4037872</v>
      </c>
      <c r="K74">
        <v>1175916</v>
      </c>
      <c r="L74">
        <v>3851812</v>
      </c>
      <c r="M74">
        <v>2861956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1475102941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4.6</v>
      </c>
      <c r="J75">
        <v>4037872</v>
      </c>
      <c r="K75">
        <v>1175908</v>
      </c>
      <c r="L75">
        <v>3851820</v>
      </c>
      <c r="M75">
        <v>2861964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1475102943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0</v>
      </c>
      <c r="H76">
        <v>100</v>
      </c>
      <c r="I76">
        <v>4.6</v>
      </c>
      <c r="J76">
        <v>4037872</v>
      </c>
      <c r="K76">
        <v>1175948</v>
      </c>
      <c r="L76">
        <v>3851780</v>
      </c>
      <c r="M76">
        <v>2861924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1475102945</v>
      </c>
      <c r="B77">
        <v>150</v>
      </c>
      <c r="C77">
        <v>4</v>
      </c>
      <c r="D77">
        <v>201.2</v>
      </c>
      <c r="E77">
        <v>100</v>
      </c>
      <c r="F77">
        <v>0</v>
      </c>
      <c r="G77">
        <v>0</v>
      </c>
      <c r="H77">
        <v>100</v>
      </c>
      <c r="I77">
        <v>4.6</v>
      </c>
      <c r="J77">
        <v>4037872</v>
      </c>
      <c r="K77">
        <v>1175948</v>
      </c>
      <c r="L77">
        <v>3851780</v>
      </c>
      <c r="M77">
        <v>2861924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20</v>
      </c>
    </row>
    <row r="78" spans="1:23">
      <c r="A78">
        <v>1475102947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4.6</v>
      </c>
      <c r="J78">
        <v>4037872</v>
      </c>
      <c r="K78">
        <v>1175900</v>
      </c>
      <c r="L78">
        <v>3851828</v>
      </c>
      <c r="M78">
        <v>2861972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1475102949</v>
      </c>
      <c r="B79">
        <v>154</v>
      </c>
      <c r="C79">
        <v>4</v>
      </c>
      <c r="D79">
        <v>201.6</v>
      </c>
      <c r="E79">
        <v>100</v>
      </c>
      <c r="F79">
        <v>0.5</v>
      </c>
      <c r="G79">
        <v>0.5</v>
      </c>
      <c r="H79">
        <v>100</v>
      </c>
      <c r="I79">
        <v>4.6</v>
      </c>
      <c r="J79">
        <v>4037872</v>
      </c>
      <c r="K79">
        <v>1176024</v>
      </c>
      <c r="L79">
        <v>3851712</v>
      </c>
      <c r="M79">
        <v>2861848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1475102951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4.6</v>
      </c>
      <c r="J80">
        <v>4037872</v>
      </c>
      <c r="K80">
        <v>1176156</v>
      </c>
      <c r="L80">
        <v>3851580</v>
      </c>
      <c r="M80">
        <v>2861716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1475102953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4.6</v>
      </c>
      <c r="J81">
        <v>4037872</v>
      </c>
      <c r="K81">
        <v>1176220</v>
      </c>
      <c r="L81">
        <v>3851516</v>
      </c>
      <c r="M81">
        <v>2861652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1475102955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4.6</v>
      </c>
      <c r="J82">
        <v>4037872</v>
      </c>
      <c r="K82">
        <v>1176220</v>
      </c>
      <c r="L82">
        <v>3851516</v>
      </c>
      <c r="M82">
        <v>2861652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1475102957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4.6</v>
      </c>
      <c r="J83">
        <v>4037872</v>
      </c>
      <c r="K83">
        <v>1176220</v>
      </c>
      <c r="L83">
        <v>3851516</v>
      </c>
      <c r="M83">
        <v>2861652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1475102959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4.6</v>
      </c>
      <c r="J84">
        <v>4037872</v>
      </c>
      <c r="K84">
        <v>1176188</v>
      </c>
      <c r="L84">
        <v>3851548</v>
      </c>
      <c r="M84">
        <v>2861684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1475102961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4.6</v>
      </c>
      <c r="J85">
        <v>4037872</v>
      </c>
      <c r="K85">
        <v>1176252</v>
      </c>
      <c r="L85">
        <v>3851484</v>
      </c>
      <c r="M85">
        <v>2861620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1475102963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4.6</v>
      </c>
      <c r="J86">
        <v>4037872</v>
      </c>
      <c r="K86">
        <v>1176384</v>
      </c>
      <c r="L86">
        <v>3851352</v>
      </c>
      <c r="M86">
        <v>2861488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1475102965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0</v>
      </c>
      <c r="H87">
        <v>100</v>
      </c>
      <c r="I87">
        <v>4.6</v>
      </c>
      <c r="J87">
        <v>4037872</v>
      </c>
      <c r="K87">
        <v>1176508</v>
      </c>
      <c r="L87">
        <v>3851228</v>
      </c>
      <c r="M87">
        <v>2861364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1475102967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0</v>
      </c>
      <c r="H88">
        <v>100</v>
      </c>
      <c r="I88">
        <v>4.6</v>
      </c>
      <c r="J88">
        <v>4037872</v>
      </c>
      <c r="K88">
        <v>1176508</v>
      </c>
      <c r="L88">
        <v>3851228</v>
      </c>
      <c r="M88">
        <v>2861364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1475102969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4.6</v>
      </c>
      <c r="J89">
        <v>4037872</v>
      </c>
      <c r="K89">
        <v>1176540</v>
      </c>
      <c r="L89">
        <v>3851196</v>
      </c>
      <c r="M89">
        <v>2861332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1475102971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0</v>
      </c>
      <c r="H90">
        <v>100</v>
      </c>
      <c r="I90">
        <v>4.6</v>
      </c>
      <c r="J90">
        <v>4037872</v>
      </c>
      <c r="K90">
        <v>1176540</v>
      </c>
      <c r="L90">
        <v>3851196</v>
      </c>
      <c r="M90">
        <v>2861332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1475102973</v>
      </c>
      <c r="B91">
        <v>178</v>
      </c>
      <c r="C91">
        <v>4</v>
      </c>
      <c r="D91">
        <v>200</v>
      </c>
      <c r="E91">
        <v>100</v>
      </c>
      <c r="F91">
        <v>0</v>
      </c>
      <c r="G91">
        <v>0</v>
      </c>
      <c r="H91">
        <v>100</v>
      </c>
      <c r="I91">
        <v>4.6</v>
      </c>
      <c r="J91">
        <v>4037872</v>
      </c>
      <c r="K91">
        <v>1176508</v>
      </c>
      <c r="L91">
        <v>3851228</v>
      </c>
      <c r="M91">
        <v>2861364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1475102975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4.6</v>
      </c>
      <c r="J92">
        <v>4037872</v>
      </c>
      <c r="K92">
        <v>1176632</v>
      </c>
      <c r="L92">
        <v>3851104</v>
      </c>
      <c r="M92">
        <v>2861240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1475102977</v>
      </c>
      <c r="B93">
        <v>182</v>
      </c>
      <c r="C93">
        <v>4</v>
      </c>
      <c r="D93">
        <v>200.8</v>
      </c>
      <c r="E93">
        <v>100</v>
      </c>
      <c r="F93">
        <v>0</v>
      </c>
      <c r="G93">
        <v>0</v>
      </c>
      <c r="H93">
        <v>100</v>
      </c>
      <c r="I93">
        <v>4.6</v>
      </c>
      <c r="J93">
        <v>4037872</v>
      </c>
      <c r="K93">
        <v>1176756</v>
      </c>
      <c r="L93">
        <v>3850980</v>
      </c>
      <c r="M93">
        <v>2861116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1475102979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4.6</v>
      </c>
      <c r="J94">
        <v>4037872</v>
      </c>
      <c r="K94">
        <v>1176788</v>
      </c>
      <c r="L94">
        <v>3850948</v>
      </c>
      <c r="M94">
        <v>2861084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1475102981</v>
      </c>
      <c r="B95">
        <v>186</v>
      </c>
      <c r="C95">
        <v>4</v>
      </c>
      <c r="D95">
        <v>200.8</v>
      </c>
      <c r="E95">
        <v>100</v>
      </c>
      <c r="F95">
        <v>0</v>
      </c>
      <c r="G95">
        <v>0</v>
      </c>
      <c r="H95">
        <v>100</v>
      </c>
      <c r="I95">
        <v>4.6</v>
      </c>
      <c r="J95">
        <v>4037872</v>
      </c>
      <c r="K95">
        <v>1176820</v>
      </c>
      <c r="L95">
        <v>3850916</v>
      </c>
      <c r="M95">
        <v>2861052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1475102983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4.6</v>
      </c>
      <c r="J96">
        <v>4037872</v>
      </c>
      <c r="K96">
        <v>1176820</v>
      </c>
      <c r="L96">
        <v>3850916</v>
      </c>
      <c r="M96">
        <v>2861052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1475102985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4.6</v>
      </c>
      <c r="J97">
        <v>4037872</v>
      </c>
      <c r="K97">
        <v>1176820</v>
      </c>
      <c r="L97">
        <v>3850916</v>
      </c>
      <c r="M97">
        <v>2861052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1475102987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4.6</v>
      </c>
      <c r="J98">
        <v>4037872</v>
      </c>
      <c r="K98">
        <v>1176852</v>
      </c>
      <c r="L98">
        <v>3850884</v>
      </c>
      <c r="M98">
        <v>2861020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1475102989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4.6</v>
      </c>
      <c r="J99">
        <v>4037872</v>
      </c>
      <c r="K99">
        <v>1176820</v>
      </c>
      <c r="L99">
        <v>3850916</v>
      </c>
      <c r="M99">
        <v>2861052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1475102991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4.6</v>
      </c>
      <c r="J100">
        <v>4037872</v>
      </c>
      <c r="K100">
        <v>1176820</v>
      </c>
      <c r="L100">
        <v>3850916</v>
      </c>
      <c r="M100">
        <v>2861052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1475102993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4.6</v>
      </c>
      <c r="J101">
        <v>4037872</v>
      </c>
      <c r="K101">
        <v>1176984</v>
      </c>
      <c r="L101">
        <v>3850752</v>
      </c>
      <c r="M101">
        <v>2860888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1475102995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4.6</v>
      </c>
      <c r="J102">
        <v>4037872</v>
      </c>
      <c r="K102">
        <v>1177108</v>
      </c>
      <c r="L102">
        <v>3850628</v>
      </c>
      <c r="M102">
        <v>2860764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1475102997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4.6</v>
      </c>
      <c r="J103">
        <v>4037872</v>
      </c>
      <c r="K103">
        <v>1177108</v>
      </c>
      <c r="L103">
        <v>3850628</v>
      </c>
      <c r="M103">
        <v>2860764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1475102999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4.6</v>
      </c>
      <c r="J104">
        <v>4037872</v>
      </c>
      <c r="K104">
        <v>1177124</v>
      </c>
      <c r="L104">
        <v>3850612</v>
      </c>
      <c r="M104">
        <v>2860748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1475103001</v>
      </c>
      <c r="B105">
        <v>206</v>
      </c>
      <c r="C105">
        <v>4</v>
      </c>
      <c r="D105">
        <v>200.8</v>
      </c>
      <c r="E105">
        <v>100</v>
      </c>
      <c r="F105">
        <v>0</v>
      </c>
      <c r="G105">
        <v>0</v>
      </c>
      <c r="H105">
        <v>100</v>
      </c>
      <c r="I105">
        <v>4.6</v>
      </c>
      <c r="J105">
        <v>4037872</v>
      </c>
      <c r="K105">
        <v>1177124</v>
      </c>
      <c r="L105">
        <v>3850612</v>
      </c>
      <c r="M105">
        <v>2860748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1475103003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4.6</v>
      </c>
      <c r="J106">
        <v>4037872</v>
      </c>
      <c r="K106">
        <v>1177156</v>
      </c>
      <c r="L106">
        <v>3850580</v>
      </c>
      <c r="M106">
        <v>2860716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1475103005</v>
      </c>
      <c r="B107">
        <v>210</v>
      </c>
      <c r="C107">
        <v>4</v>
      </c>
      <c r="D107">
        <v>200.8</v>
      </c>
      <c r="E107">
        <v>100</v>
      </c>
      <c r="F107">
        <v>0</v>
      </c>
      <c r="G107">
        <v>0</v>
      </c>
      <c r="H107">
        <v>100</v>
      </c>
      <c r="I107">
        <v>4.6</v>
      </c>
      <c r="J107">
        <v>4037872</v>
      </c>
      <c r="K107">
        <v>1177156</v>
      </c>
      <c r="L107">
        <v>3850580</v>
      </c>
      <c r="M107">
        <v>2860716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1475103007</v>
      </c>
      <c r="B108">
        <v>212</v>
      </c>
      <c r="C108">
        <v>4</v>
      </c>
      <c r="D108">
        <v>200</v>
      </c>
      <c r="E108">
        <v>100</v>
      </c>
      <c r="F108">
        <v>0</v>
      </c>
      <c r="G108">
        <v>0</v>
      </c>
      <c r="H108">
        <v>100</v>
      </c>
      <c r="I108">
        <v>4.6</v>
      </c>
      <c r="J108">
        <v>4037872</v>
      </c>
      <c r="K108">
        <v>1177156</v>
      </c>
      <c r="L108">
        <v>3850580</v>
      </c>
      <c r="M108">
        <v>2860716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1475103009</v>
      </c>
      <c r="B109">
        <v>214</v>
      </c>
      <c r="C109">
        <v>4</v>
      </c>
      <c r="D109">
        <v>200.8</v>
      </c>
      <c r="E109">
        <v>100</v>
      </c>
      <c r="F109">
        <v>0</v>
      </c>
      <c r="G109">
        <v>0</v>
      </c>
      <c r="H109">
        <v>100</v>
      </c>
      <c r="I109">
        <v>4.6</v>
      </c>
      <c r="J109">
        <v>4037872</v>
      </c>
      <c r="K109">
        <v>1177248</v>
      </c>
      <c r="L109">
        <v>3850488</v>
      </c>
      <c r="M109">
        <v>2860624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1475103011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4.6</v>
      </c>
      <c r="J110">
        <v>4037872</v>
      </c>
      <c r="K110">
        <v>1177420</v>
      </c>
      <c r="L110">
        <v>3850316</v>
      </c>
      <c r="M110">
        <v>2860452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1475103013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4.6</v>
      </c>
      <c r="J111">
        <v>4037872</v>
      </c>
      <c r="K111">
        <v>1177388</v>
      </c>
      <c r="L111">
        <v>3850348</v>
      </c>
      <c r="M111">
        <v>2860484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1475103015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4.6</v>
      </c>
      <c r="J112">
        <v>4037872</v>
      </c>
      <c r="K112">
        <v>1177388</v>
      </c>
      <c r="L112">
        <v>3850348</v>
      </c>
      <c r="M112">
        <v>2860484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1475103017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4.6</v>
      </c>
      <c r="J113">
        <v>4037872</v>
      </c>
      <c r="K113">
        <v>1177388</v>
      </c>
      <c r="L113">
        <v>3850348</v>
      </c>
      <c r="M113">
        <v>2860484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1475103019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4.6</v>
      </c>
      <c r="J114">
        <v>4037872</v>
      </c>
      <c r="K114">
        <v>1177396</v>
      </c>
      <c r="L114">
        <v>3850340</v>
      </c>
      <c r="M114">
        <v>2860476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1475103021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4.6</v>
      </c>
      <c r="J115">
        <v>4037872</v>
      </c>
      <c r="K115">
        <v>1177396</v>
      </c>
      <c r="L115">
        <v>3850340</v>
      </c>
      <c r="M115">
        <v>2860476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1475103023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0</v>
      </c>
      <c r="H116">
        <v>100</v>
      </c>
      <c r="I116">
        <v>4.6</v>
      </c>
      <c r="J116">
        <v>4037872</v>
      </c>
      <c r="K116">
        <v>1177520</v>
      </c>
      <c r="L116">
        <v>3850216</v>
      </c>
      <c r="M116">
        <v>2860352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1475103025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4.6</v>
      </c>
      <c r="J117">
        <v>4037872</v>
      </c>
      <c r="K117">
        <v>1177552</v>
      </c>
      <c r="L117">
        <v>3850184</v>
      </c>
      <c r="M117">
        <v>2860320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1475103027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4.7</v>
      </c>
      <c r="J118">
        <v>4037872</v>
      </c>
      <c r="K118">
        <v>1177676</v>
      </c>
      <c r="L118">
        <v>3850060</v>
      </c>
      <c r="M118">
        <v>2860196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1475103029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4.7</v>
      </c>
      <c r="J119">
        <v>4037872</v>
      </c>
      <c r="K119">
        <v>1177676</v>
      </c>
      <c r="L119">
        <v>3850060</v>
      </c>
      <c r="M119">
        <v>2860196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1475103031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4.7</v>
      </c>
      <c r="J120">
        <v>4037872</v>
      </c>
      <c r="K120">
        <v>1177676</v>
      </c>
      <c r="L120">
        <v>3850060</v>
      </c>
      <c r="M120">
        <v>2860196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1475103033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4.7</v>
      </c>
      <c r="J121">
        <v>4037872</v>
      </c>
      <c r="K121">
        <v>1177692</v>
      </c>
      <c r="L121">
        <v>3850044</v>
      </c>
      <c r="M121">
        <v>2860180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1475103035</v>
      </c>
      <c r="B122">
        <v>240</v>
      </c>
      <c r="C122">
        <v>4</v>
      </c>
      <c r="D122">
        <v>201.2</v>
      </c>
      <c r="E122">
        <v>100</v>
      </c>
      <c r="F122">
        <v>0.5</v>
      </c>
      <c r="G122">
        <v>0</v>
      </c>
      <c r="H122">
        <v>100</v>
      </c>
      <c r="I122">
        <v>4.7</v>
      </c>
      <c r="J122">
        <v>4037872</v>
      </c>
      <c r="K122">
        <v>1177692</v>
      </c>
      <c r="L122">
        <v>3850044</v>
      </c>
      <c r="M122">
        <v>2860180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1475103037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4.7</v>
      </c>
      <c r="J123">
        <v>4037872</v>
      </c>
      <c r="K123">
        <v>1177724</v>
      </c>
      <c r="L123">
        <v>3850020</v>
      </c>
      <c r="M123">
        <v>2860148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1475103039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4.7</v>
      </c>
      <c r="J124">
        <v>4037872</v>
      </c>
      <c r="K124">
        <v>1177724</v>
      </c>
      <c r="L124">
        <v>3850020</v>
      </c>
      <c r="M124">
        <v>2860148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1475103041</v>
      </c>
      <c r="B125">
        <v>246</v>
      </c>
      <c r="C125">
        <v>4</v>
      </c>
      <c r="D125">
        <v>201.2</v>
      </c>
      <c r="E125">
        <v>100</v>
      </c>
      <c r="F125">
        <v>1</v>
      </c>
      <c r="G125">
        <v>0.5</v>
      </c>
      <c r="H125">
        <v>100</v>
      </c>
      <c r="I125">
        <v>4.7</v>
      </c>
      <c r="J125">
        <v>4037872</v>
      </c>
      <c r="K125">
        <v>1177724</v>
      </c>
      <c r="L125">
        <v>3850028</v>
      </c>
      <c r="M125">
        <v>2860148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1475103043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4.7</v>
      </c>
      <c r="J126">
        <v>4037872</v>
      </c>
      <c r="K126">
        <v>1177880</v>
      </c>
      <c r="L126">
        <v>3849872</v>
      </c>
      <c r="M126">
        <v>2859992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1475103045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4.7</v>
      </c>
      <c r="J127">
        <v>4037872</v>
      </c>
      <c r="K127">
        <v>1177988</v>
      </c>
      <c r="L127">
        <v>3849764</v>
      </c>
      <c r="M127">
        <v>2859884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1475103047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</v>
      </c>
      <c r="H128">
        <v>100</v>
      </c>
      <c r="I128">
        <v>4.7</v>
      </c>
      <c r="J128">
        <v>4037872</v>
      </c>
      <c r="K128">
        <v>1177988</v>
      </c>
      <c r="L128">
        <v>3849764</v>
      </c>
      <c r="M128">
        <v>2859884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1475103049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4.7</v>
      </c>
      <c r="J129">
        <v>4037872</v>
      </c>
      <c r="K129">
        <v>1177980</v>
      </c>
      <c r="L129">
        <v>3849772</v>
      </c>
      <c r="M129">
        <v>2859892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1475103051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4.7</v>
      </c>
      <c r="J130">
        <v>4037872</v>
      </c>
      <c r="K130">
        <v>1178020</v>
      </c>
      <c r="L130">
        <v>3849732</v>
      </c>
      <c r="M130">
        <v>2859852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1475103053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4.7</v>
      </c>
      <c r="J131">
        <v>4037872</v>
      </c>
      <c r="K131">
        <v>1178012</v>
      </c>
      <c r="L131">
        <v>3849740</v>
      </c>
      <c r="M131">
        <v>2859860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1475103055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4.7</v>
      </c>
      <c r="J132">
        <v>4037872</v>
      </c>
      <c r="K132">
        <v>1178104</v>
      </c>
      <c r="L132">
        <v>3849648</v>
      </c>
      <c r="M132">
        <v>2859768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1475103057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4.7</v>
      </c>
      <c r="J133">
        <v>4037872</v>
      </c>
      <c r="K133">
        <v>1178228</v>
      </c>
      <c r="L133">
        <v>3849524</v>
      </c>
      <c r="M133">
        <v>2859644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1475103059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4.7</v>
      </c>
      <c r="J134">
        <v>4037872</v>
      </c>
      <c r="K134">
        <v>1178228</v>
      </c>
      <c r="L134">
        <v>3849524</v>
      </c>
      <c r="M134">
        <v>2859644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1475103061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4.7</v>
      </c>
      <c r="J135">
        <v>4037872</v>
      </c>
      <c r="K135">
        <v>1178268</v>
      </c>
      <c r="L135">
        <v>3849484</v>
      </c>
      <c r="M135">
        <v>2859604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1475103063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4.7</v>
      </c>
      <c r="J136">
        <v>4037872</v>
      </c>
      <c r="K136">
        <v>1178268</v>
      </c>
      <c r="L136">
        <v>3849484</v>
      </c>
      <c r="M136">
        <v>2859604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1475103065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4.7</v>
      </c>
      <c r="J137">
        <v>4037872</v>
      </c>
      <c r="K137">
        <v>1178268</v>
      </c>
      <c r="L137">
        <v>3849484</v>
      </c>
      <c r="M137">
        <v>2859604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1475103067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4.7</v>
      </c>
      <c r="J138">
        <v>4037872</v>
      </c>
      <c r="K138">
        <v>1178268</v>
      </c>
      <c r="L138">
        <v>3849484</v>
      </c>
      <c r="M138">
        <v>2859604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1475103069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4.7</v>
      </c>
      <c r="J139">
        <v>4037872</v>
      </c>
      <c r="K139">
        <v>1178268</v>
      </c>
      <c r="L139">
        <v>3849484</v>
      </c>
      <c r="M139">
        <v>2859604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1475103071</v>
      </c>
      <c r="B140">
        <v>276</v>
      </c>
      <c r="C140">
        <v>4</v>
      </c>
      <c r="D140">
        <v>201.6</v>
      </c>
      <c r="E140">
        <v>100</v>
      </c>
      <c r="F140">
        <v>0</v>
      </c>
      <c r="G140">
        <v>1</v>
      </c>
      <c r="H140">
        <v>100</v>
      </c>
      <c r="I140">
        <v>4.7</v>
      </c>
      <c r="J140">
        <v>4037872</v>
      </c>
      <c r="K140">
        <v>1178300</v>
      </c>
      <c r="L140">
        <v>3849452</v>
      </c>
      <c r="M140">
        <v>2859572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1475103073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0</v>
      </c>
      <c r="H141">
        <v>100</v>
      </c>
      <c r="I141">
        <v>4.7</v>
      </c>
      <c r="J141">
        <v>4037872</v>
      </c>
      <c r="K141">
        <v>1178432</v>
      </c>
      <c r="L141">
        <v>3849328</v>
      </c>
      <c r="M141">
        <v>2859440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1475103075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4.7</v>
      </c>
      <c r="J142">
        <v>4037872</v>
      </c>
      <c r="K142">
        <v>1178556</v>
      </c>
      <c r="L142">
        <v>3849216</v>
      </c>
      <c r="M142">
        <v>2859316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1475103077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4.7</v>
      </c>
      <c r="J143">
        <v>4037872</v>
      </c>
      <c r="K143">
        <v>1178556</v>
      </c>
      <c r="L143">
        <v>3849216</v>
      </c>
      <c r="M143">
        <v>2859316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1475103079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0</v>
      </c>
      <c r="H144">
        <v>100</v>
      </c>
      <c r="I144">
        <v>4.7</v>
      </c>
      <c r="J144">
        <v>4037872</v>
      </c>
      <c r="K144">
        <v>1178588</v>
      </c>
      <c r="L144">
        <v>3849192</v>
      </c>
      <c r="M144">
        <v>2859284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1475103081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4.7</v>
      </c>
      <c r="J145">
        <v>4037872</v>
      </c>
      <c r="K145">
        <v>1178588</v>
      </c>
      <c r="L145">
        <v>3849192</v>
      </c>
      <c r="M145">
        <v>2859284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1475103083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4.7</v>
      </c>
      <c r="J146">
        <v>4037872</v>
      </c>
      <c r="K146">
        <v>1178580</v>
      </c>
      <c r="L146">
        <v>3849200</v>
      </c>
      <c r="M146">
        <v>2859292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1475103085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4.7</v>
      </c>
      <c r="J147">
        <v>4037872</v>
      </c>
      <c r="K147">
        <v>1178612</v>
      </c>
      <c r="L147">
        <v>3849168</v>
      </c>
      <c r="M147">
        <v>2859260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1475103087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4.7</v>
      </c>
      <c r="J148">
        <v>4037872</v>
      </c>
      <c r="K148">
        <v>1178736</v>
      </c>
      <c r="L148">
        <v>3849044</v>
      </c>
      <c r="M148">
        <v>2859136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1475103089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4.7</v>
      </c>
      <c r="J149">
        <v>4037872</v>
      </c>
      <c r="K149">
        <v>1178860</v>
      </c>
      <c r="L149">
        <v>3848920</v>
      </c>
      <c r="M149">
        <v>2859012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1475103091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4.7</v>
      </c>
      <c r="J150">
        <v>4037872</v>
      </c>
      <c r="K150">
        <v>1178860</v>
      </c>
      <c r="L150">
        <v>3848920</v>
      </c>
      <c r="M150">
        <v>2859012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1475103093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4.7</v>
      </c>
      <c r="J151">
        <v>4037872</v>
      </c>
      <c r="K151">
        <v>1178860</v>
      </c>
      <c r="L151">
        <v>3848920</v>
      </c>
      <c r="M151">
        <v>2859012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1475103095</v>
      </c>
      <c r="B152">
        <v>300</v>
      </c>
      <c r="C152">
        <v>4</v>
      </c>
      <c r="D152">
        <v>200.8</v>
      </c>
      <c r="E152">
        <v>100</v>
      </c>
      <c r="F152">
        <v>0</v>
      </c>
      <c r="G152">
        <v>0</v>
      </c>
      <c r="H152">
        <v>100</v>
      </c>
      <c r="I152">
        <v>4.7</v>
      </c>
      <c r="J152">
        <v>4037872</v>
      </c>
      <c r="K152">
        <v>1178860</v>
      </c>
      <c r="L152">
        <v>3848920</v>
      </c>
      <c r="M152">
        <v>2859012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1475103097</v>
      </c>
      <c r="B153">
        <v>302</v>
      </c>
      <c r="C153">
        <v>4</v>
      </c>
      <c r="D153">
        <v>163.6</v>
      </c>
      <c r="E153">
        <v>82.6</v>
      </c>
      <c r="F153">
        <v>1</v>
      </c>
      <c r="G153">
        <v>0.5</v>
      </c>
      <c r="H153">
        <v>80.6</v>
      </c>
      <c r="I153">
        <v>4.4</v>
      </c>
      <c r="J153">
        <v>4037872</v>
      </c>
      <c r="K153">
        <v>1169024</v>
      </c>
      <c r="L153">
        <v>3858756</v>
      </c>
      <c r="M153">
        <v>2868848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1475103099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1169100</v>
      </c>
      <c r="L154">
        <v>3858684</v>
      </c>
      <c r="M154">
        <v>2868772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1475103101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1169100</v>
      </c>
      <c r="L155">
        <v>3858684</v>
      </c>
      <c r="M155">
        <v>2868772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1475103103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1169132</v>
      </c>
      <c r="L156">
        <v>3858660</v>
      </c>
      <c r="M156">
        <v>2868740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1475103105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1169132</v>
      </c>
      <c r="L157">
        <v>3858660</v>
      </c>
      <c r="M157">
        <v>2868740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1475103107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1169132</v>
      </c>
      <c r="L158">
        <v>3858660</v>
      </c>
      <c r="M158">
        <v>2868740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1475103109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1169132</v>
      </c>
      <c r="L159">
        <v>3858660</v>
      </c>
      <c r="M159">
        <v>2868740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1475103111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1.5</v>
      </c>
      <c r="H160">
        <v>0</v>
      </c>
      <c r="I160">
        <v>4.4</v>
      </c>
      <c r="J160">
        <v>4037872</v>
      </c>
      <c r="K160">
        <v>1169164</v>
      </c>
      <c r="L160">
        <v>3858632</v>
      </c>
      <c r="M160">
        <v>2868708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1475103113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1169164</v>
      </c>
      <c r="L161">
        <v>3858636</v>
      </c>
      <c r="M161">
        <v>2868708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1475103115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1169164</v>
      </c>
      <c r="L162">
        <v>3858636</v>
      </c>
      <c r="M162">
        <v>2868708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1475103117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1169164</v>
      </c>
      <c r="L163">
        <v>3858636</v>
      </c>
      <c r="M163">
        <v>2868708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1475103119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1169164</v>
      </c>
      <c r="L164">
        <v>3858636</v>
      </c>
      <c r="M164">
        <v>2868708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1475103121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1169196</v>
      </c>
      <c r="L165">
        <v>3858604</v>
      </c>
      <c r="M165">
        <v>2868676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1475103123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1169196</v>
      </c>
      <c r="L166">
        <v>3858604</v>
      </c>
      <c r="M166">
        <v>2868676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1475103125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1169196</v>
      </c>
      <c r="L167">
        <v>3858604</v>
      </c>
      <c r="M167">
        <v>2868676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1179832</v>
      </c>
      <c r="L2">
        <v>3861268</v>
      </c>
      <c r="M2">
        <v>2858040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1475127549</v>
      </c>
      <c r="B3">
        <v>2</v>
      </c>
      <c r="C3">
        <v>4</v>
      </c>
      <c r="D3">
        <v>173.2</v>
      </c>
      <c r="E3">
        <v>0</v>
      </c>
      <c r="F3">
        <v>0</v>
      </c>
      <c r="G3">
        <v>87</v>
      </c>
      <c r="H3">
        <v>85.4</v>
      </c>
      <c r="I3">
        <v>4.4</v>
      </c>
      <c r="J3">
        <v>4037872</v>
      </c>
      <c r="K3">
        <v>1182580</v>
      </c>
      <c r="L3">
        <v>3858520</v>
      </c>
      <c r="M3">
        <v>2855292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1475127551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4.4</v>
      </c>
      <c r="J4">
        <v>4037872</v>
      </c>
      <c r="K4">
        <v>1182836</v>
      </c>
      <c r="L4">
        <v>3858264</v>
      </c>
      <c r="M4">
        <v>2855036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1475127553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4.4</v>
      </c>
      <c r="J5">
        <v>4037872</v>
      </c>
      <c r="K5">
        <v>1182852</v>
      </c>
      <c r="L5">
        <v>3858252</v>
      </c>
      <c r="M5">
        <v>2855020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56</v>
      </c>
    </row>
    <row r="6" spans="1:23">
      <c r="A6">
        <v>1475127555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4.4</v>
      </c>
      <c r="J6">
        <v>4037872</v>
      </c>
      <c r="K6">
        <v>1182852</v>
      </c>
      <c r="L6">
        <v>3858256</v>
      </c>
      <c r="M6">
        <v>2855020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1475127557</v>
      </c>
      <c r="B7">
        <v>10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1183132</v>
      </c>
      <c r="L7">
        <v>3857976</v>
      </c>
      <c r="M7">
        <v>2854740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1475127559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4.5</v>
      </c>
      <c r="J8">
        <v>4037872</v>
      </c>
      <c r="K8">
        <v>1183132</v>
      </c>
      <c r="L8">
        <v>3857976</v>
      </c>
      <c r="M8">
        <v>2854740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1475127561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1183132</v>
      </c>
      <c r="L9">
        <v>3857976</v>
      </c>
      <c r="M9">
        <v>2854740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1475127563</v>
      </c>
      <c r="B10">
        <v>16</v>
      </c>
      <c r="C10">
        <v>4</v>
      </c>
      <c r="D10">
        <v>200.8</v>
      </c>
      <c r="E10">
        <v>0.5</v>
      </c>
      <c r="F10">
        <v>0</v>
      </c>
      <c r="G10">
        <v>100</v>
      </c>
      <c r="H10">
        <v>100</v>
      </c>
      <c r="I10">
        <v>4.5</v>
      </c>
      <c r="J10">
        <v>4037872</v>
      </c>
      <c r="K10">
        <v>1183380</v>
      </c>
      <c r="L10">
        <v>3857728</v>
      </c>
      <c r="M10">
        <v>2854492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1475127565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4.5</v>
      </c>
      <c r="J11">
        <v>4037872</v>
      </c>
      <c r="K11">
        <v>1183380</v>
      </c>
      <c r="L11">
        <v>3857728</v>
      </c>
      <c r="M11">
        <v>2854492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1475127567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4.5</v>
      </c>
      <c r="J12">
        <v>4037872</v>
      </c>
      <c r="K12">
        <v>1183412</v>
      </c>
      <c r="L12">
        <v>3857696</v>
      </c>
      <c r="M12">
        <v>2854460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1475127569</v>
      </c>
      <c r="B13">
        <v>22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4.5</v>
      </c>
      <c r="J13">
        <v>4037872</v>
      </c>
      <c r="K13">
        <v>1183412</v>
      </c>
      <c r="L13">
        <v>3857696</v>
      </c>
      <c r="M13">
        <v>2854460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1475127571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4.5</v>
      </c>
      <c r="J14">
        <v>4037872</v>
      </c>
      <c r="K14">
        <v>1183660</v>
      </c>
      <c r="L14">
        <v>3857448</v>
      </c>
      <c r="M14">
        <v>2854212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1475127573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4.5</v>
      </c>
      <c r="J15">
        <v>4037872</v>
      </c>
      <c r="K15">
        <v>1183676</v>
      </c>
      <c r="L15">
        <v>3857432</v>
      </c>
      <c r="M15">
        <v>2854196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1475127575</v>
      </c>
      <c r="B16">
        <v>28</v>
      </c>
      <c r="C16">
        <v>4</v>
      </c>
      <c r="D16">
        <v>200.8</v>
      </c>
      <c r="E16">
        <v>0</v>
      </c>
      <c r="F16">
        <v>0.5</v>
      </c>
      <c r="G16">
        <v>100</v>
      </c>
      <c r="H16">
        <v>100</v>
      </c>
      <c r="I16">
        <v>4.5</v>
      </c>
      <c r="J16">
        <v>4037872</v>
      </c>
      <c r="K16">
        <v>1183708</v>
      </c>
      <c r="L16">
        <v>3857400</v>
      </c>
      <c r="M16">
        <v>2854164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1475127577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4.5</v>
      </c>
      <c r="J17">
        <v>4037872</v>
      </c>
      <c r="K17">
        <v>1183956</v>
      </c>
      <c r="L17">
        <v>3857152</v>
      </c>
      <c r="M17">
        <v>2853916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1475127579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4.5</v>
      </c>
      <c r="J18">
        <v>4037872</v>
      </c>
      <c r="K18">
        <v>1183964</v>
      </c>
      <c r="L18">
        <v>3857144</v>
      </c>
      <c r="M18">
        <v>2853908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1475127581</v>
      </c>
      <c r="B19">
        <v>34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4.5</v>
      </c>
      <c r="J19">
        <v>4037872</v>
      </c>
      <c r="K19">
        <v>1184004</v>
      </c>
      <c r="L19">
        <v>3857104</v>
      </c>
      <c r="M19">
        <v>2853868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1475127583</v>
      </c>
      <c r="B20">
        <v>36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4.5</v>
      </c>
      <c r="J20">
        <v>4037872</v>
      </c>
      <c r="K20">
        <v>1183996</v>
      </c>
      <c r="L20">
        <v>3857112</v>
      </c>
      <c r="M20">
        <v>2853876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1475127585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4.5</v>
      </c>
      <c r="J21">
        <v>4037872</v>
      </c>
      <c r="K21">
        <v>1184244</v>
      </c>
      <c r="L21">
        <v>3856864</v>
      </c>
      <c r="M21">
        <v>2853628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1475127587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4.5</v>
      </c>
      <c r="J22">
        <v>4037872</v>
      </c>
      <c r="K22">
        <v>1184244</v>
      </c>
      <c r="L22">
        <v>3856864</v>
      </c>
      <c r="M22">
        <v>2853628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128</v>
      </c>
    </row>
    <row r="23" spans="1:23">
      <c r="A23">
        <v>1475127589</v>
      </c>
      <c r="B23">
        <v>42</v>
      </c>
      <c r="C23">
        <v>4</v>
      </c>
      <c r="D23">
        <v>201.2</v>
      </c>
      <c r="E23">
        <v>0</v>
      </c>
      <c r="F23">
        <v>1</v>
      </c>
      <c r="G23">
        <v>100</v>
      </c>
      <c r="H23">
        <v>100</v>
      </c>
      <c r="I23">
        <v>4.5</v>
      </c>
      <c r="J23">
        <v>4037872</v>
      </c>
      <c r="K23">
        <v>1184244</v>
      </c>
      <c r="L23">
        <v>3856868</v>
      </c>
      <c r="M23">
        <v>2853628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1475127591</v>
      </c>
      <c r="B24">
        <v>44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4.5</v>
      </c>
      <c r="J24">
        <v>4037872</v>
      </c>
      <c r="K24">
        <v>1184276</v>
      </c>
      <c r="L24">
        <v>3856836</v>
      </c>
      <c r="M24">
        <v>2853596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1475127593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4.5</v>
      </c>
      <c r="J25">
        <v>4037872</v>
      </c>
      <c r="K25">
        <v>1184524</v>
      </c>
      <c r="L25">
        <v>3856588</v>
      </c>
      <c r="M25">
        <v>2853348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1475127595</v>
      </c>
      <c r="B26">
        <v>48</v>
      </c>
      <c r="C26">
        <v>4</v>
      </c>
      <c r="D26">
        <v>200.8</v>
      </c>
      <c r="E26">
        <v>0</v>
      </c>
      <c r="F26">
        <v>0</v>
      </c>
      <c r="G26">
        <v>100</v>
      </c>
      <c r="H26">
        <v>100</v>
      </c>
      <c r="I26">
        <v>4.5</v>
      </c>
      <c r="J26">
        <v>4037872</v>
      </c>
      <c r="K26">
        <v>1184524</v>
      </c>
      <c r="L26">
        <v>3856588</v>
      </c>
      <c r="M26">
        <v>2853348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1475127597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4.5</v>
      </c>
      <c r="J27">
        <v>4037872</v>
      </c>
      <c r="K27">
        <v>1184524</v>
      </c>
      <c r="L27">
        <v>3856588</v>
      </c>
      <c r="M27">
        <v>2853348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1475127599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4.5</v>
      </c>
      <c r="J28">
        <v>4037872</v>
      </c>
      <c r="K28">
        <v>1184524</v>
      </c>
      <c r="L28">
        <v>3856588</v>
      </c>
      <c r="M28">
        <v>2853348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1475127601</v>
      </c>
      <c r="B29">
        <v>54</v>
      </c>
      <c r="C29">
        <v>4</v>
      </c>
      <c r="D29">
        <v>200.8</v>
      </c>
      <c r="E29">
        <v>0</v>
      </c>
      <c r="F29">
        <v>1</v>
      </c>
      <c r="G29">
        <v>100</v>
      </c>
      <c r="H29">
        <v>100</v>
      </c>
      <c r="I29">
        <v>4.5</v>
      </c>
      <c r="J29">
        <v>4037872</v>
      </c>
      <c r="K29">
        <v>1184828</v>
      </c>
      <c r="L29">
        <v>3856284</v>
      </c>
      <c r="M29">
        <v>2853044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1475127603</v>
      </c>
      <c r="B30">
        <v>56</v>
      </c>
      <c r="C30">
        <v>4</v>
      </c>
      <c r="D30">
        <v>200.8</v>
      </c>
      <c r="E30">
        <v>0</v>
      </c>
      <c r="F30">
        <v>0</v>
      </c>
      <c r="G30">
        <v>100</v>
      </c>
      <c r="H30">
        <v>100</v>
      </c>
      <c r="I30">
        <v>4.5</v>
      </c>
      <c r="J30">
        <v>4037872</v>
      </c>
      <c r="K30">
        <v>1184688</v>
      </c>
      <c r="L30">
        <v>3856428</v>
      </c>
      <c r="M30">
        <v>2853184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1475127605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4.5</v>
      </c>
      <c r="J31">
        <v>4037872</v>
      </c>
      <c r="K31">
        <v>1184936</v>
      </c>
      <c r="L31">
        <v>3856180</v>
      </c>
      <c r="M31">
        <v>2852936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1475127607</v>
      </c>
      <c r="B32">
        <v>60</v>
      </c>
      <c r="C32">
        <v>4</v>
      </c>
      <c r="D32">
        <v>201.2</v>
      </c>
      <c r="E32">
        <v>1</v>
      </c>
      <c r="F32">
        <v>0</v>
      </c>
      <c r="G32">
        <v>100</v>
      </c>
      <c r="H32">
        <v>100</v>
      </c>
      <c r="I32">
        <v>4.5</v>
      </c>
      <c r="J32">
        <v>4037872</v>
      </c>
      <c r="K32">
        <v>1184936</v>
      </c>
      <c r="L32">
        <v>3856184</v>
      </c>
      <c r="M32">
        <v>2852936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1475127609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1184976</v>
      </c>
      <c r="L33">
        <v>3856148</v>
      </c>
      <c r="M33">
        <v>2852896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1475127611</v>
      </c>
      <c r="B34">
        <v>64</v>
      </c>
      <c r="C34">
        <v>4</v>
      </c>
      <c r="D34">
        <v>200</v>
      </c>
      <c r="E34">
        <v>0</v>
      </c>
      <c r="F34">
        <v>0</v>
      </c>
      <c r="G34">
        <v>100</v>
      </c>
      <c r="H34">
        <v>100</v>
      </c>
      <c r="I34">
        <v>4.5</v>
      </c>
      <c r="J34">
        <v>4037872</v>
      </c>
      <c r="K34">
        <v>1185108</v>
      </c>
      <c r="L34">
        <v>3856016</v>
      </c>
      <c r="M34">
        <v>2852764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1475127613</v>
      </c>
      <c r="B35">
        <v>66</v>
      </c>
      <c r="C35">
        <v>4</v>
      </c>
      <c r="D35">
        <v>200.8</v>
      </c>
      <c r="E35">
        <v>0</v>
      </c>
      <c r="F35">
        <v>0.5</v>
      </c>
      <c r="G35">
        <v>100</v>
      </c>
      <c r="H35">
        <v>100</v>
      </c>
      <c r="I35">
        <v>4.5</v>
      </c>
      <c r="J35">
        <v>4037872</v>
      </c>
      <c r="K35">
        <v>1185108</v>
      </c>
      <c r="L35">
        <v>3856016</v>
      </c>
      <c r="M35">
        <v>2852764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1475127615</v>
      </c>
      <c r="B36">
        <v>68</v>
      </c>
      <c r="C36">
        <v>4</v>
      </c>
      <c r="D36">
        <v>200.4</v>
      </c>
      <c r="E36">
        <v>0.5</v>
      </c>
      <c r="F36">
        <v>0</v>
      </c>
      <c r="G36">
        <v>100</v>
      </c>
      <c r="H36">
        <v>100</v>
      </c>
      <c r="I36">
        <v>4.5</v>
      </c>
      <c r="J36">
        <v>4037872</v>
      </c>
      <c r="K36">
        <v>1185140</v>
      </c>
      <c r="L36">
        <v>3855984</v>
      </c>
      <c r="M36">
        <v>2852732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1475127617</v>
      </c>
      <c r="B37">
        <v>70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4.5</v>
      </c>
      <c r="J37">
        <v>4037872</v>
      </c>
      <c r="K37">
        <v>1185060</v>
      </c>
      <c r="L37">
        <v>3856064</v>
      </c>
      <c r="M37">
        <v>2852812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1475127619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1185092</v>
      </c>
      <c r="L38">
        <v>3856032</v>
      </c>
      <c r="M38">
        <v>2852780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1475127621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4.5</v>
      </c>
      <c r="J39">
        <v>4037872</v>
      </c>
      <c r="K39">
        <v>1185092</v>
      </c>
      <c r="L39">
        <v>3856032</v>
      </c>
      <c r="M39">
        <v>2852780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1475127623</v>
      </c>
      <c r="B40">
        <v>76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4.5</v>
      </c>
      <c r="J40">
        <v>4037872</v>
      </c>
      <c r="K40">
        <v>1185248</v>
      </c>
      <c r="L40">
        <v>3855876</v>
      </c>
      <c r="M40">
        <v>2852624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1475127625</v>
      </c>
      <c r="B41">
        <v>78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4.5</v>
      </c>
      <c r="J41">
        <v>4037872</v>
      </c>
      <c r="K41">
        <v>1185248</v>
      </c>
      <c r="L41">
        <v>3855876</v>
      </c>
      <c r="M41">
        <v>2852624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1475127627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4.5</v>
      </c>
      <c r="J42">
        <v>4037872</v>
      </c>
      <c r="K42">
        <v>1185248</v>
      </c>
      <c r="L42">
        <v>3855876</v>
      </c>
      <c r="M42">
        <v>2852624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1475127629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4.5</v>
      </c>
      <c r="J43">
        <v>4037872</v>
      </c>
      <c r="K43">
        <v>1185264</v>
      </c>
      <c r="L43">
        <v>3855860</v>
      </c>
      <c r="M43">
        <v>2852608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1475127631</v>
      </c>
      <c r="B44">
        <v>84</v>
      </c>
      <c r="C44">
        <v>4</v>
      </c>
      <c r="D44">
        <v>200.8</v>
      </c>
      <c r="E44">
        <v>0</v>
      </c>
      <c r="F44">
        <v>0</v>
      </c>
      <c r="G44">
        <v>100</v>
      </c>
      <c r="H44">
        <v>100</v>
      </c>
      <c r="I44">
        <v>4.5</v>
      </c>
      <c r="J44">
        <v>4037872</v>
      </c>
      <c r="K44">
        <v>1185280</v>
      </c>
      <c r="L44">
        <v>3855844</v>
      </c>
      <c r="M44">
        <v>2852592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8</v>
      </c>
      <c r="V44">
        <v>0</v>
      </c>
      <c r="W44">
        <v>12</v>
      </c>
    </row>
    <row r="45" spans="1:23">
      <c r="A45">
        <v>1475127633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4.5</v>
      </c>
      <c r="J45">
        <v>4037872</v>
      </c>
      <c r="K45">
        <v>1185264</v>
      </c>
      <c r="L45">
        <v>3855860</v>
      </c>
      <c r="M45">
        <v>2852608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1475127635</v>
      </c>
      <c r="B46">
        <v>88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4.5</v>
      </c>
      <c r="J46">
        <v>4037872</v>
      </c>
      <c r="K46">
        <v>1185296</v>
      </c>
      <c r="L46">
        <v>3855828</v>
      </c>
      <c r="M46">
        <v>2852576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1475127637</v>
      </c>
      <c r="B47">
        <v>90</v>
      </c>
      <c r="C47">
        <v>4</v>
      </c>
      <c r="D47">
        <v>201.6</v>
      </c>
      <c r="E47">
        <v>0.5</v>
      </c>
      <c r="F47">
        <v>0</v>
      </c>
      <c r="G47">
        <v>100</v>
      </c>
      <c r="H47">
        <v>100</v>
      </c>
      <c r="I47">
        <v>4.5</v>
      </c>
      <c r="J47">
        <v>4037872</v>
      </c>
      <c r="K47">
        <v>1185420</v>
      </c>
      <c r="L47">
        <v>3855708</v>
      </c>
      <c r="M47">
        <v>2852452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16</v>
      </c>
    </row>
    <row r="48" spans="1:23">
      <c r="A48">
        <v>1475127639</v>
      </c>
      <c r="B48">
        <v>92</v>
      </c>
      <c r="C48">
        <v>4</v>
      </c>
      <c r="D48">
        <v>200</v>
      </c>
      <c r="E48">
        <v>0</v>
      </c>
      <c r="F48">
        <v>0</v>
      </c>
      <c r="G48">
        <v>100</v>
      </c>
      <c r="H48">
        <v>100</v>
      </c>
      <c r="I48">
        <v>4.5</v>
      </c>
      <c r="J48">
        <v>4037872</v>
      </c>
      <c r="K48">
        <v>1185420</v>
      </c>
      <c r="L48">
        <v>3855712</v>
      </c>
      <c r="M48">
        <v>2852452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1475127641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4.5</v>
      </c>
      <c r="J49">
        <v>4037872</v>
      </c>
      <c r="K49">
        <v>1185452</v>
      </c>
      <c r="L49">
        <v>3855680</v>
      </c>
      <c r="M49">
        <v>2852420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76</v>
      </c>
    </row>
    <row r="50" spans="1:23">
      <c r="A50">
        <v>1475127643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1185452</v>
      </c>
      <c r="L50">
        <v>3855680</v>
      </c>
      <c r="M50">
        <v>2852420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1475127645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1185452</v>
      </c>
      <c r="L51">
        <v>3855680</v>
      </c>
      <c r="M51">
        <v>2852420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1475127647</v>
      </c>
      <c r="B52">
        <v>100</v>
      </c>
      <c r="C52">
        <v>4</v>
      </c>
      <c r="D52">
        <v>200.8</v>
      </c>
      <c r="E52">
        <v>0</v>
      </c>
      <c r="F52">
        <v>0</v>
      </c>
      <c r="G52">
        <v>100</v>
      </c>
      <c r="H52">
        <v>100</v>
      </c>
      <c r="I52">
        <v>4.5</v>
      </c>
      <c r="J52">
        <v>4037872</v>
      </c>
      <c r="K52">
        <v>1185544</v>
      </c>
      <c r="L52">
        <v>3855588</v>
      </c>
      <c r="M52">
        <v>2852328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1475127649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1185732</v>
      </c>
      <c r="L53">
        <v>3855400</v>
      </c>
      <c r="M53">
        <v>2852140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1475127651</v>
      </c>
      <c r="B54">
        <v>104</v>
      </c>
      <c r="C54">
        <v>4</v>
      </c>
      <c r="D54">
        <v>200.4</v>
      </c>
      <c r="E54">
        <v>0.5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1185732</v>
      </c>
      <c r="L54">
        <v>3855400</v>
      </c>
      <c r="M54">
        <v>2852140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1475127653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4.5</v>
      </c>
      <c r="J55">
        <v>4037872</v>
      </c>
      <c r="K55">
        <v>1185732</v>
      </c>
      <c r="L55">
        <v>3855400</v>
      </c>
      <c r="M55">
        <v>2852140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1475127655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4.5</v>
      </c>
      <c r="J56">
        <v>4037872</v>
      </c>
      <c r="K56">
        <v>1185732</v>
      </c>
      <c r="L56">
        <v>3855400</v>
      </c>
      <c r="M56">
        <v>2852140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1475127657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4.5</v>
      </c>
      <c r="J57">
        <v>4037872</v>
      </c>
      <c r="K57">
        <v>1185716</v>
      </c>
      <c r="L57">
        <v>3855416</v>
      </c>
      <c r="M57">
        <v>2852156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1475127659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1185848</v>
      </c>
      <c r="L58">
        <v>3855284</v>
      </c>
      <c r="M58">
        <v>2852024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1475127661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4.5</v>
      </c>
      <c r="J59">
        <v>4037872</v>
      </c>
      <c r="K59">
        <v>1185996</v>
      </c>
      <c r="L59">
        <v>3855136</v>
      </c>
      <c r="M59">
        <v>2851876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1475127663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4.5</v>
      </c>
      <c r="J60">
        <v>4037872</v>
      </c>
      <c r="K60">
        <v>1186012</v>
      </c>
      <c r="L60">
        <v>3855120</v>
      </c>
      <c r="M60">
        <v>2851860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1475127665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4.5</v>
      </c>
      <c r="J61">
        <v>4037872</v>
      </c>
      <c r="K61">
        <v>1185980</v>
      </c>
      <c r="L61">
        <v>3855152</v>
      </c>
      <c r="M61">
        <v>2851892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1475127667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1185980</v>
      </c>
      <c r="L62">
        <v>3855164</v>
      </c>
      <c r="M62">
        <v>2851892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1475127669</v>
      </c>
      <c r="B63">
        <v>122</v>
      </c>
      <c r="C63">
        <v>4</v>
      </c>
      <c r="D63">
        <v>200.8</v>
      </c>
      <c r="E63">
        <v>0</v>
      </c>
      <c r="F63">
        <v>0</v>
      </c>
      <c r="G63">
        <v>100</v>
      </c>
      <c r="H63">
        <v>100</v>
      </c>
      <c r="I63">
        <v>4.5</v>
      </c>
      <c r="J63">
        <v>4037872</v>
      </c>
      <c r="K63">
        <v>1186012</v>
      </c>
      <c r="L63">
        <v>3855132</v>
      </c>
      <c r="M63">
        <v>2851860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1475127671</v>
      </c>
      <c r="B64">
        <v>124</v>
      </c>
      <c r="C64">
        <v>4</v>
      </c>
      <c r="D64">
        <v>201.6</v>
      </c>
      <c r="E64">
        <v>1.5</v>
      </c>
      <c r="F64">
        <v>0</v>
      </c>
      <c r="G64">
        <v>100</v>
      </c>
      <c r="H64">
        <v>100</v>
      </c>
      <c r="I64">
        <v>4.5</v>
      </c>
      <c r="J64">
        <v>4037872</v>
      </c>
      <c r="K64">
        <v>1186144</v>
      </c>
      <c r="L64">
        <v>3855004</v>
      </c>
      <c r="M64">
        <v>2851728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1475127673</v>
      </c>
      <c r="B65">
        <v>126</v>
      </c>
      <c r="C65">
        <v>4</v>
      </c>
      <c r="D65">
        <v>200</v>
      </c>
      <c r="E65">
        <v>0</v>
      </c>
      <c r="F65">
        <v>0</v>
      </c>
      <c r="G65">
        <v>100</v>
      </c>
      <c r="H65">
        <v>100</v>
      </c>
      <c r="I65">
        <v>4.5</v>
      </c>
      <c r="J65">
        <v>4037872</v>
      </c>
      <c r="K65">
        <v>1186284</v>
      </c>
      <c r="L65">
        <v>3854868</v>
      </c>
      <c r="M65">
        <v>2851588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1475127675</v>
      </c>
      <c r="B66">
        <v>128</v>
      </c>
      <c r="C66">
        <v>4</v>
      </c>
      <c r="D66">
        <v>201.2</v>
      </c>
      <c r="E66">
        <v>0</v>
      </c>
      <c r="F66">
        <v>0</v>
      </c>
      <c r="G66">
        <v>100</v>
      </c>
      <c r="H66">
        <v>100</v>
      </c>
      <c r="I66">
        <v>4.5</v>
      </c>
      <c r="J66">
        <v>4037872</v>
      </c>
      <c r="K66">
        <v>1186260</v>
      </c>
      <c r="L66">
        <v>3854892</v>
      </c>
      <c r="M66">
        <v>2851612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1475127677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4.5</v>
      </c>
      <c r="J67">
        <v>4037872</v>
      </c>
      <c r="K67">
        <v>1186292</v>
      </c>
      <c r="L67">
        <v>3854860</v>
      </c>
      <c r="M67">
        <v>2851580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1475127679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4.5</v>
      </c>
      <c r="J68">
        <v>4037872</v>
      </c>
      <c r="K68">
        <v>1186292</v>
      </c>
      <c r="L68">
        <v>3854860</v>
      </c>
      <c r="M68">
        <v>2851580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1475127681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4.5</v>
      </c>
      <c r="J69">
        <v>4037872</v>
      </c>
      <c r="K69">
        <v>1186292</v>
      </c>
      <c r="L69">
        <v>3854860</v>
      </c>
      <c r="M69">
        <v>2851580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1475127683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4.5</v>
      </c>
      <c r="J70">
        <v>4037872</v>
      </c>
      <c r="K70">
        <v>1186416</v>
      </c>
      <c r="L70">
        <v>3854736</v>
      </c>
      <c r="M70">
        <v>2851456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1475127685</v>
      </c>
      <c r="B71">
        <v>138</v>
      </c>
      <c r="C71">
        <v>4</v>
      </c>
      <c r="D71">
        <v>200.8</v>
      </c>
      <c r="E71">
        <v>0</v>
      </c>
      <c r="F71">
        <v>0</v>
      </c>
      <c r="G71">
        <v>100</v>
      </c>
      <c r="H71">
        <v>100</v>
      </c>
      <c r="I71">
        <v>4.5</v>
      </c>
      <c r="J71">
        <v>4037872</v>
      </c>
      <c r="K71">
        <v>1186572</v>
      </c>
      <c r="L71">
        <v>3854580</v>
      </c>
      <c r="M71">
        <v>2851300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1475127687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4.5</v>
      </c>
      <c r="J72">
        <v>4037872</v>
      </c>
      <c r="K72">
        <v>1186572</v>
      </c>
      <c r="L72">
        <v>3854580</v>
      </c>
      <c r="M72">
        <v>2851300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1475127689</v>
      </c>
      <c r="B73">
        <v>142</v>
      </c>
      <c r="C73">
        <v>4</v>
      </c>
      <c r="D73">
        <v>200.8</v>
      </c>
      <c r="E73">
        <v>0</v>
      </c>
      <c r="F73">
        <v>0</v>
      </c>
      <c r="G73">
        <v>100</v>
      </c>
      <c r="H73">
        <v>100</v>
      </c>
      <c r="I73">
        <v>4.5</v>
      </c>
      <c r="J73">
        <v>4037872</v>
      </c>
      <c r="K73">
        <v>1186572</v>
      </c>
      <c r="L73">
        <v>3854580</v>
      </c>
      <c r="M73">
        <v>2851300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1475127691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4.5</v>
      </c>
      <c r="J74">
        <v>4037872</v>
      </c>
      <c r="K74">
        <v>1186572</v>
      </c>
      <c r="L74">
        <v>3854580</v>
      </c>
      <c r="M74">
        <v>2851300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1475127693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4.5</v>
      </c>
      <c r="J75">
        <v>4037872</v>
      </c>
      <c r="K75">
        <v>1186588</v>
      </c>
      <c r="L75">
        <v>3854564</v>
      </c>
      <c r="M75">
        <v>2851284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1475127695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4.5</v>
      </c>
      <c r="J76">
        <v>4037872</v>
      </c>
      <c r="K76">
        <v>1186744</v>
      </c>
      <c r="L76">
        <v>3854408</v>
      </c>
      <c r="M76">
        <v>2851128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1475127697</v>
      </c>
      <c r="B77">
        <v>150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4.5</v>
      </c>
      <c r="J77">
        <v>4037872</v>
      </c>
      <c r="K77">
        <v>1186836</v>
      </c>
      <c r="L77">
        <v>3854316</v>
      </c>
      <c r="M77">
        <v>2851036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1475127699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4.5</v>
      </c>
      <c r="J78">
        <v>4037872</v>
      </c>
      <c r="K78">
        <v>1186812</v>
      </c>
      <c r="L78">
        <v>3854340</v>
      </c>
      <c r="M78">
        <v>2851060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1475127701</v>
      </c>
      <c r="B79">
        <v>154</v>
      </c>
      <c r="C79">
        <v>4</v>
      </c>
      <c r="D79">
        <v>200.8</v>
      </c>
      <c r="E79">
        <v>0</v>
      </c>
      <c r="F79">
        <v>0</v>
      </c>
      <c r="G79">
        <v>100</v>
      </c>
      <c r="H79">
        <v>100</v>
      </c>
      <c r="I79">
        <v>4.5</v>
      </c>
      <c r="J79">
        <v>4037872</v>
      </c>
      <c r="K79">
        <v>1186812</v>
      </c>
      <c r="L79">
        <v>3854340</v>
      </c>
      <c r="M79">
        <v>2851060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1475127703</v>
      </c>
      <c r="B80">
        <v>156</v>
      </c>
      <c r="C80">
        <v>4</v>
      </c>
      <c r="D80">
        <v>201.6</v>
      </c>
      <c r="E80">
        <v>0.5</v>
      </c>
      <c r="F80">
        <v>0</v>
      </c>
      <c r="G80">
        <v>100</v>
      </c>
      <c r="H80">
        <v>100</v>
      </c>
      <c r="I80">
        <v>4.5</v>
      </c>
      <c r="J80">
        <v>4037872</v>
      </c>
      <c r="K80">
        <v>1186844</v>
      </c>
      <c r="L80">
        <v>3854316</v>
      </c>
      <c r="M80">
        <v>2851028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1475127705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4.5</v>
      </c>
      <c r="J81">
        <v>4037872</v>
      </c>
      <c r="K81">
        <v>1186844</v>
      </c>
      <c r="L81">
        <v>3854316</v>
      </c>
      <c r="M81">
        <v>2851028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1475127707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4.5</v>
      </c>
      <c r="J82">
        <v>4037872</v>
      </c>
      <c r="K82">
        <v>1186844</v>
      </c>
      <c r="L82">
        <v>3854316</v>
      </c>
      <c r="M82">
        <v>2851028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1475127709</v>
      </c>
      <c r="B83">
        <v>162</v>
      </c>
      <c r="C83">
        <v>4</v>
      </c>
      <c r="D83">
        <v>201.2</v>
      </c>
      <c r="E83">
        <v>0</v>
      </c>
      <c r="F83">
        <v>0</v>
      </c>
      <c r="G83">
        <v>100</v>
      </c>
      <c r="H83">
        <v>100</v>
      </c>
      <c r="I83">
        <v>4.6</v>
      </c>
      <c r="J83">
        <v>4037872</v>
      </c>
      <c r="K83">
        <v>1187092</v>
      </c>
      <c r="L83">
        <v>3854068</v>
      </c>
      <c r="M83">
        <v>2850780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1475127711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4.6</v>
      </c>
      <c r="J84">
        <v>4037872</v>
      </c>
      <c r="K84">
        <v>1187124</v>
      </c>
      <c r="L84">
        <v>3854036</v>
      </c>
      <c r="M84">
        <v>2850748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1475127713</v>
      </c>
      <c r="B85">
        <v>166</v>
      </c>
      <c r="C85">
        <v>4</v>
      </c>
      <c r="D85">
        <v>200.4</v>
      </c>
      <c r="E85">
        <v>0.5</v>
      </c>
      <c r="F85">
        <v>0</v>
      </c>
      <c r="G85">
        <v>100</v>
      </c>
      <c r="H85">
        <v>100</v>
      </c>
      <c r="I85">
        <v>4.6</v>
      </c>
      <c r="J85">
        <v>4037872</v>
      </c>
      <c r="K85">
        <v>1187156</v>
      </c>
      <c r="L85">
        <v>3854004</v>
      </c>
      <c r="M85">
        <v>2850716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1475127715</v>
      </c>
      <c r="B86">
        <v>168</v>
      </c>
      <c r="C86">
        <v>4</v>
      </c>
      <c r="D86">
        <v>200.4</v>
      </c>
      <c r="E86">
        <v>0</v>
      </c>
      <c r="F86">
        <v>0.5</v>
      </c>
      <c r="G86">
        <v>100</v>
      </c>
      <c r="H86">
        <v>100</v>
      </c>
      <c r="I86">
        <v>4.6</v>
      </c>
      <c r="J86">
        <v>4037872</v>
      </c>
      <c r="K86">
        <v>1187164</v>
      </c>
      <c r="L86">
        <v>3853996</v>
      </c>
      <c r="M86">
        <v>2850708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1475127717</v>
      </c>
      <c r="B87">
        <v>170</v>
      </c>
      <c r="C87">
        <v>4</v>
      </c>
      <c r="D87">
        <v>200.8</v>
      </c>
      <c r="E87">
        <v>0.5</v>
      </c>
      <c r="F87">
        <v>0</v>
      </c>
      <c r="G87">
        <v>100</v>
      </c>
      <c r="H87">
        <v>100</v>
      </c>
      <c r="I87">
        <v>4.6</v>
      </c>
      <c r="J87">
        <v>4037872</v>
      </c>
      <c r="K87">
        <v>1187164</v>
      </c>
      <c r="L87">
        <v>3853996</v>
      </c>
      <c r="M87">
        <v>2850708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1475127719</v>
      </c>
      <c r="B88">
        <v>172</v>
      </c>
      <c r="C88">
        <v>4</v>
      </c>
      <c r="D88">
        <v>200</v>
      </c>
      <c r="E88">
        <v>0</v>
      </c>
      <c r="F88">
        <v>0</v>
      </c>
      <c r="G88">
        <v>100</v>
      </c>
      <c r="H88">
        <v>100</v>
      </c>
      <c r="I88">
        <v>4.6</v>
      </c>
      <c r="J88">
        <v>4037872</v>
      </c>
      <c r="K88">
        <v>1187164</v>
      </c>
      <c r="L88">
        <v>3853996</v>
      </c>
      <c r="M88">
        <v>2850708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1475127721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4.6</v>
      </c>
      <c r="J89">
        <v>4037872</v>
      </c>
      <c r="K89">
        <v>1187164</v>
      </c>
      <c r="L89">
        <v>3853996</v>
      </c>
      <c r="M89">
        <v>2850708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1475127723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4.6</v>
      </c>
      <c r="J90">
        <v>4037872</v>
      </c>
      <c r="K90">
        <v>1187352</v>
      </c>
      <c r="L90">
        <v>3853808</v>
      </c>
      <c r="M90">
        <v>2850520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1475127725</v>
      </c>
      <c r="B91">
        <v>178</v>
      </c>
      <c r="C91">
        <v>4</v>
      </c>
      <c r="D91">
        <v>200.8</v>
      </c>
      <c r="E91">
        <v>0</v>
      </c>
      <c r="F91">
        <v>0</v>
      </c>
      <c r="G91">
        <v>100</v>
      </c>
      <c r="H91">
        <v>100</v>
      </c>
      <c r="I91">
        <v>4.6</v>
      </c>
      <c r="J91">
        <v>4037872</v>
      </c>
      <c r="K91">
        <v>1187404</v>
      </c>
      <c r="L91">
        <v>3853756</v>
      </c>
      <c r="M91">
        <v>2850468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1475127727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4.6</v>
      </c>
      <c r="J92">
        <v>4037872</v>
      </c>
      <c r="K92">
        <v>1187404</v>
      </c>
      <c r="L92">
        <v>3853756</v>
      </c>
      <c r="M92">
        <v>2850468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1475127729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4.6</v>
      </c>
      <c r="J93">
        <v>4037872</v>
      </c>
      <c r="K93">
        <v>1187404</v>
      </c>
      <c r="L93">
        <v>3853756</v>
      </c>
      <c r="M93">
        <v>2850468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1475127731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4.6</v>
      </c>
      <c r="J94">
        <v>4037872</v>
      </c>
      <c r="K94">
        <v>1187436</v>
      </c>
      <c r="L94">
        <v>3853724</v>
      </c>
      <c r="M94">
        <v>2850436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1475127733</v>
      </c>
      <c r="B95">
        <v>186</v>
      </c>
      <c r="C95">
        <v>4</v>
      </c>
      <c r="D95">
        <v>200</v>
      </c>
      <c r="E95">
        <v>0</v>
      </c>
      <c r="F95">
        <v>0.5</v>
      </c>
      <c r="G95">
        <v>100</v>
      </c>
      <c r="H95">
        <v>100</v>
      </c>
      <c r="I95">
        <v>4.6</v>
      </c>
      <c r="J95">
        <v>4037872</v>
      </c>
      <c r="K95">
        <v>1187444</v>
      </c>
      <c r="L95">
        <v>3853716</v>
      </c>
      <c r="M95">
        <v>2850428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64</v>
      </c>
    </row>
    <row r="96" spans="1:23">
      <c r="A96">
        <v>1475127735</v>
      </c>
      <c r="B96">
        <v>188</v>
      </c>
      <c r="C96">
        <v>4</v>
      </c>
      <c r="D96">
        <v>200.8</v>
      </c>
      <c r="E96">
        <v>0</v>
      </c>
      <c r="F96">
        <v>0</v>
      </c>
      <c r="G96">
        <v>100</v>
      </c>
      <c r="H96">
        <v>100</v>
      </c>
      <c r="I96">
        <v>4.6</v>
      </c>
      <c r="J96">
        <v>4037872</v>
      </c>
      <c r="K96">
        <v>1187444</v>
      </c>
      <c r="L96">
        <v>3853716</v>
      </c>
      <c r="M96">
        <v>2850428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1475127737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4.6</v>
      </c>
      <c r="J97">
        <v>4037872</v>
      </c>
      <c r="K97">
        <v>1187640</v>
      </c>
      <c r="L97">
        <v>3853520</v>
      </c>
      <c r="M97">
        <v>2850232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1475127739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4.6</v>
      </c>
      <c r="J98">
        <v>4037872</v>
      </c>
      <c r="K98">
        <v>1187764</v>
      </c>
      <c r="L98">
        <v>3853396</v>
      </c>
      <c r="M98">
        <v>2850108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1475127741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4.6</v>
      </c>
      <c r="J99">
        <v>4037872</v>
      </c>
      <c r="K99">
        <v>1187732</v>
      </c>
      <c r="L99">
        <v>3853428</v>
      </c>
      <c r="M99">
        <v>2850140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1475127743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4.6</v>
      </c>
      <c r="J100">
        <v>4037872</v>
      </c>
      <c r="K100">
        <v>1187732</v>
      </c>
      <c r="L100">
        <v>3853428</v>
      </c>
      <c r="M100">
        <v>2850140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1475127745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4.6</v>
      </c>
      <c r="J101">
        <v>4037872</v>
      </c>
      <c r="K101">
        <v>1187732</v>
      </c>
      <c r="L101">
        <v>3853428</v>
      </c>
      <c r="M101">
        <v>2850140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1475127747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1187764</v>
      </c>
      <c r="L102">
        <v>3853396</v>
      </c>
      <c r="M102">
        <v>2850108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1475127749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4.6</v>
      </c>
      <c r="J103">
        <v>4037872</v>
      </c>
      <c r="K103">
        <v>1187764</v>
      </c>
      <c r="L103">
        <v>3853396</v>
      </c>
      <c r="M103">
        <v>2850108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1475127751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4.6</v>
      </c>
      <c r="J104">
        <v>4037872</v>
      </c>
      <c r="K104">
        <v>1187764</v>
      </c>
      <c r="L104">
        <v>3853396</v>
      </c>
      <c r="M104">
        <v>2850108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1475127753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4.6</v>
      </c>
      <c r="J105">
        <v>4037872</v>
      </c>
      <c r="K105">
        <v>1187788</v>
      </c>
      <c r="L105">
        <v>3853372</v>
      </c>
      <c r="M105">
        <v>2850084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1475127755</v>
      </c>
      <c r="B106">
        <v>208</v>
      </c>
      <c r="C106">
        <v>4</v>
      </c>
      <c r="D106">
        <v>201.2</v>
      </c>
      <c r="E106">
        <v>0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1188020</v>
      </c>
      <c r="L106">
        <v>3853140</v>
      </c>
      <c r="M106">
        <v>2849852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1475127757</v>
      </c>
      <c r="B107">
        <v>210</v>
      </c>
      <c r="C107">
        <v>4</v>
      </c>
      <c r="D107">
        <v>200</v>
      </c>
      <c r="E107">
        <v>0</v>
      </c>
      <c r="F107">
        <v>0</v>
      </c>
      <c r="G107">
        <v>100</v>
      </c>
      <c r="H107">
        <v>100</v>
      </c>
      <c r="I107">
        <v>4.6</v>
      </c>
      <c r="J107">
        <v>4037872</v>
      </c>
      <c r="K107">
        <v>1188012</v>
      </c>
      <c r="L107">
        <v>3853148</v>
      </c>
      <c r="M107">
        <v>2849860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1475127759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1188012</v>
      </c>
      <c r="L108">
        <v>3853148</v>
      </c>
      <c r="M108">
        <v>2849860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1475127761</v>
      </c>
      <c r="B109">
        <v>214</v>
      </c>
      <c r="C109">
        <v>4</v>
      </c>
      <c r="D109">
        <v>200.8</v>
      </c>
      <c r="E109">
        <v>0</v>
      </c>
      <c r="F109">
        <v>0</v>
      </c>
      <c r="G109">
        <v>100</v>
      </c>
      <c r="H109">
        <v>100</v>
      </c>
      <c r="I109">
        <v>4.6</v>
      </c>
      <c r="J109">
        <v>4037872</v>
      </c>
      <c r="K109">
        <v>1188012</v>
      </c>
      <c r="L109">
        <v>3853148</v>
      </c>
      <c r="M109">
        <v>2849860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1475127763</v>
      </c>
      <c r="B110">
        <v>216</v>
      </c>
      <c r="C110">
        <v>4</v>
      </c>
      <c r="D110">
        <v>200</v>
      </c>
      <c r="E110">
        <v>0</v>
      </c>
      <c r="F110">
        <v>0</v>
      </c>
      <c r="G110">
        <v>100</v>
      </c>
      <c r="H110">
        <v>100</v>
      </c>
      <c r="I110">
        <v>4.6</v>
      </c>
      <c r="J110">
        <v>4037872</v>
      </c>
      <c r="K110">
        <v>1188060</v>
      </c>
      <c r="L110">
        <v>3853100</v>
      </c>
      <c r="M110">
        <v>2849812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1475127765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4.6</v>
      </c>
      <c r="J111">
        <v>4037872</v>
      </c>
      <c r="K111">
        <v>1188076</v>
      </c>
      <c r="L111">
        <v>3853084</v>
      </c>
      <c r="M111">
        <v>2849796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1475127767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1188076</v>
      </c>
      <c r="L112">
        <v>3853084</v>
      </c>
      <c r="M112">
        <v>2849796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1475127769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4.6</v>
      </c>
      <c r="J113">
        <v>4037872</v>
      </c>
      <c r="K113">
        <v>1188044</v>
      </c>
      <c r="L113">
        <v>3853116</v>
      </c>
      <c r="M113">
        <v>2849828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1475127771</v>
      </c>
      <c r="B114">
        <v>224</v>
      </c>
      <c r="C114">
        <v>4</v>
      </c>
      <c r="D114">
        <v>200.4</v>
      </c>
      <c r="E114">
        <v>0</v>
      </c>
      <c r="F114">
        <v>0.5</v>
      </c>
      <c r="G114">
        <v>100</v>
      </c>
      <c r="H114">
        <v>100</v>
      </c>
      <c r="I114">
        <v>4.6</v>
      </c>
      <c r="J114">
        <v>4037872</v>
      </c>
      <c r="K114">
        <v>1188200</v>
      </c>
      <c r="L114">
        <v>3852960</v>
      </c>
      <c r="M114">
        <v>2849672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1475127773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4.6</v>
      </c>
      <c r="J115">
        <v>4037872</v>
      </c>
      <c r="K115">
        <v>1188324</v>
      </c>
      <c r="L115">
        <v>3852836</v>
      </c>
      <c r="M115">
        <v>2849548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1475127775</v>
      </c>
      <c r="B116">
        <v>228</v>
      </c>
      <c r="C116">
        <v>4</v>
      </c>
      <c r="D116">
        <v>201.2</v>
      </c>
      <c r="E116">
        <v>0</v>
      </c>
      <c r="F116">
        <v>0</v>
      </c>
      <c r="G116">
        <v>100</v>
      </c>
      <c r="H116">
        <v>100</v>
      </c>
      <c r="I116">
        <v>4.6</v>
      </c>
      <c r="J116">
        <v>4037872</v>
      </c>
      <c r="K116">
        <v>1188324</v>
      </c>
      <c r="L116">
        <v>3852836</v>
      </c>
      <c r="M116">
        <v>2849548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1475127777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4.6</v>
      </c>
      <c r="J117">
        <v>4037872</v>
      </c>
      <c r="K117">
        <v>1188324</v>
      </c>
      <c r="L117">
        <v>3852836</v>
      </c>
      <c r="M117">
        <v>2849548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1475127779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4.6</v>
      </c>
      <c r="J118">
        <v>4037872</v>
      </c>
      <c r="K118">
        <v>1188324</v>
      </c>
      <c r="L118">
        <v>3852836</v>
      </c>
      <c r="M118">
        <v>2849548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1475127781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4.6</v>
      </c>
      <c r="J119">
        <v>4037872</v>
      </c>
      <c r="K119">
        <v>1188356</v>
      </c>
      <c r="L119">
        <v>3852804</v>
      </c>
      <c r="M119">
        <v>2849516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1475127783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4.6</v>
      </c>
      <c r="J120">
        <v>4037872</v>
      </c>
      <c r="K120">
        <v>1188380</v>
      </c>
      <c r="L120">
        <v>3852780</v>
      </c>
      <c r="M120">
        <v>2849492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1475127785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4.6</v>
      </c>
      <c r="J121">
        <v>4037872</v>
      </c>
      <c r="K121">
        <v>1188332</v>
      </c>
      <c r="L121">
        <v>3852828</v>
      </c>
      <c r="M121">
        <v>2849540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1475127787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4.6</v>
      </c>
      <c r="J122">
        <v>4037872</v>
      </c>
      <c r="K122">
        <v>1188456</v>
      </c>
      <c r="L122">
        <v>3852704</v>
      </c>
      <c r="M122">
        <v>2849416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1475127789</v>
      </c>
      <c r="B123">
        <v>242</v>
      </c>
      <c r="C123">
        <v>4</v>
      </c>
      <c r="D123">
        <v>200.8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1188580</v>
      </c>
      <c r="L123">
        <v>3852588</v>
      </c>
      <c r="M123">
        <v>2849292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1475127791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4.6</v>
      </c>
      <c r="J124">
        <v>4037872</v>
      </c>
      <c r="K124">
        <v>1188580</v>
      </c>
      <c r="L124">
        <v>3852588</v>
      </c>
      <c r="M124">
        <v>2849292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1475127793</v>
      </c>
      <c r="B125">
        <v>246</v>
      </c>
      <c r="C125">
        <v>4</v>
      </c>
      <c r="D125">
        <v>200.8</v>
      </c>
      <c r="E125">
        <v>0</v>
      </c>
      <c r="F125">
        <v>1</v>
      </c>
      <c r="G125">
        <v>100</v>
      </c>
      <c r="H125">
        <v>100</v>
      </c>
      <c r="I125">
        <v>4.6</v>
      </c>
      <c r="J125">
        <v>4037872</v>
      </c>
      <c r="K125">
        <v>1188580</v>
      </c>
      <c r="L125">
        <v>3852588</v>
      </c>
      <c r="M125">
        <v>2849292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1475127795</v>
      </c>
      <c r="B126">
        <v>248</v>
      </c>
      <c r="C126">
        <v>4</v>
      </c>
      <c r="D126">
        <v>200.8</v>
      </c>
      <c r="E126">
        <v>0</v>
      </c>
      <c r="F126">
        <v>0</v>
      </c>
      <c r="G126">
        <v>100</v>
      </c>
      <c r="H126">
        <v>100</v>
      </c>
      <c r="I126">
        <v>4.6</v>
      </c>
      <c r="J126">
        <v>4037872</v>
      </c>
      <c r="K126">
        <v>1188612</v>
      </c>
      <c r="L126">
        <v>3852564</v>
      </c>
      <c r="M126">
        <v>2849260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1475127797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4.6</v>
      </c>
      <c r="J127">
        <v>4037872</v>
      </c>
      <c r="K127">
        <v>1188628</v>
      </c>
      <c r="L127">
        <v>3852548</v>
      </c>
      <c r="M127">
        <v>2849244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1475127799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4.6</v>
      </c>
      <c r="J128">
        <v>4037872</v>
      </c>
      <c r="K128">
        <v>1188628</v>
      </c>
      <c r="L128">
        <v>3852548</v>
      </c>
      <c r="M128">
        <v>2849244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1475127801</v>
      </c>
      <c r="B129">
        <v>254</v>
      </c>
      <c r="C129">
        <v>4</v>
      </c>
      <c r="D129">
        <v>200.8</v>
      </c>
      <c r="E129">
        <v>0</v>
      </c>
      <c r="F129">
        <v>0</v>
      </c>
      <c r="G129">
        <v>100</v>
      </c>
      <c r="H129">
        <v>100</v>
      </c>
      <c r="I129">
        <v>4.6</v>
      </c>
      <c r="J129">
        <v>4037872</v>
      </c>
      <c r="K129">
        <v>1188588</v>
      </c>
      <c r="L129">
        <v>3852588</v>
      </c>
      <c r="M129">
        <v>2849284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1475127803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4.6</v>
      </c>
      <c r="J130">
        <v>4037872</v>
      </c>
      <c r="K130">
        <v>1188768</v>
      </c>
      <c r="L130">
        <v>3852408</v>
      </c>
      <c r="M130">
        <v>2849104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1475127805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4.6</v>
      </c>
      <c r="J131">
        <v>4037872</v>
      </c>
      <c r="K131">
        <v>1188908</v>
      </c>
      <c r="L131">
        <v>3852268</v>
      </c>
      <c r="M131">
        <v>2848964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1475127807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4.6</v>
      </c>
      <c r="J132">
        <v>4037872</v>
      </c>
      <c r="K132">
        <v>1188908</v>
      </c>
      <c r="L132">
        <v>3852268</v>
      </c>
      <c r="M132">
        <v>2848964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1475127809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4.6</v>
      </c>
      <c r="J133">
        <v>4037872</v>
      </c>
      <c r="K133">
        <v>1188908</v>
      </c>
      <c r="L133">
        <v>3852268</v>
      </c>
      <c r="M133">
        <v>2848964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1475127811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4.6</v>
      </c>
      <c r="J134">
        <v>4037872</v>
      </c>
      <c r="K134">
        <v>1188924</v>
      </c>
      <c r="L134">
        <v>3852252</v>
      </c>
      <c r="M134">
        <v>2848948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1475127813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4.6</v>
      </c>
      <c r="J135">
        <v>4037872</v>
      </c>
      <c r="K135">
        <v>1188860</v>
      </c>
      <c r="L135">
        <v>3852316</v>
      </c>
      <c r="M135">
        <v>2849012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1475127815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1188900</v>
      </c>
      <c r="L136">
        <v>3852276</v>
      </c>
      <c r="M136">
        <v>2848972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1475127817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4.6</v>
      </c>
      <c r="J137">
        <v>4037872</v>
      </c>
      <c r="K137">
        <v>1189024</v>
      </c>
      <c r="L137">
        <v>3852152</v>
      </c>
      <c r="M137">
        <v>2848848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1475127819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4.6</v>
      </c>
      <c r="J138">
        <v>4037872</v>
      </c>
      <c r="K138">
        <v>1189148</v>
      </c>
      <c r="L138">
        <v>3852028</v>
      </c>
      <c r="M138">
        <v>2848724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1475127821</v>
      </c>
      <c r="B139">
        <v>274</v>
      </c>
      <c r="C139">
        <v>4</v>
      </c>
      <c r="D139">
        <v>200</v>
      </c>
      <c r="E139">
        <v>0</v>
      </c>
      <c r="F139">
        <v>0</v>
      </c>
      <c r="G139">
        <v>100</v>
      </c>
      <c r="H139">
        <v>100</v>
      </c>
      <c r="I139">
        <v>4.6</v>
      </c>
      <c r="J139">
        <v>4037872</v>
      </c>
      <c r="K139">
        <v>1189212</v>
      </c>
      <c r="L139">
        <v>3851964</v>
      </c>
      <c r="M139">
        <v>2848660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1475127823</v>
      </c>
      <c r="B140">
        <v>276</v>
      </c>
      <c r="C140">
        <v>4</v>
      </c>
      <c r="D140">
        <v>200.4</v>
      </c>
      <c r="E140">
        <v>0</v>
      </c>
      <c r="F140">
        <v>0</v>
      </c>
      <c r="G140">
        <v>100</v>
      </c>
      <c r="H140">
        <v>100</v>
      </c>
      <c r="I140">
        <v>4.6</v>
      </c>
      <c r="J140">
        <v>4037872</v>
      </c>
      <c r="K140">
        <v>1189220</v>
      </c>
      <c r="L140">
        <v>3851956</v>
      </c>
      <c r="M140">
        <v>2848652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1475127825</v>
      </c>
      <c r="B141">
        <v>278</v>
      </c>
      <c r="C141">
        <v>4</v>
      </c>
      <c r="D141">
        <v>201.2</v>
      </c>
      <c r="E141">
        <v>0</v>
      </c>
      <c r="F141">
        <v>0.5</v>
      </c>
      <c r="G141">
        <v>100</v>
      </c>
      <c r="H141">
        <v>100</v>
      </c>
      <c r="I141">
        <v>4.6</v>
      </c>
      <c r="J141">
        <v>4037872</v>
      </c>
      <c r="K141">
        <v>1189220</v>
      </c>
      <c r="L141">
        <v>3851964</v>
      </c>
      <c r="M141">
        <v>2848652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12</v>
      </c>
    </row>
    <row r="142" spans="1:23">
      <c r="A142">
        <v>1475127827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4.6</v>
      </c>
      <c r="J142">
        <v>4037872</v>
      </c>
      <c r="K142">
        <v>1189220</v>
      </c>
      <c r="L142">
        <v>3851976</v>
      </c>
      <c r="M142">
        <v>2848652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1475127829</v>
      </c>
      <c r="B143">
        <v>282</v>
      </c>
      <c r="C143">
        <v>4</v>
      </c>
      <c r="D143">
        <v>202</v>
      </c>
      <c r="E143">
        <v>1.5</v>
      </c>
      <c r="F143">
        <v>0</v>
      </c>
      <c r="G143">
        <v>100</v>
      </c>
      <c r="H143">
        <v>100</v>
      </c>
      <c r="I143">
        <v>4.6</v>
      </c>
      <c r="J143">
        <v>4037872</v>
      </c>
      <c r="K143">
        <v>1189220</v>
      </c>
      <c r="L143">
        <v>3851976</v>
      </c>
      <c r="M143">
        <v>2848652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40</v>
      </c>
    </row>
    <row r="144" spans="1:23">
      <c r="A144">
        <v>1475127831</v>
      </c>
      <c r="B144">
        <v>284</v>
      </c>
      <c r="C144">
        <v>4</v>
      </c>
      <c r="D144">
        <v>201.6</v>
      </c>
      <c r="E144">
        <v>1</v>
      </c>
      <c r="F144">
        <v>0</v>
      </c>
      <c r="G144">
        <v>100</v>
      </c>
      <c r="H144">
        <v>100</v>
      </c>
      <c r="I144">
        <v>4.6</v>
      </c>
      <c r="J144">
        <v>4037872</v>
      </c>
      <c r="K144">
        <v>1189252</v>
      </c>
      <c r="L144">
        <v>3851948</v>
      </c>
      <c r="M144">
        <v>2848620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20</v>
      </c>
    </row>
    <row r="145" spans="1:23">
      <c r="A145">
        <v>1475127833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1189508</v>
      </c>
      <c r="L145">
        <v>3851696</v>
      </c>
      <c r="M145">
        <v>2848364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1475127835</v>
      </c>
      <c r="B146">
        <v>288</v>
      </c>
      <c r="C146">
        <v>4</v>
      </c>
      <c r="D146">
        <v>200.8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1189468</v>
      </c>
      <c r="L146">
        <v>3851736</v>
      </c>
      <c r="M146">
        <v>2848404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1475127837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1189468</v>
      </c>
      <c r="L147">
        <v>3851736</v>
      </c>
      <c r="M147">
        <v>2848404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12</v>
      </c>
      <c r="V147">
        <v>0</v>
      </c>
      <c r="W147">
        <v>60</v>
      </c>
    </row>
    <row r="148" spans="1:23">
      <c r="A148">
        <v>1475127839</v>
      </c>
      <c r="B148">
        <v>292</v>
      </c>
      <c r="C148">
        <v>4</v>
      </c>
      <c r="D148">
        <v>200.8</v>
      </c>
      <c r="E148">
        <v>0</v>
      </c>
      <c r="F148">
        <v>0</v>
      </c>
      <c r="G148">
        <v>100</v>
      </c>
      <c r="H148">
        <v>100</v>
      </c>
      <c r="I148">
        <v>4.6</v>
      </c>
      <c r="J148">
        <v>4037872</v>
      </c>
      <c r="K148">
        <v>1189468</v>
      </c>
      <c r="L148">
        <v>3851736</v>
      </c>
      <c r="M148">
        <v>2848404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1475127841</v>
      </c>
      <c r="B149">
        <v>294</v>
      </c>
      <c r="C149">
        <v>4</v>
      </c>
      <c r="D149">
        <v>200</v>
      </c>
      <c r="E149">
        <v>0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1189500</v>
      </c>
      <c r="L149">
        <v>3851704</v>
      </c>
      <c r="M149">
        <v>2848372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1475127843</v>
      </c>
      <c r="B150">
        <v>296</v>
      </c>
      <c r="C150">
        <v>4</v>
      </c>
      <c r="D150">
        <v>201.2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1189500</v>
      </c>
      <c r="L150">
        <v>3851704</v>
      </c>
      <c r="M150">
        <v>2848372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1475127845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4.6</v>
      </c>
      <c r="J151">
        <v>4037872</v>
      </c>
      <c r="K151">
        <v>1189468</v>
      </c>
      <c r="L151">
        <v>3851736</v>
      </c>
      <c r="M151">
        <v>2848404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1475127847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4.6</v>
      </c>
      <c r="J152">
        <v>4037872</v>
      </c>
      <c r="K152">
        <v>1189500</v>
      </c>
      <c r="L152">
        <v>3851704</v>
      </c>
      <c r="M152">
        <v>2848372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1475127849</v>
      </c>
      <c r="B153">
        <v>302</v>
      </c>
      <c r="C153">
        <v>4</v>
      </c>
      <c r="D153">
        <v>156.8</v>
      </c>
      <c r="E153">
        <v>0.5</v>
      </c>
      <c r="F153">
        <v>0</v>
      </c>
      <c r="G153">
        <v>78</v>
      </c>
      <c r="H153">
        <v>77.8</v>
      </c>
      <c r="I153">
        <v>4.4</v>
      </c>
      <c r="J153">
        <v>4037872</v>
      </c>
      <c r="K153">
        <v>1181280</v>
      </c>
      <c r="L153">
        <v>3859928</v>
      </c>
      <c r="M153">
        <v>2856592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1475127851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1180928</v>
      </c>
      <c r="L154">
        <v>3860280</v>
      </c>
      <c r="M154">
        <v>2856944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1475127853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4.4</v>
      </c>
      <c r="J155">
        <v>4037872</v>
      </c>
      <c r="K155">
        <v>1180928</v>
      </c>
      <c r="L155">
        <v>3860280</v>
      </c>
      <c r="M155">
        <v>2856944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1475127855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1180960</v>
      </c>
      <c r="L156">
        <v>3860256</v>
      </c>
      <c r="M156">
        <v>2856912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1475127857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1180960</v>
      </c>
      <c r="L157">
        <v>3860256</v>
      </c>
      <c r="M157">
        <v>2856912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1475127859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1180960</v>
      </c>
      <c r="L158">
        <v>3860256</v>
      </c>
      <c r="M158">
        <v>2856912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1475127861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1180960</v>
      </c>
      <c r="L159">
        <v>3860256</v>
      </c>
      <c r="M159">
        <v>2856912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1475127863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1180992</v>
      </c>
      <c r="L160">
        <v>3860224</v>
      </c>
      <c r="M160">
        <v>2856880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1475127865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1180992</v>
      </c>
      <c r="L161">
        <v>3860224</v>
      </c>
      <c r="M161">
        <v>2856880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1475127867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1180992</v>
      </c>
      <c r="L162">
        <v>3860224</v>
      </c>
      <c r="M162">
        <v>2856880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1475127869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1180992</v>
      </c>
      <c r="L163">
        <v>3860224</v>
      </c>
      <c r="M163">
        <v>2856880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1475127871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1180992</v>
      </c>
      <c r="L164">
        <v>3860224</v>
      </c>
      <c r="M164">
        <v>2856880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1475127873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1180992</v>
      </c>
      <c r="L165">
        <v>3860224</v>
      </c>
      <c r="M165">
        <v>2856880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1475127875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1181024</v>
      </c>
      <c r="L166">
        <v>3860192</v>
      </c>
      <c r="M166">
        <v>2856848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1475127877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1181024</v>
      </c>
      <c r="L167">
        <v>3860192</v>
      </c>
      <c r="M167">
        <v>2856848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1475128026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1181956</v>
      </c>
      <c r="L2">
        <v>3859288</v>
      </c>
      <c r="M2">
        <v>2855916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1475128028</v>
      </c>
      <c r="B3">
        <v>2</v>
      </c>
      <c r="C3">
        <v>4</v>
      </c>
      <c r="D3">
        <v>174.4</v>
      </c>
      <c r="E3">
        <v>86.4</v>
      </c>
      <c r="F3">
        <v>87.9</v>
      </c>
      <c r="G3">
        <v>0.5</v>
      </c>
      <c r="H3">
        <v>0</v>
      </c>
      <c r="I3">
        <v>4.4</v>
      </c>
      <c r="J3">
        <v>4037872</v>
      </c>
      <c r="K3">
        <v>1182640</v>
      </c>
      <c r="L3">
        <v>3858604</v>
      </c>
      <c r="M3">
        <v>2855232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1475128030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1182764</v>
      </c>
      <c r="L4">
        <v>3858480</v>
      </c>
      <c r="M4">
        <v>2855108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1475128032</v>
      </c>
      <c r="B5">
        <v>6</v>
      </c>
      <c r="C5">
        <v>4</v>
      </c>
      <c r="D5">
        <v>200.4</v>
      </c>
      <c r="E5">
        <v>100</v>
      </c>
      <c r="F5">
        <v>100</v>
      </c>
      <c r="G5">
        <v>0.5</v>
      </c>
      <c r="H5">
        <v>0.5</v>
      </c>
      <c r="I5">
        <v>4.4</v>
      </c>
      <c r="J5">
        <v>4037872</v>
      </c>
      <c r="K5">
        <v>1182780</v>
      </c>
      <c r="L5">
        <v>3858468</v>
      </c>
      <c r="M5">
        <v>2855092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1475128034</v>
      </c>
      <c r="B6">
        <v>8</v>
      </c>
      <c r="C6">
        <v>4</v>
      </c>
      <c r="D6">
        <v>200.4</v>
      </c>
      <c r="E6">
        <v>100</v>
      </c>
      <c r="F6">
        <v>100</v>
      </c>
      <c r="G6">
        <v>0.5</v>
      </c>
      <c r="H6">
        <v>0</v>
      </c>
      <c r="I6">
        <v>4.4</v>
      </c>
      <c r="J6">
        <v>4037872</v>
      </c>
      <c r="K6">
        <v>1183028</v>
      </c>
      <c r="L6">
        <v>3858224</v>
      </c>
      <c r="M6">
        <v>2854844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1475128036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1183060</v>
      </c>
      <c r="L7">
        <v>3858192</v>
      </c>
      <c r="M7">
        <v>2854812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240</v>
      </c>
    </row>
    <row r="8" spans="1:23">
      <c r="A8">
        <v>1475128038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1183060</v>
      </c>
      <c r="L8">
        <v>3858192</v>
      </c>
      <c r="M8">
        <v>2854812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1475128040</v>
      </c>
      <c r="B9">
        <v>14</v>
      </c>
      <c r="C9">
        <v>4</v>
      </c>
      <c r="D9">
        <v>200.4</v>
      </c>
      <c r="E9">
        <v>100</v>
      </c>
      <c r="F9">
        <v>100</v>
      </c>
      <c r="G9">
        <v>0.5</v>
      </c>
      <c r="H9">
        <v>0</v>
      </c>
      <c r="I9">
        <v>4.5</v>
      </c>
      <c r="J9">
        <v>4037872</v>
      </c>
      <c r="K9">
        <v>1183184</v>
      </c>
      <c r="L9">
        <v>3858068</v>
      </c>
      <c r="M9">
        <v>2854688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1475128042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1183308</v>
      </c>
      <c r="L10">
        <v>3857944</v>
      </c>
      <c r="M10">
        <v>2854564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1475128044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0.5</v>
      </c>
      <c r="H11">
        <v>0</v>
      </c>
      <c r="I11">
        <v>4.5</v>
      </c>
      <c r="J11">
        <v>4037872</v>
      </c>
      <c r="K11">
        <v>1183340</v>
      </c>
      <c r="L11">
        <v>3857912</v>
      </c>
      <c r="M11">
        <v>2854532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1475128046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1183340</v>
      </c>
      <c r="L12">
        <v>3857912</v>
      </c>
      <c r="M12">
        <v>2854532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1475128048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1183464</v>
      </c>
      <c r="L13">
        <v>3857788</v>
      </c>
      <c r="M13">
        <v>2854408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1475128050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0.5</v>
      </c>
      <c r="H14">
        <v>0</v>
      </c>
      <c r="I14">
        <v>4.5</v>
      </c>
      <c r="J14">
        <v>4037872</v>
      </c>
      <c r="K14">
        <v>1183588</v>
      </c>
      <c r="L14">
        <v>3857664</v>
      </c>
      <c r="M14">
        <v>2854284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1475128052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1183596</v>
      </c>
      <c r="L15">
        <v>3857656</v>
      </c>
      <c r="M15">
        <v>2854276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1475128054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0.5</v>
      </c>
      <c r="H16">
        <v>0</v>
      </c>
      <c r="I16">
        <v>4.5</v>
      </c>
      <c r="J16">
        <v>4037872</v>
      </c>
      <c r="K16">
        <v>1183752</v>
      </c>
      <c r="L16">
        <v>3857500</v>
      </c>
      <c r="M16">
        <v>2854120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1475128056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0.5</v>
      </c>
      <c r="I17">
        <v>4.5</v>
      </c>
      <c r="J17">
        <v>4037872</v>
      </c>
      <c r="K17">
        <v>1183876</v>
      </c>
      <c r="L17">
        <v>3857376</v>
      </c>
      <c r="M17">
        <v>2853996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1475128058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1183876</v>
      </c>
      <c r="L18">
        <v>3857376</v>
      </c>
      <c r="M18">
        <v>2853996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1475128060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0.5</v>
      </c>
      <c r="H19">
        <v>0</v>
      </c>
      <c r="I19">
        <v>4.5</v>
      </c>
      <c r="J19">
        <v>4037872</v>
      </c>
      <c r="K19">
        <v>1183908</v>
      </c>
      <c r="L19">
        <v>3857344</v>
      </c>
      <c r="M19">
        <v>2853964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1475128062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1184048</v>
      </c>
      <c r="L20">
        <v>3857204</v>
      </c>
      <c r="M20">
        <v>2853824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1475128064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0.5</v>
      </c>
      <c r="H21">
        <v>0</v>
      </c>
      <c r="I21">
        <v>4.5</v>
      </c>
      <c r="J21">
        <v>4037872</v>
      </c>
      <c r="K21">
        <v>1184172</v>
      </c>
      <c r="L21">
        <v>3857080</v>
      </c>
      <c r="M21">
        <v>2853700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1475128066</v>
      </c>
      <c r="B22">
        <v>40</v>
      </c>
      <c r="C22">
        <v>4</v>
      </c>
      <c r="D22">
        <v>200.8</v>
      </c>
      <c r="E22">
        <v>100</v>
      </c>
      <c r="F22">
        <v>100</v>
      </c>
      <c r="G22">
        <v>0</v>
      </c>
      <c r="H22">
        <v>0.5</v>
      </c>
      <c r="I22">
        <v>4.5</v>
      </c>
      <c r="J22">
        <v>4037872</v>
      </c>
      <c r="K22">
        <v>1184180</v>
      </c>
      <c r="L22">
        <v>3857076</v>
      </c>
      <c r="M22">
        <v>2853692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1475128068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1184304</v>
      </c>
      <c r="L23">
        <v>3856952</v>
      </c>
      <c r="M23">
        <v>2853568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1475128070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0.5</v>
      </c>
      <c r="H24">
        <v>0</v>
      </c>
      <c r="I24">
        <v>4.5</v>
      </c>
      <c r="J24">
        <v>4037872</v>
      </c>
      <c r="K24">
        <v>1184460</v>
      </c>
      <c r="L24">
        <v>3856796</v>
      </c>
      <c r="M24">
        <v>2853412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1475128072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1184460</v>
      </c>
      <c r="L25">
        <v>3856796</v>
      </c>
      <c r="M25">
        <v>2853412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1475128074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0.5</v>
      </c>
      <c r="H26">
        <v>0</v>
      </c>
      <c r="I26">
        <v>4.5</v>
      </c>
      <c r="J26">
        <v>4037872</v>
      </c>
      <c r="K26">
        <v>1184460</v>
      </c>
      <c r="L26">
        <v>3856796</v>
      </c>
      <c r="M26">
        <v>2853412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1475128076</v>
      </c>
      <c r="B27">
        <v>50</v>
      </c>
      <c r="C27">
        <v>4</v>
      </c>
      <c r="D27">
        <v>199.6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1184484</v>
      </c>
      <c r="L27">
        <v>3856772</v>
      </c>
      <c r="M27">
        <v>2853388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1475128078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1184516</v>
      </c>
      <c r="L28">
        <v>3856740</v>
      </c>
      <c r="M28">
        <v>2853356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1475128080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0.5</v>
      </c>
      <c r="H29">
        <v>0.5</v>
      </c>
      <c r="I29">
        <v>4.5</v>
      </c>
      <c r="J29">
        <v>4037872</v>
      </c>
      <c r="K29">
        <v>1184640</v>
      </c>
      <c r="L29">
        <v>3856616</v>
      </c>
      <c r="M29">
        <v>2853232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1475128082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1184764</v>
      </c>
      <c r="L30">
        <v>3856492</v>
      </c>
      <c r="M30">
        <v>2853108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1475128084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0.5</v>
      </c>
      <c r="H31">
        <v>0</v>
      </c>
      <c r="I31">
        <v>4.5</v>
      </c>
      <c r="J31">
        <v>4037872</v>
      </c>
      <c r="K31">
        <v>1184764</v>
      </c>
      <c r="L31">
        <v>3856492</v>
      </c>
      <c r="M31">
        <v>2853108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1475128086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1184764</v>
      </c>
      <c r="L32">
        <v>3856492</v>
      </c>
      <c r="M32">
        <v>2853108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1475128088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1184796</v>
      </c>
      <c r="L33">
        <v>3856460</v>
      </c>
      <c r="M33">
        <v>2853076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1475128090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0.5</v>
      </c>
      <c r="H34">
        <v>0</v>
      </c>
      <c r="I34">
        <v>4.5</v>
      </c>
      <c r="J34">
        <v>4037872</v>
      </c>
      <c r="K34">
        <v>1184928</v>
      </c>
      <c r="L34">
        <v>3856328</v>
      </c>
      <c r="M34">
        <v>2852944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1475128092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1184928</v>
      </c>
      <c r="L35">
        <v>3856328</v>
      </c>
      <c r="M35">
        <v>2852944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1475128094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0.5</v>
      </c>
      <c r="H36">
        <v>0</v>
      </c>
      <c r="I36">
        <v>4.5</v>
      </c>
      <c r="J36">
        <v>4037872</v>
      </c>
      <c r="K36">
        <v>1185052</v>
      </c>
      <c r="L36">
        <v>3856204</v>
      </c>
      <c r="M36">
        <v>2852820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1475128096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1185100</v>
      </c>
      <c r="L37">
        <v>3856156</v>
      </c>
      <c r="M37">
        <v>2852772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1475128098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1185224</v>
      </c>
      <c r="L38">
        <v>3856032</v>
      </c>
      <c r="M38">
        <v>2852648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1475128100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0.5</v>
      </c>
      <c r="H39">
        <v>0</v>
      </c>
      <c r="I39">
        <v>4.5</v>
      </c>
      <c r="J39">
        <v>4037872</v>
      </c>
      <c r="K39">
        <v>1185256</v>
      </c>
      <c r="L39">
        <v>3856000</v>
      </c>
      <c r="M39">
        <v>2852616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1475128102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1185412</v>
      </c>
      <c r="L40">
        <v>3855844</v>
      </c>
      <c r="M40">
        <v>2852460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1475128104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0.5</v>
      </c>
      <c r="H41">
        <v>0</v>
      </c>
      <c r="I41">
        <v>4.5</v>
      </c>
      <c r="J41">
        <v>4037872</v>
      </c>
      <c r="K41">
        <v>1185412</v>
      </c>
      <c r="L41">
        <v>3855844</v>
      </c>
      <c r="M41">
        <v>2852460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1475128106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1185364</v>
      </c>
      <c r="L42">
        <v>3855892</v>
      </c>
      <c r="M42">
        <v>2852508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1475128108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1185364</v>
      </c>
      <c r="L43">
        <v>3855892</v>
      </c>
      <c r="M43">
        <v>2852508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1475128110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0.5</v>
      </c>
      <c r="H44">
        <v>0</v>
      </c>
      <c r="I44">
        <v>4.5</v>
      </c>
      <c r="J44">
        <v>4037872</v>
      </c>
      <c r="K44">
        <v>1185364</v>
      </c>
      <c r="L44">
        <v>3855892</v>
      </c>
      <c r="M44">
        <v>2852508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1475128112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1185496</v>
      </c>
      <c r="L45">
        <v>3855760</v>
      </c>
      <c r="M45">
        <v>2852376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1475128114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0.5</v>
      </c>
      <c r="H46">
        <v>0</v>
      </c>
      <c r="I46">
        <v>4.5</v>
      </c>
      <c r="J46">
        <v>4037872</v>
      </c>
      <c r="K46">
        <v>1185528</v>
      </c>
      <c r="L46">
        <v>3855728</v>
      </c>
      <c r="M46">
        <v>2852344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1475128116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1185652</v>
      </c>
      <c r="L47">
        <v>3855604</v>
      </c>
      <c r="M47">
        <v>2852220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1475128118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1185652</v>
      </c>
      <c r="L48">
        <v>3855604</v>
      </c>
      <c r="M48">
        <v>2852220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1475128120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0.5</v>
      </c>
      <c r="H49">
        <v>0</v>
      </c>
      <c r="I49">
        <v>4.5</v>
      </c>
      <c r="J49">
        <v>4037872</v>
      </c>
      <c r="K49">
        <v>1185684</v>
      </c>
      <c r="L49">
        <v>3855572</v>
      </c>
      <c r="M49">
        <v>2852188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1475128122</v>
      </c>
      <c r="B50">
        <v>96</v>
      </c>
      <c r="C50">
        <v>4</v>
      </c>
      <c r="D50">
        <v>199.6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1185684</v>
      </c>
      <c r="L50">
        <v>3855572</v>
      </c>
      <c r="M50">
        <v>2852188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1475128124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0.5</v>
      </c>
      <c r="H51">
        <v>0</v>
      </c>
      <c r="I51">
        <v>4.5</v>
      </c>
      <c r="J51">
        <v>4037872</v>
      </c>
      <c r="K51">
        <v>1185808</v>
      </c>
      <c r="L51">
        <v>3855448</v>
      </c>
      <c r="M51">
        <v>2852064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1475128126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1185932</v>
      </c>
      <c r="L52">
        <v>3855324</v>
      </c>
      <c r="M52">
        <v>2851940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1475128128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1185948</v>
      </c>
      <c r="L53">
        <v>3855308</v>
      </c>
      <c r="M53">
        <v>2851924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1475128130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0.5</v>
      </c>
      <c r="H54">
        <v>0.5</v>
      </c>
      <c r="I54">
        <v>4.5</v>
      </c>
      <c r="J54">
        <v>4037872</v>
      </c>
      <c r="K54">
        <v>1185988</v>
      </c>
      <c r="L54">
        <v>3855268</v>
      </c>
      <c r="M54">
        <v>2851884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1475128132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1185988</v>
      </c>
      <c r="L55">
        <v>3855268</v>
      </c>
      <c r="M55">
        <v>2851884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1475128134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0.5</v>
      </c>
      <c r="H56">
        <v>0</v>
      </c>
      <c r="I56">
        <v>4.5</v>
      </c>
      <c r="J56">
        <v>4037872</v>
      </c>
      <c r="K56">
        <v>1185988</v>
      </c>
      <c r="L56">
        <v>3855268</v>
      </c>
      <c r="M56">
        <v>2851884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1475128136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1186120</v>
      </c>
      <c r="L57">
        <v>3855136</v>
      </c>
      <c r="M57">
        <v>2851752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1475128138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1186236</v>
      </c>
      <c r="L58">
        <v>3855020</v>
      </c>
      <c r="M58">
        <v>2851636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1475128140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0.5</v>
      </c>
      <c r="H59">
        <v>0</v>
      </c>
      <c r="I59">
        <v>4.5</v>
      </c>
      <c r="J59">
        <v>4037872</v>
      </c>
      <c r="K59">
        <v>1186236</v>
      </c>
      <c r="L59">
        <v>3855020</v>
      </c>
      <c r="M59">
        <v>2851636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1475128142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1186244</v>
      </c>
      <c r="L60">
        <v>3855012</v>
      </c>
      <c r="M60">
        <v>2851628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1475128144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0.5</v>
      </c>
      <c r="H61">
        <v>0.5</v>
      </c>
      <c r="I61">
        <v>4.5</v>
      </c>
      <c r="J61">
        <v>4037872</v>
      </c>
      <c r="K61">
        <v>1186260</v>
      </c>
      <c r="L61">
        <v>3854996</v>
      </c>
      <c r="M61">
        <v>2851612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1475128146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1186416</v>
      </c>
      <c r="L62">
        <v>3854852</v>
      </c>
      <c r="M62">
        <v>2851456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1475128148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1186424</v>
      </c>
      <c r="L63">
        <v>3854844</v>
      </c>
      <c r="M63">
        <v>2851448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1475128150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1</v>
      </c>
      <c r="H64">
        <v>0</v>
      </c>
      <c r="I64">
        <v>4.5</v>
      </c>
      <c r="J64">
        <v>4037872</v>
      </c>
      <c r="K64">
        <v>1186564</v>
      </c>
      <c r="L64">
        <v>3854708</v>
      </c>
      <c r="M64">
        <v>2851308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1475128152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4.5</v>
      </c>
      <c r="J65">
        <v>4037872</v>
      </c>
      <c r="K65">
        <v>1186564</v>
      </c>
      <c r="L65">
        <v>3854712</v>
      </c>
      <c r="M65">
        <v>2851308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1475128154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0.5</v>
      </c>
      <c r="H66">
        <v>0</v>
      </c>
      <c r="I66">
        <v>4.5</v>
      </c>
      <c r="J66">
        <v>4037872</v>
      </c>
      <c r="K66">
        <v>1186556</v>
      </c>
      <c r="L66">
        <v>3854720</v>
      </c>
      <c r="M66">
        <v>2851316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1475128156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1186556</v>
      </c>
      <c r="L67">
        <v>3854720</v>
      </c>
      <c r="M67">
        <v>2851316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1475128158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0.5</v>
      </c>
      <c r="I68">
        <v>4.5</v>
      </c>
      <c r="J68">
        <v>4037872</v>
      </c>
      <c r="K68">
        <v>1186556</v>
      </c>
      <c r="L68">
        <v>3854720</v>
      </c>
      <c r="M68">
        <v>2851316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1475128160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0.5</v>
      </c>
      <c r="H69">
        <v>0</v>
      </c>
      <c r="I69">
        <v>4.5</v>
      </c>
      <c r="J69">
        <v>4037872</v>
      </c>
      <c r="K69">
        <v>1186680</v>
      </c>
      <c r="L69">
        <v>3854596</v>
      </c>
      <c r="M69">
        <v>2851192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1475128162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1186836</v>
      </c>
      <c r="L70">
        <v>3854440</v>
      </c>
      <c r="M70">
        <v>2851036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1475128164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0.5</v>
      </c>
      <c r="H71">
        <v>0</v>
      </c>
      <c r="I71">
        <v>4.5</v>
      </c>
      <c r="J71">
        <v>4037872</v>
      </c>
      <c r="K71">
        <v>1186836</v>
      </c>
      <c r="L71">
        <v>3854440</v>
      </c>
      <c r="M71">
        <v>2851036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1475128166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1186836</v>
      </c>
      <c r="L72">
        <v>3854440</v>
      </c>
      <c r="M72">
        <v>2851036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1475128168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1186836</v>
      </c>
      <c r="L73">
        <v>3854440</v>
      </c>
      <c r="M73">
        <v>2851036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1475128170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0.5</v>
      </c>
      <c r="H74">
        <v>0</v>
      </c>
      <c r="I74">
        <v>4.5</v>
      </c>
      <c r="J74">
        <v>4037872</v>
      </c>
      <c r="K74">
        <v>1186960</v>
      </c>
      <c r="L74">
        <v>3854316</v>
      </c>
      <c r="M74">
        <v>2850912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1475128172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0.5</v>
      </c>
      <c r="I75">
        <v>4.5</v>
      </c>
      <c r="J75">
        <v>4037872</v>
      </c>
      <c r="K75">
        <v>1186992</v>
      </c>
      <c r="L75">
        <v>3854284</v>
      </c>
      <c r="M75">
        <v>2850880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1475128174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0.5</v>
      </c>
      <c r="H76">
        <v>0</v>
      </c>
      <c r="I76">
        <v>4.6</v>
      </c>
      <c r="J76">
        <v>4037872</v>
      </c>
      <c r="K76">
        <v>1187132</v>
      </c>
      <c r="L76">
        <v>3854144</v>
      </c>
      <c r="M76">
        <v>2850740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1475128176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1187132</v>
      </c>
      <c r="L77">
        <v>3854144</v>
      </c>
      <c r="M77">
        <v>2850740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1475128178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1187148</v>
      </c>
      <c r="L78">
        <v>3854128</v>
      </c>
      <c r="M78">
        <v>2850724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1475128180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0.5</v>
      </c>
      <c r="H79">
        <v>0.5</v>
      </c>
      <c r="I79">
        <v>4.6</v>
      </c>
      <c r="J79">
        <v>4037872</v>
      </c>
      <c r="K79">
        <v>1187180</v>
      </c>
      <c r="L79">
        <v>3854100</v>
      </c>
      <c r="M79">
        <v>2850692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1475128182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1187272</v>
      </c>
      <c r="L80">
        <v>3854012</v>
      </c>
      <c r="M80">
        <v>2850600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1475128184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0.5</v>
      </c>
      <c r="H81">
        <v>0</v>
      </c>
      <c r="I81">
        <v>4.6</v>
      </c>
      <c r="J81">
        <v>4037872</v>
      </c>
      <c r="K81">
        <v>1187280</v>
      </c>
      <c r="L81">
        <v>3854004</v>
      </c>
      <c r="M81">
        <v>2850592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1475128186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1187404</v>
      </c>
      <c r="L82">
        <v>3853880</v>
      </c>
      <c r="M82">
        <v>2850468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72</v>
      </c>
    </row>
    <row r="83" spans="1:23">
      <c r="A83">
        <v>1475128188</v>
      </c>
      <c r="B83">
        <v>162</v>
      </c>
      <c r="C83">
        <v>4</v>
      </c>
      <c r="D83">
        <v>199.6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1187436</v>
      </c>
      <c r="L83">
        <v>3853848</v>
      </c>
      <c r="M83">
        <v>2850436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1475128190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0.5</v>
      </c>
      <c r="H84">
        <v>0</v>
      </c>
      <c r="I84">
        <v>4.6</v>
      </c>
      <c r="J84">
        <v>4037872</v>
      </c>
      <c r="K84">
        <v>1187436</v>
      </c>
      <c r="L84">
        <v>3853848</v>
      </c>
      <c r="M84">
        <v>2850436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1475128192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1187372</v>
      </c>
      <c r="L85">
        <v>3853912</v>
      </c>
      <c r="M85">
        <v>2850500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1475128194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0.5</v>
      </c>
      <c r="H86">
        <v>0</v>
      </c>
      <c r="I86">
        <v>4.6</v>
      </c>
      <c r="J86">
        <v>4037872</v>
      </c>
      <c r="K86">
        <v>1187372</v>
      </c>
      <c r="L86">
        <v>3853912</v>
      </c>
      <c r="M86">
        <v>2850500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1475128196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1187404</v>
      </c>
      <c r="L87">
        <v>3853880</v>
      </c>
      <c r="M87">
        <v>2850468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1475128198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1187404</v>
      </c>
      <c r="L88">
        <v>3853880</v>
      </c>
      <c r="M88">
        <v>2850468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1475128200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0.5</v>
      </c>
      <c r="H89">
        <v>0</v>
      </c>
      <c r="I89">
        <v>4.6</v>
      </c>
      <c r="J89">
        <v>4037872</v>
      </c>
      <c r="K89">
        <v>1187528</v>
      </c>
      <c r="L89">
        <v>3853756</v>
      </c>
      <c r="M89">
        <v>2850344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1475128202</v>
      </c>
      <c r="B90">
        <v>176</v>
      </c>
      <c r="C90">
        <v>4</v>
      </c>
      <c r="D90">
        <v>200.8</v>
      </c>
      <c r="E90">
        <v>100</v>
      </c>
      <c r="F90">
        <v>100</v>
      </c>
      <c r="G90">
        <v>1</v>
      </c>
      <c r="H90">
        <v>0</v>
      </c>
      <c r="I90">
        <v>4.6</v>
      </c>
      <c r="J90">
        <v>4037872</v>
      </c>
      <c r="K90">
        <v>1188156</v>
      </c>
      <c r="L90">
        <v>3853136</v>
      </c>
      <c r="M90">
        <v>2849716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1475128204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1188156</v>
      </c>
      <c r="L91">
        <v>3853136</v>
      </c>
      <c r="M91">
        <v>2849716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1475128206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1188188</v>
      </c>
      <c r="L92">
        <v>3853104</v>
      </c>
      <c r="M92">
        <v>2849684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1475128208</v>
      </c>
      <c r="B93">
        <v>182</v>
      </c>
      <c r="C93">
        <v>4</v>
      </c>
      <c r="D93">
        <v>200.8</v>
      </c>
      <c r="E93">
        <v>100</v>
      </c>
      <c r="F93">
        <v>100</v>
      </c>
      <c r="G93">
        <v>1</v>
      </c>
      <c r="H93">
        <v>0</v>
      </c>
      <c r="I93">
        <v>4.6</v>
      </c>
      <c r="J93">
        <v>4037872</v>
      </c>
      <c r="K93">
        <v>1188188</v>
      </c>
      <c r="L93">
        <v>3853112</v>
      </c>
      <c r="M93">
        <v>2849684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1475128210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1188312</v>
      </c>
      <c r="L94">
        <v>3852988</v>
      </c>
      <c r="M94">
        <v>2849560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1475128212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0.5</v>
      </c>
      <c r="H95">
        <v>0</v>
      </c>
      <c r="I95">
        <v>4.6</v>
      </c>
      <c r="J95">
        <v>4037872</v>
      </c>
      <c r="K95">
        <v>1188360</v>
      </c>
      <c r="L95">
        <v>3852940</v>
      </c>
      <c r="M95">
        <v>2849512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1475128214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1188484</v>
      </c>
      <c r="L96">
        <v>3852816</v>
      </c>
      <c r="M96">
        <v>2849388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1475128216</v>
      </c>
      <c r="B97">
        <v>190</v>
      </c>
      <c r="C97">
        <v>4</v>
      </c>
      <c r="D97">
        <v>199.6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1188500</v>
      </c>
      <c r="L97">
        <v>3852800</v>
      </c>
      <c r="M97">
        <v>2849372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1475128218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0.5</v>
      </c>
      <c r="H98">
        <v>0</v>
      </c>
      <c r="I98">
        <v>4.6</v>
      </c>
      <c r="J98">
        <v>4037872</v>
      </c>
      <c r="K98">
        <v>1188500</v>
      </c>
      <c r="L98">
        <v>3852800</v>
      </c>
      <c r="M98">
        <v>2849372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1475128220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0.5</v>
      </c>
      <c r="I99">
        <v>4.6</v>
      </c>
      <c r="J99">
        <v>4037872</v>
      </c>
      <c r="K99">
        <v>1188516</v>
      </c>
      <c r="L99">
        <v>3852784</v>
      </c>
      <c r="M99">
        <v>2849356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1475128222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1188516</v>
      </c>
      <c r="L100">
        <v>3852784</v>
      </c>
      <c r="M100">
        <v>2849356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1475128224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1188516</v>
      </c>
      <c r="L101">
        <v>3852784</v>
      </c>
      <c r="M101">
        <v>2849356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1475128226</v>
      </c>
      <c r="B102">
        <v>200</v>
      </c>
      <c r="C102">
        <v>4</v>
      </c>
      <c r="D102">
        <v>200.8</v>
      </c>
      <c r="E102">
        <v>100</v>
      </c>
      <c r="F102">
        <v>100</v>
      </c>
      <c r="G102">
        <v>0</v>
      </c>
      <c r="H102">
        <v>0.5</v>
      </c>
      <c r="I102">
        <v>4.6</v>
      </c>
      <c r="J102">
        <v>4037872</v>
      </c>
      <c r="K102">
        <v>1188516</v>
      </c>
      <c r="L102">
        <v>3852784</v>
      </c>
      <c r="M102">
        <v>2849356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1475128228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0.5</v>
      </c>
      <c r="I103">
        <v>4.6</v>
      </c>
      <c r="J103">
        <v>4037872</v>
      </c>
      <c r="K103">
        <v>1188600</v>
      </c>
      <c r="L103">
        <v>3852700</v>
      </c>
      <c r="M103">
        <v>2849272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1475128230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1188600</v>
      </c>
      <c r="L104">
        <v>3852700</v>
      </c>
      <c r="M104">
        <v>2849272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1475128232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1188632</v>
      </c>
      <c r="L105">
        <v>3852668</v>
      </c>
      <c r="M105">
        <v>2849240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12</v>
      </c>
      <c r="V105">
        <v>0</v>
      </c>
      <c r="W105">
        <v>8</v>
      </c>
    </row>
    <row r="106" spans="1:23">
      <c r="A106">
        <v>1475128234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0.5</v>
      </c>
      <c r="I106">
        <v>4.6</v>
      </c>
      <c r="J106">
        <v>4037872</v>
      </c>
      <c r="K106">
        <v>1188772</v>
      </c>
      <c r="L106">
        <v>3852528</v>
      </c>
      <c r="M106">
        <v>2849100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1475128236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1188788</v>
      </c>
      <c r="L107">
        <v>3852512</v>
      </c>
      <c r="M107">
        <v>2849084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1475128238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0.5</v>
      </c>
      <c r="H108">
        <v>0.5</v>
      </c>
      <c r="I108">
        <v>4.6</v>
      </c>
      <c r="J108">
        <v>4037872</v>
      </c>
      <c r="K108">
        <v>1188820</v>
      </c>
      <c r="L108">
        <v>3852488</v>
      </c>
      <c r="M108">
        <v>2849052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16</v>
      </c>
    </row>
    <row r="109" spans="1:23">
      <c r="A109">
        <v>1475128240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1188788</v>
      </c>
      <c r="L109">
        <v>3852520</v>
      </c>
      <c r="M109">
        <v>2849084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1475128242</v>
      </c>
      <c r="B110">
        <v>216</v>
      </c>
      <c r="C110">
        <v>4</v>
      </c>
      <c r="D110">
        <v>199.6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1188804</v>
      </c>
      <c r="L110">
        <v>3852504</v>
      </c>
      <c r="M110">
        <v>2849068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16</v>
      </c>
      <c r="V110">
        <v>0</v>
      </c>
      <c r="W110">
        <v>76</v>
      </c>
    </row>
    <row r="111" spans="1:23">
      <c r="A111">
        <v>1475128244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0.5</v>
      </c>
      <c r="H111">
        <v>0</v>
      </c>
      <c r="I111">
        <v>4.6</v>
      </c>
      <c r="J111">
        <v>4037872</v>
      </c>
      <c r="K111">
        <v>1188928</v>
      </c>
      <c r="L111">
        <v>3852380</v>
      </c>
      <c r="M111">
        <v>2848944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1475128246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0.5</v>
      </c>
      <c r="I112">
        <v>4.6</v>
      </c>
      <c r="J112">
        <v>4037872</v>
      </c>
      <c r="K112">
        <v>1188960</v>
      </c>
      <c r="L112">
        <v>3852348</v>
      </c>
      <c r="M112">
        <v>2848912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1475128248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0.5</v>
      </c>
      <c r="H113">
        <v>0</v>
      </c>
      <c r="I113">
        <v>4.6</v>
      </c>
      <c r="J113">
        <v>4037872</v>
      </c>
      <c r="K113">
        <v>1189084</v>
      </c>
      <c r="L113">
        <v>3852224</v>
      </c>
      <c r="M113">
        <v>2848788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1475128250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0.5</v>
      </c>
      <c r="H114">
        <v>0</v>
      </c>
      <c r="I114">
        <v>4.6</v>
      </c>
      <c r="J114">
        <v>4037872</v>
      </c>
      <c r="K114">
        <v>1189084</v>
      </c>
      <c r="L114">
        <v>3852224</v>
      </c>
      <c r="M114">
        <v>2848788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1475128252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1189084</v>
      </c>
      <c r="L115">
        <v>3852224</v>
      </c>
      <c r="M115">
        <v>2848788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1475128254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0.5</v>
      </c>
      <c r="H116">
        <v>0</v>
      </c>
      <c r="I116">
        <v>4.6</v>
      </c>
      <c r="J116">
        <v>4037872</v>
      </c>
      <c r="K116">
        <v>1189116</v>
      </c>
      <c r="L116">
        <v>3852192</v>
      </c>
      <c r="M116">
        <v>2848756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1475128256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1189116</v>
      </c>
      <c r="L117">
        <v>3852192</v>
      </c>
      <c r="M117">
        <v>2848756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1475128258</v>
      </c>
      <c r="B118">
        <v>232</v>
      </c>
      <c r="C118">
        <v>4</v>
      </c>
      <c r="D118">
        <v>200.8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1189240</v>
      </c>
      <c r="L118">
        <v>3852068</v>
      </c>
      <c r="M118">
        <v>2848632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1475128260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0.5</v>
      </c>
      <c r="H119">
        <v>0</v>
      </c>
      <c r="I119">
        <v>4.6</v>
      </c>
      <c r="J119">
        <v>4037872</v>
      </c>
      <c r="K119">
        <v>1189240</v>
      </c>
      <c r="L119">
        <v>3852068</v>
      </c>
      <c r="M119">
        <v>2848632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1475128262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1189208</v>
      </c>
      <c r="L120">
        <v>3852100</v>
      </c>
      <c r="M120">
        <v>2848664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1475128264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0.5</v>
      </c>
      <c r="H121">
        <v>0</v>
      </c>
      <c r="I121">
        <v>4.6</v>
      </c>
      <c r="J121">
        <v>4037872</v>
      </c>
      <c r="K121">
        <v>1189364</v>
      </c>
      <c r="L121">
        <v>3851944</v>
      </c>
      <c r="M121">
        <v>2848508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1475128266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1189364</v>
      </c>
      <c r="L122">
        <v>3851944</v>
      </c>
      <c r="M122">
        <v>2848508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1475128268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1189332</v>
      </c>
      <c r="L123">
        <v>3851984</v>
      </c>
      <c r="M123">
        <v>2848540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1475128270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0.5</v>
      </c>
      <c r="H124">
        <v>0</v>
      </c>
      <c r="I124">
        <v>4.6</v>
      </c>
      <c r="J124">
        <v>4037872</v>
      </c>
      <c r="K124">
        <v>1189268</v>
      </c>
      <c r="L124">
        <v>3852048</v>
      </c>
      <c r="M124">
        <v>2848604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1475128272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0.5</v>
      </c>
      <c r="H125">
        <v>0.5</v>
      </c>
      <c r="I125">
        <v>4.6</v>
      </c>
      <c r="J125">
        <v>4037872</v>
      </c>
      <c r="K125">
        <v>1189300</v>
      </c>
      <c r="L125">
        <v>3852020</v>
      </c>
      <c r="M125">
        <v>2848572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1475128274</v>
      </c>
      <c r="B126">
        <v>248</v>
      </c>
      <c r="C126">
        <v>4</v>
      </c>
      <c r="D126">
        <v>199.6</v>
      </c>
      <c r="E126">
        <v>100</v>
      </c>
      <c r="F126">
        <v>100</v>
      </c>
      <c r="G126">
        <v>0.5</v>
      </c>
      <c r="H126">
        <v>0</v>
      </c>
      <c r="I126">
        <v>4.6</v>
      </c>
      <c r="J126">
        <v>4037872</v>
      </c>
      <c r="K126">
        <v>1189300</v>
      </c>
      <c r="L126">
        <v>3852024</v>
      </c>
      <c r="M126">
        <v>2848572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1475128276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1189268</v>
      </c>
      <c r="L127">
        <v>3852056</v>
      </c>
      <c r="M127">
        <v>2848604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1475128278</v>
      </c>
      <c r="B128">
        <v>252</v>
      </c>
      <c r="C128">
        <v>4</v>
      </c>
      <c r="D128">
        <v>199.6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1189392</v>
      </c>
      <c r="L128">
        <v>3851932</v>
      </c>
      <c r="M128">
        <v>2848480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1475128280</v>
      </c>
      <c r="B129">
        <v>254</v>
      </c>
      <c r="C129">
        <v>4</v>
      </c>
      <c r="D129">
        <v>200.8</v>
      </c>
      <c r="E129">
        <v>100</v>
      </c>
      <c r="F129">
        <v>100</v>
      </c>
      <c r="G129">
        <v>0.5</v>
      </c>
      <c r="H129">
        <v>0.5</v>
      </c>
      <c r="I129">
        <v>4.6</v>
      </c>
      <c r="J129">
        <v>4037872</v>
      </c>
      <c r="K129">
        <v>1189564</v>
      </c>
      <c r="L129">
        <v>3851760</v>
      </c>
      <c r="M129">
        <v>2848308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1475128282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1189516</v>
      </c>
      <c r="L130">
        <v>3851808</v>
      </c>
      <c r="M130">
        <v>2848356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1475128284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0.5</v>
      </c>
      <c r="H131">
        <v>0</v>
      </c>
      <c r="I131">
        <v>4.6</v>
      </c>
      <c r="J131">
        <v>4037872</v>
      </c>
      <c r="K131">
        <v>1189524</v>
      </c>
      <c r="L131">
        <v>3851800</v>
      </c>
      <c r="M131">
        <v>2848348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1475128286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1189524</v>
      </c>
      <c r="L132">
        <v>3851800</v>
      </c>
      <c r="M132">
        <v>2848348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1475128288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1189524</v>
      </c>
      <c r="L133">
        <v>3851800</v>
      </c>
      <c r="M133">
        <v>2848348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1475128290</v>
      </c>
      <c r="B134">
        <v>264</v>
      </c>
      <c r="C134">
        <v>4</v>
      </c>
      <c r="D134">
        <v>199.6</v>
      </c>
      <c r="E134">
        <v>100</v>
      </c>
      <c r="F134">
        <v>100</v>
      </c>
      <c r="G134">
        <v>0.5</v>
      </c>
      <c r="H134">
        <v>0</v>
      </c>
      <c r="I134">
        <v>4.6</v>
      </c>
      <c r="J134">
        <v>4037872</v>
      </c>
      <c r="K134">
        <v>1189648</v>
      </c>
      <c r="L134">
        <v>3851676</v>
      </c>
      <c r="M134">
        <v>2848224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1475128292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1189704</v>
      </c>
      <c r="L135">
        <v>3851620</v>
      </c>
      <c r="M135">
        <v>2848168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1475128294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0.5</v>
      </c>
      <c r="H136">
        <v>0</v>
      </c>
      <c r="I136">
        <v>4.6</v>
      </c>
      <c r="J136">
        <v>4037872</v>
      </c>
      <c r="K136">
        <v>1189828</v>
      </c>
      <c r="L136">
        <v>3851496</v>
      </c>
      <c r="M136">
        <v>2848044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1475128296</v>
      </c>
      <c r="B137">
        <v>270</v>
      </c>
      <c r="C137">
        <v>4</v>
      </c>
      <c r="D137">
        <v>199.6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1189828</v>
      </c>
      <c r="L137">
        <v>3851496</v>
      </c>
      <c r="M137">
        <v>2848044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1475128298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1189860</v>
      </c>
      <c r="L138">
        <v>3851464</v>
      </c>
      <c r="M138">
        <v>2848012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1475128300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0.5</v>
      </c>
      <c r="H139">
        <v>0</v>
      </c>
      <c r="I139">
        <v>4.6</v>
      </c>
      <c r="J139">
        <v>4037872</v>
      </c>
      <c r="K139">
        <v>1189876</v>
      </c>
      <c r="L139">
        <v>3851448</v>
      </c>
      <c r="M139">
        <v>2847996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1475128302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0.5</v>
      </c>
      <c r="H140">
        <v>0.5</v>
      </c>
      <c r="I140">
        <v>4.6</v>
      </c>
      <c r="J140">
        <v>4037872</v>
      </c>
      <c r="K140">
        <v>1189876</v>
      </c>
      <c r="L140">
        <v>3851452</v>
      </c>
      <c r="M140">
        <v>2847996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1475128304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0.5</v>
      </c>
      <c r="H141">
        <v>0</v>
      </c>
      <c r="I141">
        <v>4.6</v>
      </c>
      <c r="J141">
        <v>4037872</v>
      </c>
      <c r="K141">
        <v>1189876</v>
      </c>
      <c r="L141">
        <v>3851456</v>
      </c>
      <c r="M141">
        <v>2847996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1475128306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1190032</v>
      </c>
      <c r="L142">
        <v>3851312</v>
      </c>
      <c r="M142">
        <v>2847840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1475128308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1190040</v>
      </c>
      <c r="L143">
        <v>3851304</v>
      </c>
      <c r="M143">
        <v>2847832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1475128310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1</v>
      </c>
      <c r="H144">
        <v>0.5</v>
      </c>
      <c r="I144">
        <v>4.6</v>
      </c>
      <c r="J144">
        <v>4037872</v>
      </c>
      <c r="K144">
        <v>1190164</v>
      </c>
      <c r="L144">
        <v>3851184</v>
      </c>
      <c r="M144">
        <v>2847708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1475128312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1190164</v>
      </c>
      <c r="L145">
        <v>3851188</v>
      </c>
      <c r="M145">
        <v>2847708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1475128314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0.5</v>
      </c>
      <c r="H146">
        <v>0.5</v>
      </c>
      <c r="I146">
        <v>4.6</v>
      </c>
      <c r="J146">
        <v>4037872</v>
      </c>
      <c r="K146">
        <v>1190172</v>
      </c>
      <c r="L146">
        <v>3851180</v>
      </c>
      <c r="M146">
        <v>2847700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1475128316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1190204</v>
      </c>
      <c r="L147">
        <v>3851148</v>
      </c>
      <c r="M147">
        <v>2847668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1475128318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1190204</v>
      </c>
      <c r="L148">
        <v>3851148</v>
      </c>
      <c r="M148">
        <v>2847668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1475128320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0.5</v>
      </c>
      <c r="H149">
        <v>0</v>
      </c>
      <c r="I149">
        <v>4.6</v>
      </c>
      <c r="J149">
        <v>4037872</v>
      </c>
      <c r="K149">
        <v>1190204</v>
      </c>
      <c r="L149">
        <v>3851148</v>
      </c>
      <c r="M149">
        <v>2847668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1475128322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1190280</v>
      </c>
      <c r="L150">
        <v>3851072</v>
      </c>
      <c r="M150">
        <v>2847592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1475128324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0.5</v>
      </c>
      <c r="H151">
        <v>0</v>
      </c>
      <c r="I151">
        <v>4.6</v>
      </c>
      <c r="J151">
        <v>4037872</v>
      </c>
      <c r="K151">
        <v>1190280</v>
      </c>
      <c r="L151">
        <v>3851072</v>
      </c>
      <c r="M151">
        <v>2847592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1475128326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1190436</v>
      </c>
      <c r="L152">
        <v>3850916</v>
      </c>
      <c r="M152">
        <v>2847436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1475128328</v>
      </c>
      <c r="B153">
        <v>302</v>
      </c>
      <c r="C153">
        <v>4</v>
      </c>
      <c r="D153">
        <v>124.4</v>
      </c>
      <c r="E153">
        <v>62.5</v>
      </c>
      <c r="F153">
        <v>60.7</v>
      </c>
      <c r="G153">
        <v>0.5</v>
      </c>
      <c r="H153">
        <v>0.5</v>
      </c>
      <c r="I153">
        <v>4.4</v>
      </c>
      <c r="J153">
        <v>4037872</v>
      </c>
      <c r="K153">
        <v>1182704</v>
      </c>
      <c r="L153">
        <v>3858652</v>
      </c>
      <c r="M153">
        <v>2855168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1475128330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1182736</v>
      </c>
      <c r="L154">
        <v>3858620</v>
      </c>
      <c r="M154">
        <v>2855136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1475128332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1182736</v>
      </c>
      <c r="L155">
        <v>3858620</v>
      </c>
      <c r="M155">
        <v>2855136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1475128334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1182736</v>
      </c>
      <c r="L156">
        <v>3858628</v>
      </c>
      <c r="M156">
        <v>2855136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1475128336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1182736</v>
      </c>
      <c r="L157">
        <v>3858628</v>
      </c>
      <c r="M157">
        <v>2855136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1475128338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1182736</v>
      </c>
      <c r="L158">
        <v>3858628</v>
      </c>
      <c r="M158">
        <v>2855136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1475128340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1182768</v>
      </c>
      <c r="L159">
        <v>3858596</v>
      </c>
      <c r="M159">
        <v>2855104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1475128342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1182768</v>
      </c>
      <c r="L160">
        <v>3858596</v>
      </c>
      <c r="M160">
        <v>2855104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1475128344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0.5</v>
      </c>
      <c r="H161">
        <v>0</v>
      </c>
      <c r="I161">
        <v>4.4</v>
      </c>
      <c r="J161">
        <v>4037872</v>
      </c>
      <c r="K161">
        <v>1182768</v>
      </c>
      <c r="L161">
        <v>3858604</v>
      </c>
      <c r="M161">
        <v>2855104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1475128346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1182768</v>
      </c>
      <c r="L162">
        <v>3858604</v>
      </c>
      <c r="M162">
        <v>2855104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1475128348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1182800</v>
      </c>
      <c r="L163">
        <v>3858572</v>
      </c>
      <c r="M163">
        <v>2855072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1475128350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1182800</v>
      </c>
      <c r="L164">
        <v>3858572</v>
      </c>
      <c r="M164">
        <v>2855072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1475128352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1182800</v>
      </c>
      <c r="L165">
        <v>3858572</v>
      </c>
      <c r="M165">
        <v>2855072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1475128354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</v>
      </c>
      <c r="I166">
        <v>4.4</v>
      </c>
      <c r="J166">
        <v>4037872</v>
      </c>
      <c r="K166">
        <v>1182800</v>
      </c>
      <c r="L166">
        <v>3858572</v>
      </c>
      <c r="M166">
        <v>2855072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1475128356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1182832</v>
      </c>
      <c r="L167">
        <v>3858540</v>
      </c>
      <c r="M167">
        <v>2855040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1475144321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1187732</v>
      </c>
      <c r="L2">
        <v>3859532</v>
      </c>
      <c r="M2">
        <v>2850140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1475144323</v>
      </c>
      <c r="B3">
        <v>2</v>
      </c>
      <c r="C3">
        <v>4</v>
      </c>
      <c r="D3">
        <v>172.8</v>
      </c>
      <c r="E3">
        <v>86</v>
      </c>
      <c r="F3">
        <v>86.5</v>
      </c>
      <c r="G3">
        <v>0</v>
      </c>
      <c r="H3">
        <v>0</v>
      </c>
      <c r="I3">
        <v>4.5</v>
      </c>
      <c r="J3">
        <v>4037872</v>
      </c>
      <c r="K3">
        <v>1191140</v>
      </c>
      <c r="L3">
        <v>3856124</v>
      </c>
      <c r="M3">
        <v>2846732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1475144325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1191264</v>
      </c>
      <c r="L4">
        <v>3856000</v>
      </c>
      <c r="M4">
        <v>2846608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1475144327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1191404</v>
      </c>
      <c r="L5">
        <v>3855860</v>
      </c>
      <c r="M5">
        <v>2846468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1475144329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1191436</v>
      </c>
      <c r="L6">
        <v>3855836</v>
      </c>
      <c r="M6">
        <v>2846436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1475144331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1191560</v>
      </c>
      <c r="L7">
        <v>3855712</v>
      </c>
      <c r="M7">
        <v>2846312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1475144333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1191684</v>
      </c>
      <c r="L8">
        <v>3855588</v>
      </c>
      <c r="M8">
        <v>2846188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28</v>
      </c>
      <c r="V8">
        <v>0</v>
      </c>
      <c r="W8">
        <v>220</v>
      </c>
    </row>
    <row r="9" spans="1:23">
      <c r="A9">
        <v>1475144335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1191692</v>
      </c>
      <c r="L9">
        <v>3855580</v>
      </c>
      <c r="M9">
        <v>2846180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1475144337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1191816</v>
      </c>
      <c r="L10">
        <v>3855456</v>
      </c>
      <c r="M10">
        <v>2846056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1475144339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0.5</v>
      </c>
      <c r="H11">
        <v>0</v>
      </c>
      <c r="I11">
        <v>4.5</v>
      </c>
      <c r="J11">
        <v>4037872</v>
      </c>
      <c r="K11">
        <v>1191816</v>
      </c>
      <c r="L11">
        <v>3855456</v>
      </c>
      <c r="M11">
        <v>2846056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1475144341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1191940</v>
      </c>
      <c r="L12">
        <v>3855332</v>
      </c>
      <c r="M12">
        <v>2845932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1475144343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1191940</v>
      </c>
      <c r="L13">
        <v>3855332</v>
      </c>
      <c r="M13">
        <v>2845932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1475144345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0.5</v>
      </c>
      <c r="I14">
        <v>4.5</v>
      </c>
      <c r="J14">
        <v>4037872</v>
      </c>
      <c r="K14">
        <v>1192096</v>
      </c>
      <c r="L14">
        <v>3855176</v>
      </c>
      <c r="M14">
        <v>2845776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1475144347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1192104</v>
      </c>
      <c r="L15">
        <v>3855168</v>
      </c>
      <c r="M15">
        <v>2845768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1475144349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1192236</v>
      </c>
      <c r="L16">
        <v>3855036</v>
      </c>
      <c r="M16">
        <v>2845636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1475144351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1192360</v>
      </c>
      <c r="L17">
        <v>3854912</v>
      </c>
      <c r="M17">
        <v>2845512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1475144353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1192360</v>
      </c>
      <c r="L18">
        <v>3854912</v>
      </c>
      <c r="M18">
        <v>2845512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1475144355</v>
      </c>
      <c r="B19">
        <v>34</v>
      </c>
      <c r="C19">
        <v>4</v>
      </c>
      <c r="D19">
        <v>199.6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1192516</v>
      </c>
      <c r="L19">
        <v>3854756</v>
      </c>
      <c r="M19">
        <v>2845356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1475144357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1192532</v>
      </c>
      <c r="L20">
        <v>3854740</v>
      </c>
      <c r="M20">
        <v>2845340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1475144359</v>
      </c>
      <c r="B21">
        <v>38</v>
      </c>
      <c r="C21">
        <v>4</v>
      </c>
      <c r="D21">
        <v>200.8</v>
      </c>
      <c r="E21">
        <v>100</v>
      </c>
      <c r="F21">
        <v>100</v>
      </c>
      <c r="G21">
        <v>0</v>
      </c>
      <c r="H21">
        <v>0.5</v>
      </c>
      <c r="I21">
        <v>4.5</v>
      </c>
      <c r="J21">
        <v>4037872</v>
      </c>
      <c r="K21">
        <v>1192656</v>
      </c>
      <c r="L21">
        <v>3854620</v>
      </c>
      <c r="M21">
        <v>2845216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1475144361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1192780</v>
      </c>
      <c r="L22">
        <v>3854496</v>
      </c>
      <c r="M22">
        <v>2845092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1475144363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1192812</v>
      </c>
      <c r="L23">
        <v>3854464</v>
      </c>
      <c r="M23">
        <v>2845060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1475144365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1192812</v>
      </c>
      <c r="L24">
        <v>3854464</v>
      </c>
      <c r="M24">
        <v>2845060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1475144367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1192936</v>
      </c>
      <c r="L25">
        <v>3854340</v>
      </c>
      <c r="M25">
        <v>2844936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1475144369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1192936</v>
      </c>
      <c r="L26">
        <v>3854340</v>
      </c>
      <c r="M26">
        <v>2844936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1475144371</v>
      </c>
      <c r="B27">
        <v>50</v>
      </c>
      <c r="C27">
        <v>4</v>
      </c>
      <c r="D27">
        <v>199.6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1193116</v>
      </c>
      <c r="L27">
        <v>3854160</v>
      </c>
      <c r="M27">
        <v>2844756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1475144373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1193116</v>
      </c>
      <c r="L28">
        <v>3854160</v>
      </c>
      <c r="M28">
        <v>2844756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1475144375</v>
      </c>
      <c r="B29">
        <v>54</v>
      </c>
      <c r="C29">
        <v>4</v>
      </c>
      <c r="D29">
        <v>199.6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1193116</v>
      </c>
      <c r="L29">
        <v>3854160</v>
      </c>
      <c r="M29">
        <v>2844756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1475144377</v>
      </c>
      <c r="B30">
        <v>56</v>
      </c>
      <c r="C30">
        <v>4</v>
      </c>
      <c r="D30">
        <v>200.8</v>
      </c>
      <c r="E30">
        <v>100</v>
      </c>
      <c r="F30">
        <v>100</v>
      </c>
      <c r="G30">
        <v>0</v>
      </c>
      <c r="H30">
        <v>0</v>
      </c>
      <c r="I30">
        <v>4.6</v>
      </c>
      <c r="J30">
        <v>4037872</v>
      </c>
      <c r="K30">
        <v>1193240</v>
      </c>
      <c r="L30">
        <v>3854036</v>
      </c>
      <c r="M30">
        <v>2844632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1475144379</v>
      </c>
      <c r="B31">
        <v>58</v>
      </c>
      <c r="C31">
        <v>4</v>
      </c>
      <c r="D31">
        <v>199.6</v>
      </c>
      <c r="E31">
        <v>100</v>
      </c>
      <c r="F31">
        <v>100</v>
      </c>
      <c r="G31">
        <v>0</v>
      </c>
      <c r="H31">
        <v>0</v>
      </c>
      <c r="I31">
        <v>4.6</v>
      </c>
      <c r="J31">
        <v>4037872</v>
      </c>
      <c r="K31">
        <v>1193240</v>
      </c>
      <c r="L31">
        <v>3854036</v>
      </c>
      <c r="M31">
        <v>2844632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1475144381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0.5</v>
      </c>
      <c r="I32">
        <v>4.6</v>
      </c>
      <c r="J32">
        <v>4037872</v>
      </c>
      <c r="K32">
        <v>1193396</v>
      </c>
      <c r="L32">
        <v>3853880</v>
      </c>
      <c r="M32">
        <v>2844476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1475144383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4.6</v>
      </c>
      <c r="J33">
        <v>4037872</v>
      </c>
      <c r="K33">
        <v>1193396</v>
      </c>
      <c r="L33">
        <v>3853880</v>
      </c>
      <c r="M33">
        <v>2844476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1475144385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4.6</v>
      </c>
      <c r="J34">
        <v>4037872</v>
      </c>
      <c r="K34">
        <v>1193404</v>
      </c>
      <c r="L34">
        <v>3853872</v>
      </c>
      <c r="M34">
        <v>2844468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1475144387</v>
      </c>
      <c r="B35">
        <v>66</v>
      </c>
      <c r="C35">
        <v>4</v>
      </c>
      <c r="D35">
        <v>199.6</v>
      </c>
      <c r="E35">
        <v>100</v>
      </c>
      <c r="F35">
        <v>100</v>
      </c>
      <c r="G35">
        <v>0</v>
      </c>
      <c r="H35">
        <v>0</v>
      </c>
      <c r="I35">
        <v>4.6</v>
      </c>
      <c r="J35">
        <v>4037872</v>
      </c>
      <c r="K35">
        <v>1193436</v>
      </c>
      <c r="L35">
        <v>3853840</v>
      </c>
      <c r="M35">
        <v>2844436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1475144389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4.6</v>
      </c>
      <c r="J36">
        <v>4037872</v>
      </c>
      <c r="K36">
        <v>1193560</v>
      </c>
      <c r="L36">
        <v>3853716</v>
      </c>
      <c r="M36">
        <v>2844312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1475144391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4.6</v>
      </c>
      <c r="J37">
        <v>4037872</v>
      </c>
      <c r="K37">
        <v>1193576</v>
      </c>
      <c r="L37">
        <v>3853700</v>
      </c>
      <c r="M37">
        <v>2844296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1475144393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4.6</v>
      </c>
      <c r="J38">
        <v>4037872</v>
      </c>
      <c r="K38">
        <v>1193576</v>
      </c>
      <c r="L38">
        <v>3853700</v>
      </c>
      <c r="M38">
        <v>2844296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1475144395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4.6</v>
      </c>
      <c r="J39">
        <v>4037872</v>
      </c>
      <c r="K39">
        <v>1193732</v>
      </c>
      <c r="L39">
        <v>3853544</v>
      </c>
      <c r="M39">
        <v>2844140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1475144397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4.6</v>
      </c>
      <c r="J40">
        <v>4037872</v>
      </c>
      <c r="K40">
        <v>1193732</v>
      </c>
      <c r="L40">
        <v>3853544</v>
      </c>
      <c r="M40">
        <v>2844140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1475144399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4.6</v>
      </c>
      <c r="J41">
        <v>4037872</v>
      </c>
      <c r="K41">
        <v>1193636</v>
      </c>
      <c r="L41">
        <v>3853640</v>
      </c>
      <c r="M41">
        <v>2844236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1475144401</v>
      </c>
      <c r="B42">
        <v>80</v>
      </c>
      <c r="C42">
        <v>4</v>
      </c>
      <c r="D42">
        <v>200.8</v>
      </c>
      <c r="E42">
        <v>100</v>
      </c>
      <c r="F42">
        <v>100</v>
      </c>
      <c r="G42">
        <v>0</v>
      </c>
      <c r="H42">
        <v>0.5</v>
      </c>
      <c r="I42">
        <v>4.6</v>
      </c>
      <c r="J42">
        <v>4037872</v>
      </c>
      <c r="K42">
        <v>1194544</v>
      </c>
      <c r="L42">
        <v>3852732</v>
      </c>
      <c r="M42">
        <v>2843328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1475144403</v>
      </c>
      <c r="B43">
        <v>82</v>
      </c>
      <c r="C43">
        <v>4</v>
      </c>
      <c r="D43">
        <v>199.6</v>
      </c>
      <c r="E43">
        <v>100</v>
      </c>
      <c r="F43">
        <v>100</v>
      </c>
      <c r="G43">
        <v>0</v>
      </c>
      <c r="H43">
        <v>0</v>
      </c>
      <c r="I43">
        <v>4.6</v>
      </c>
      <c r="J43">
        <v>4037872</v>
      </c>
      <c r="K43">
        <v>1194420</v>
      </c>
      <c r="L43">
        <v>3852864</v>
      </c>
      <c r="M43">
        <v>2843452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1475144405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4.6</v>
      </c>
      <c r="J44">
        <v>4037872</v>
      </c>
      <c r="K44">
        <v>1194356</v>
      </c>
      <c r="L44">
        <v>3852928</v>
      </c>
      <c r="M44">
        <v>2843516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1475144407</v>
      </c>
      <c r="B45">
        <v>86</v>
      </c>
      <c r="C45">
        <v>4</v>
      </c>
      <c r="D45">
        <v>201.2</v>
      </c>
      <c r="E45">
        <v>100</v>
      </c>
      <c r="F45">
        <v>100</v>
      </c>
      <c r="G45">
        <v>1</v>
      </c>
      <c r="H45">
        <v>0</v>
      </c>
      <c r="I45">
        <v>4.6</v>
      </c>
      <c r="J45">
        <v>4037872</v>
      </c>
      <c r="K45">
        <v>1194356</v>
      </c>
      <c r="L45">
        <v>3852936</v>
      </c>
      <c r="M45">
        <v>2843516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1475144409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0.5</v>
      </c>
      <c r="H46">
        <v>0</v>
      </c>
      <c r="I46">
        <v>4.6</v>
      </c>
      <c r="J46">
        <v>4037872</v>
      </c>
      <c r="K46">
        <v>1194480</v>
      </c>
      <c r="L46">
        <v>3852812</v>
      </c>
      <c r="M46">
        <v>2843392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1475144411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4.6</v>
      </c>
      <c r="J47">
        <v>4037872</v>
      </c>
      <c r="K47">
        <v>1194512</v>
      </c>
      <c r="L47">
        <v>3852780</v>
      </c>
      <c r="M47">
        <v>2843360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1475144413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4.6</v>
      </c>
      <c r="J48">
        <v>4037872</v>
      </c>
      <c r="K48">
        <v>1194512</v>
      </c>
      <c r="L48">
        <v>3852780</v>
      </c>
      <c r="M48">
        <v>2843360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1475144415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4.6</v>
      </c>
      <c r="J49">
        <v>4037872</v>
      </c>
      <c r="K49">
        <v>1194636</v>
      </c>
      <c r="L49">
        <v>3852656</v>
      </c>
      <c r="M49">
        <v>2843236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1475144417</v>
      </c>
      <c r="B50">
        <v>96</v>
      </c>
      <c r="C50">
        <v>4</v>
      </c>
      <c r="D50">
        <v>199.6</v>
      </c>
      <c r="E50">
        <v>100</v>
      </c>
      <c r="F50">
        <v>100</v>
      </c>
      <c r="G50">
        <v>0</v>
      </c>
      <c r="H50">
        <v>0</v>
      </c>
      <c r="I50">
        <v>4.6</v>
      </c>
      <c r="J50">
        <v>4037872</v>
      </c>
      <c r="K50">
        <v>1194636</v>
      </c>
      <c r="L50">
        <v>3852656</v>
      </c>
      <c r="M50">
        <v>2843236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1475144419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4.6</v>
      </c>
      <c r="J51">
        <v>4037872</v>
      </c>
      <c r="K51">
        <v>1194792</v>
      </c>
      <c r="L51">
        <v>3852500</v>
      </c>
      <c r="M51">
        <v>2843080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1475144421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4.6</v>
      </c>
      <c r="J52">
        <v>4037872</v>
      </c>
      <c r="K52">
        <v>1194760</v>
      </c>
      <c r="L52">
        <v>3852532</v>
      </c>
      <c r="M52">
        <v>2843112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1475144423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4.6</v>
      </c>
      <c r="J53">
        <v>4037872</v>
      </c>
      <c r="K53">
        <v>1194776</v>
      </c>
      <c r="L53">
        <v>3852516</v>
      </c>
      <c r="M53">
        <v>2843096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1475144425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4.6</v>
      </c>
      <c r="J54">
        <v>4037872</v>
      </c>
      <c r="K54">
        <v>1194784</v>
      </c>
      <c r="L54">
        <v>3852508</v>
      </c>
      <c r="M54">
        <v>2843088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1475144427</v>
      </c>
      <c r="B55">
        <v>106</v>
      </c>
      <c r="C55">
        <v>4</v>
      </c>
      <c r="D55">
        <v>199.6</v>
      </c>
      <c r="E55">
        <v>100</v>
      </c>
      <c r="F55">
        <v>100</v>
      </c>
      <c r="G55">
        <v>0</v>
      </c>
      <c r="H55">
        <v>0</v>
      </c>
      <c r="I55">
        <v>4.6</v>
      </c>
      <c r="J55">
        <v>4037872</v>
      </c>
      <c r="K55">
        <v>1194940</v>
      </c>
      <c r="L55">
        <v>3852352</v>
      </c>
      <c r="M55">
        <v>2842932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1475144429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4.6</v>
      </c>
      <c r="J56">
        <v>4037872</v>
      </c>
      <c r="K56">
        <v>1194940</v>
      </c>
      <c r="L56">
        <v>3852352</v>
      </c>
      <c r="M56">
        <v>2842932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1475144431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4.6</v>
      </c>
      <c r="J57">
        <v>4037872</v>
      </c>
      <c r="K57">
        <v>1195072</v>
      </c>
      <c r="L57">
        <v>3852220</v>
      </c>
      <c r="M57">
        <v>2842800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16</v>
      </c>
    </row>
    <row r="58" spans="1:23">
      <c r="A58">
        <v>1475144433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4.6</v>
      </c>
      <c r="J58">
        <v>4037872</v>
      </c>
      <c r="K58">
        <v>1195088</v>
      </c>
      <c r="L58">
        <v>3852204</v>
      </c>
      <c r="M58">
        <v>2842784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1475144435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4.6</v>
      </c>
      <c r="J59">
        <v>4037872</v>
      </c>
      <c r="K59">
        <v>1195080</v>
      </c>
      <c r="L59">
        <v>3852212</v>
      </c>
      <c r="M59">
        <v>2842792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1475144437</v>
      </c>
      <c r="B60">
        <v>116</v>
      </c>
      <c r="C60">
        <v>4</v>
      </c>
      <c r="D60">
        <v>201.2</v>
      </c>
      <c r="E60">
        <v>100</v>
      </c>
      <c r="F60">
        <v>100</v>
      </c>
      <c r="G60">
        <v>1</v>
      </c>
      <c r="H60">
        <v>0</v>
      </c>
      <c r="I60">
        <v>4.6</v>
      </c>
      <c r="J60">
        <v>4037872</v>
      </c>
      <c r="K60">
        <v>1195204</v>
      </c>
      <c r="L60">
        <v>3852096</v>
      </c>
      <c r="M60">
        <v>2842668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16</v>
      </c>
    </row>
    <row r="61" spans="1:23">
      <c r="A61">
        <v>1475144439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4.6</v>
      </c>
      <c r="J61">
        <v>4037872</v>
      </c>
      <c r="K61">
        <v>1195204</v>
      </c>
      <c r="L61">
        <v>3852096</v>
      </c>
      <c r="M61">
        <v>2842668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1475144441</v>
      </c>
      <c r="B62">
        <v>120</v>
      </c>
      <c r="C62">
        <v>4</v>
      </c>
      <c r="D62">
        <v>199.6</v>
      </c>
      <c r="E62">
        <v>100</v>
      </c>
      <c r="F62">
        <v>100</v>
      </c>
      <c r="G62">
        <v>0</v>
      </c>
      <c r="H62">
        <v>0</v>
      </c>
      <c r="I62">
        <v>4.6</v>
      </c>
      <c r="J62">
        <v>4037872</v>
      </c>
      <c r="K62">
        <v>1195220</v>
      </c>
      <c r="L62">
        <v>3852092</v>
      </c>
      <c r="M62">
        <v>2842652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92</v>
      </c>
    </row>
    <row r="63" spans="1:23">
      <c r="A63">
        <v>1475144443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4.6</v>
      </c>
      <c r="J63">
        <v>4037872</v>
      </c>
      <c r="K63">
        <v>1195344</v>
      </c>
      <c r="L63">
        <v>3851968</v>
      </c>
      <c r="M63">
        <v>2842528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1475144445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</v>
      </c>
      <c r="I64">
        <v>4.6</v>
      </c>
      <c r="J64">
        <v>4037872</v>
      </c>
      <c r="K64">
        <v>1195376</v>
      </c>
      <c r="L64">
        <v>3851936</v>
      </c>
      <c r="M64">
        <v>2842496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1475144447</v>
      </c>
      <c r="B65">
        <v>126</v>
      </c>
      <c r="C65">
        <v>4</v>
      </c>
      <c r="D65">
        <v>200.8</v>
      </c>
      <c r="E65">
        <v>100</v>
      </c>
      <c r="F65">
        <v>100</v>
      </c>
      <c r="G65">
        <v>0.5</v>
      </c>
      <c r="H65">
        <v>0</v>
      </c>
      <c r="I65">
        <v>4.6</v>
      </c>
      <c r="J65">
        <v>4037872</v>
      </c>
      <c r="K65">
        <v>1195360</v>
      </c>
      <c r="L65">
        <v>3851960</v>
      </c>
      <c r="M65">
        <v>2842512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1475144449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1195500</v>
      </c>
      <c r="L66">
        <v>3851820</v>
      </c>
      <c r="M66">
        <v>2842372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1475144451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4.6</v>
      </c>
      <c r="J67">
        <v>4037872</v>
      </c>
      <c r="K67">
        <v>1195532</v>
      </c>
      <c r="L67">
        <v>3851788</v>
      </c>
      <c r="M67">
        <v>2842340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1475144453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1195532</v>
      </c>
      <c r="L68">
        <v>3851788</v>
      </c>
      <c r="M68">
        <v>2842340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1475144455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1195656</v>
      </c>
      <c r="L69">
        <v>3851664</v>
      </c>
      <c r="M69">
        <v>2842216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1475144457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1195672</v>
      </c>
      <c r="L70">
        <v>3851648</v>
      </c>
      <c r="M70">
        <v>2842200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1475144459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1195704</v>
      </c>
      <c r="L71">
        <v>3851616</v>
      </c>
      <c r="M71">
        <v>2842168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1475144461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1195704</v>
      </c>
      <c r="L72">
        <v>3851616</v>
      </c>
      <c r="M72">
        <v>2842168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1475144463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1195828</v>
      </c>
      <c r="L73">
        <v>3851492</v>
      </c>
      <c r="M73">
        <v>2842044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1475144465</v>
      </c>
      <c r="B74">
        <v>144</v>
      </c>
      <c r="C74">
        <v>4</v>
      </c>
      <c r="D74">
        <v>199.6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1195828</v>
      </c>
      <c r="L74">
        <v>3851492</v>
      </c>
      <c r="M74">
        <v>2842044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1475144467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4.6</v>
      </c>
      <c r="J75">
        <v>4037872</v>
      </c>
      <c r="K75">
        <v>1195960</v>
      </c>
      <c r="L75">
        <v>3851360</v>
      </c>
      <c r="M75">
        <v>2841912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1475144469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1195888</v>
      </c>
      <c r="L76">
        <v>3851432</v>
      </c>
      <c r="M76">
        <v>2841984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1475144471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1195888</v>
      </c>
      <c r="L77">
        <v>3851432</v>
      </c>
      <c r="M77">
        <v>2841984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1475144473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1196028</v>
      </c>
      <c r="L78">
        <v>3851292</v>
      </c>
      <c r="M78">
        <v>2841844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1475144475</v>
      </c>
      <c r="B79">
        <v>154</v>
      </c>
      <c r="C79">
        <v>4</v>
      </c>
      <c r="D79">
        <v>199.6</v>
      </c>
      <c r="E79">
        <v>100</v>
      </c>
      <c r="F79">
        <v>100</v>
      </c>
      <c r="G79">
        <v>0</v>
      </c>
      <c r="H79">
        <v>0</v>
      </c>
      <c r="I79">
        <v>4.6</v>
      </c>
      <c r="J79">
        <v>4037872</v>
      </c>
      <c r="K79">
        <v>1196028</v>
      </c>
      <c r="L79">
        <v>3851292</v>
      </c>
      <c r="M79">
        <v>2841844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1475144477</v>
      </c>
      <c r="B80">
        <v>156</v>
      </c>
      <c r="C80">
        <v>4</v>
      </c>
      <c r="D80">
        <v>201.2</v>
      </c>
      <c r="E80">
        <v>100</v>
      </c>
      <c r="F80">
        <v>100</v>
      </c>
      <c r="G80">
        <v>1</v>
      </c>
      <c r="H80">
        <v>0</v>
      </c>
      <c r="I80">
        <v>4.6</v>
      </c>
      <c r="J80">
        <v>4037872</v>
      </c>
      <c r="K80">
        <v>1196028</v>
      </c>
      <c r="L80">
        <v>3851300</v>
      </c>
      <c r="M80">
        <v>2841844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1475144479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1196192</v>
      </c>
      <c r="L81">
        <v>3851136</v>
      </c>
      <c r="M81">
        <v>2841680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1475144481</v>
      </c>
      <c r="B82">
        <v>160</v>
      </c>
      <c r="C82">
        <v>4</v>
      </c>
      <c r="D82">
        <v>199.6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1196192</v>
      </c>
      <c r="L82">
        <v>3851136</v>
      </c>
      <c r="M82">
        <v>2841680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1475144483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0.5</v>
      </c>
      <c r="H83">
        <v>0</v>
      </c>
      <c r="I83">
        <v>4.6</v>
      </c>
      <c r="J83">
        <v>4037872</v>
      </c>
      <c r="K83">
        <v>1196192</v>
      </c>
      <c r="L83">
        <v>3851136</v>
      </c>
      <c r="M83">
        <v>2841680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1475144485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1196224</v>
      </c>
      <c r="L84">
        <v>3851104</v>
      </c>
      <c r="M84">
        <v>2841648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1475144487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1196348</v>
      </c>
      <c r="L85">
        <v>3850980</v>
      </c>
      <c r="M85">
        <v>2841524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1475144489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1196356</v>
      </c>
      <c r="L86">
        <v>3850972</v>
      </c>
      <c r="M86">
        <v>2841516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1475144491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0.5</v>
      </c>
      <c r="H87">
        <v>0</v>
      </c>
      <c r="I87">
        <v>4.6</v>
      </c>
      <c r="J87">
        <v>4037872</v>
      </c>
      <c r="K87">
        <v>1196356</v>
      </c>
      <c r="L87">
        <v>3850972</v>
      </c>
      <c r="M87">
        <v>2841516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1475144493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1196356</v>
      </c>
      <c r="L88">
        <v>3850972</v>
      </c>
      <c r="M88">
        <v>2841516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1475144495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1196512</v>
      </c>
      <c r="L89">
        <v>3850816</v>
      </c>
      <c r="M89">
        <v>2841360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1475144497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1196528</v>
      </c>
      <c r="L90">
        <v>3850800</v>
      </c>
      <c r="M90">
        <v>2841344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1475144499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1196668</v>
      </c>
      <c r="L91">
        <v>3850660</v>
      </c>
      <c r="M91">
        <v>2841204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1475144501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1196668</v>
      </c>
      <c r="L92">
        <v>3850660</v>
      </c>
      <c r="M92">
        <v>2841204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1475144503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1196700</v>
      </c>
      <c r="L93">
        <v>3850628</v>
      </c>
      <c r="M93">
        <v>2841172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1475144505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1196824</v>
      </c>
      <c r="L94">
        <v>3850504</v>
      </c>
      <c r="M94">
        <v>2841048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1475144507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1196768</v>
      </c>
      <c r="L95">
        <v>3850560</v>
      </c>
      <c r="M95">
        <v>2841104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68</v>
      </c>
    </row>
    <row r="96" spans="1:23">
      <c r="A96">
        <v>1475144509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1196768</v>
      </c>
      <c r="L96">
        <v>3850560</v>
      </c>
      <c r="M96">
        <v>2841104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1475144511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1196768</v>
      </c>
      <c r="L97">
        <v>3850560</v>
      </c>
      <c r="M97">
        <v>2841104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1475144513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1196768</v>
      </c>
      <c r="L98">
        <v>3850560</v>
      </c>
      <c r="M98">
        <v>2841104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1475144515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1196768</v>
      </c>
      <c r="L99">
        <v>3850560</v>
      </c>
      <c r="M99">
        <v>2841104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1475144517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0.5</v>
      </c>
      <c r="H100">
        <v>0</v>
      </c>
      <c r="I100">
        <v>4.6</v>
      </c>
      <c r="J100">
        <v>4037872</v>
      </c>
      <c r="K100">
        <v>1196892</v>
      </c>
      <c r="L100">
        <v>3850436</v>
      </c>
      <c r="M100">
        <v>2840980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1475144519</v>
      </c>
      <c r="B101">
        <v>198</v>
      </c>
      <c r="C101">
        <v>4</v>
      </c>
      <c r="D101">
        <v>199.6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1196924</v>
      </c>
      <c r="L101">
        <v>3850404</v>
      </c>
      <c r="M101">
        <v>2840948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1475144521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1196924</v>
      </c>
      <c r="L102">
        <v>3850404</v>
      </c>
      <c r="M102">
        <v>2840948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1475144523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1196924</v>
      </c>
      <c r="L103">
        <v>3850404</v>
      </c>
      <c r="M103">
        <v>2840948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1475144525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1197064</v>
      </c>
      <c r="L104">
        <v>3850264</v>
      </c>
      <c r="M104">
        <v>2840808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1475144527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1197072</v>
      </c>
      <c r="L105">
        <v>3850256</v>
      </c>
      <c r="M105">
        <v>2840800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1475144529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1197104</v>
      </c>
      <c r="L106">
        <v>3850224</v>
      </c>
      <c r="M106">
        <v>2840768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1475144531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1197112</v>
      </c>
      <c r="L107">
        <v>3850216</v>
      </c>
      <c r="M107">
        <v>2840760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1475144533</v>
      </c>
      <c r="B108">
        <v>212</v>
      </c>
      <c r="C108">
        <v>4</v>
      </c>
      <c r="D108">
        <v>199.6</v>
      </c>
      <c r="E108">
        <v>100</v>
      </c>
      <c r="F108">
        <v>100</v>
      </c>
      <c r="G108">
        <v>0</v>
      </c>
      <c r="H108">
        <v>0</v>
      </c>
      <c r="I108">
        <v>4.7</v>
      </c>
      <c r="J108">
        <v>4037872</v>
      </c>
      <c r="K108">
        <v>1197236</v>
      </c>
      <c r="L108">
        <v>3850092</v>
      </c>
      <c r="M108">
        <v>2840636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1475144535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4.7</v>
      </c>
      <c r="J109">
        <v>4037872</v>
      </c>
      <c r="K109">
        <v>1197236</v>
      </c>
      <c r="L109">
        <v>3850092</v>
      </c>
      <c r="M109">
        <v>2840636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1475144537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1197180</v>
      </c>
      <c r="L110">
        <v>3850148</v>
      </c>
      <c r="M110">
        <v>2840692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1475144539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0.5</v>
      </c>
      <c r="I111">
        <v>4.6</v>
      </c>
      <c r="J111">
        <v>4037872</v>
      </c>
      <c r="K111">
        <v>1197180</v>
      </c>
      <c r="L111">
        <v>3850148</v>
      </c>
      <c r="M111">
        <v>2840692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1475144541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4.7</v>
      </c>
      <c r="J112">
        <v>4037872</v>
      </c>
      <c r="K112">
        <v>1197304</v>
      </c>
      <c r="L112">
        <v>3850024</v>
      </c>
      <c r="M112">
        <v>2840568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1475144543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4.7</v>
      </c>
      <c r="J113">
        <v>4037872</v>
      </c>
      <c r="K113">
        <v>1197304</v>
      </c>
      <c r="L113">
        <v>3850024</v>
      </c>
      <c r="M113">
        <v>2840568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1475144545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4.7</v>
      </c>
      <c r="J114">
        <v>4037872</v>
      </c>
      <c r="K114">
        <v>1197336</v>
      </c>
      <c r="L114">
        <v>3849992</v>
      </c>
      <c r="M114">
        <v>2840536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1475144547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0.5</v>
      </c>
      <c r="H115">
        <v>0</v>
      </c>
      <c r="I115">
        <v>4.7</v>
      </c>
      <c r="J115">
        <v>4037872</v>
      </c>
      <c r="K115">
        <v>1197336</v>
      </c>
      <c r="L115">
        <v>3849992</v>
      </c>
      <c r="M115">
        <v>2840536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1475144549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4.7</v>
      </c>
      <c r="J116">
        <v>4037872</v>
      </c>
      <c r="K116">
        <v>1197428</v>
      </c>
      <c r="L116">
        <v>3849900</v>
      </c>
      <c r="M116">
        <v>2840444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1475144551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4.7</v>
      </c>
      <c r="J117">
        <v>4037872</v>
      </c>
      <c r="K117">
        <v>1197460</v>
      </c>
      <c r="L117">
        <v>3849868</v>
      </c>
      <c r="M117">
        <v>2840412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1475144553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4.7</v>
      </c>
      <c r="J118">
        <v>4037872</v>
      </c>
      <c r="K118">
        <v>1197460</v>
      </c>
      <c r="L118">
        <v>3849868</v>
      </c>
      <c r="M118">
        <v>2840412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1475144555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4.7</v>
      </c>
      <c r="J119">
        <v>4037872</v>
      </c>
      <c r="K119">
        <v>1197648</v>
      </c>
      <c r="L119">
        <v>3849680</v>
      </c>
      <c r="M119">
        <v>2840224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1475144557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4.7</v>
      </c>
      <c r="J120">
        <v>4037872</v>
      </c>
      <c r="K120">
        <v>1197648</v>
      </c>
      <c r="L120">
        <v>3849680</v>
      </c>
      <c r="M120">
        <v>2840224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1475144559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4.7</v>
      </c>
      <c r="J121">
        <v>4037872</v>
      </c>
      <c r="K121">
        <v>1197648</v>
      </c>
      <c r="L121">
        <v>3849680</v>
      </c>
      <c r="M121">
        <v>2840224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1475144561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4.7</v>
      </c>
      <c r="J122">
        <v>4037872</v>
      </c>
      <c r="K122">
        <v>1197680</v>
      </c>
      <c r="L122">
        <v>3849648</v>
      </c>
      <c r="M122">
        <v>2840192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1475144563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4.7</v>
      </c>
      <c r="J123">
        <v>4037872</v>
      </c>
      <c r="K123">
        <v>1197680</v>
      </c>
      <c r="L123">
        <v>3849656</v>
      </c>
      <c r="M123">
        <v>2840192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1475144565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4.7</v>
      </c>
      <c r="J124">
        <v>4037872</v>
      </c>
      <c r="K124">
        <v>1197804</v>
      </c>
      <c r="L124">
        <v>3849532</v>
      </c>
      <c r="M124">
        <v>2840068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1475144567</v>
      </c>
      <c r="B125">
        <v>246</v>
      </c>
      <c r="C125">
        <v>4</v>
      </c>
      <c r="D125">
        <v>200</v>
      </c>
      <c r="E125">
        <v>100</v>
      </c>
      <c r="F125">
        <v>100</v>
      </c>
      <c r="G125">
        <v>0</v>
      </c>
      <c r="H125">
        <v>0</v>
      </c>
      <c r="I125">
        <v>4.7</v>
      </c>
      <c r="J125">
        <v>4037872</v>
      </c>
      <c r="K125">
        <v>1197804</v>
      </c>
      <c r="L125">
        <v>3849532</v>
      </c>
      <c r="M125">
        <v>2840068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1475144569</v>
      </c>
      <c r="B126">
        <v>248</v>
      </c>
      <c r="C126">
        <v>4</v>
      </c>
      <c r="D126">
        <v>201.2</v>
      </c>
      <c r="E126">
        <v>100</v>
      </c>
      <c r="F126">
        <v>100</v>
      </c>
      <c r="G126">
        <v>1</v>
      </c>
      <c r="H126">
        <v>0</v>
      </c>
      <c r="I126">
        <v>4.7</v>
      </c>
      <c r="J126">
        <v>4037872</v>
      </c>
      <c r="K126">
        <v>1197836</v>
      </c>
      <c r="L126">
        <v>3849508</v>
      </c>
      <c r="M126">
        <v>2840036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1475144571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4.7</v>
      </c>
      <c r="J127">
        <v>4037872</v>
      </c>
      <c r="K127">
        <v>1197852</v>
      </c>
      <c r="L127">
        <v>3849492</v>
      </c>
      <c r="M127">
        <v>2840020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1475144573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4.7</v>
      </c>
      <c r="J128">
        <v>4037872</v>
      </c>
      <c r="K128">
        <v>1197976</v>
      </c>
      <c r="L128">
        <v>3849368</v>
      </c>
      <c r="M128">
        <v>2839896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1475144575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4.7</v>
      </c>
      <c r="J129">
        <v>4037872</v>
      </c>
      <c r="K129">
        <v>1197984</v>
      </c>
      <c r="L129">
        <v>3849360</v>
      </c>
      <c r="M129">
        <v>2839888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1475144577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4.7</v>
      </c>
      <c r="J130">
        <v>4037872</v>
      </c>
      <c r="K130">
        <v>1197992</v>
      </c>
      <c r="L130">
        <v>3849352</v>
      </c>
      <c r="M130">
        <v>2839880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1475144579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4.7</v>
      </c>
      <c r="J131">
        <v>4037872</v>
      </c>
      <c r="K131">
        <v>1197992</v>
      </c>
      <c r="L131">
        <v>3849352</v>
      </c>
      <c r="M131">
        <v>2839880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1475144581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4.7</v>
      </c>
      <c r="J132">
        <v>4037872</v>
      </c>
      <c r="K132">
        <v>1198116</v>
      </c>
      <c r="L132">
        <v>3849228</v>
      </c>
      <c r="M132">
        <v>2839756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1475144583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4.7</v>
      </c>
      <c r="J133">
        <v>4037872</v>
      </c>
      <c r="K133">
        <v>1198116</v>
      </c>
      <c r="L133">
        <v>3849228</v>
      </c>
      <c r="M133">
        <v>2839756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1475144585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4.7</v>
      </c>
      <c r="J134">
        <v>4037872</v>
      </c>
      <c r="K134">
        <v>1198148</v>
      </c>
      <c r="L134">
        <v>3849196</v>
      </c>
      <c r="M134">
        <v>2839724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1475144587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4.7</v>
      </c>
      <c r="J135">
        <v>4037872</v>
      </c>
      <c r="K135">
        <v>1198296</v>
      </c>
      <c r="L135">
        <v>3849048</v>
      </c>
      <c r="M135">
        <v>2839576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1475144589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4.7</v>
      </c>
      <c r="J136">
        <v>4037872</v>
      </c>
      <c r="K136">
        <v>1198296</v>
      </c>
      <c r="L136">
        <v>3849048</v>
      </c>
      <c r="M136">
        <v>2839576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1475144591</v>
      </c>
      <c r="B137">
        <v>270</v>
      </c>
      <c r="C137">
        <v>4</v>
      </c>
      <c r="D137">
        <v>199.6</v>
      </c>
      <c r="E137">
        <v>100</v>
      </c>
      <c r="F137">
        <v>100</v>
      </c>
      <c r="G137">
        <v>0</v>
      </c>
      <c r="H137">
        <v>0</v>
      </c>
      <c r="I137">
        <v>4.7</v>
      </c>
      <c r="J137">
        <v>4037872</v>
      </c>
      <c r="K137">
        <v>1198296</v>
      </c>
      <c r="L137">
        <v>3849048</v>
      </c>
      <c r="M137">
        <v>2839576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1475144593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4.7</v>
      </c>
      <c r="J138">
        <v>4037872</v>
      </c>
      <c r="K138">
        <v>1198296</v>
      </c>
      <c r="L138">
        <v>3849048</v>
      </c>
      <c r="M138">
        <v>2839576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1475144595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0.5</v>
      </c>
      <c r="H139">
        <v>0</v>
      </c>
      <c r="I139">
        <v>4.7</v>
      </c>
      <c r="J139">
        <v>4037872</v>
      </c>
      <c r="K139">
        <v>1198304</v>
      </c>
      <c r="L139">
        <v>3849040</v>
      </c>
      <c r="M139">
        <v>2839568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1475144597</v>
      </c>
      <c r="B140">
        <v>276</v>
      </c>
      <c r="C140">
        <v>4</v>
      </c>
      <c r="D140">
        <v>199.6</v>
      </c>
      <c r="E140">
        <v>100</v>
      </c>
      <c r="F140">
        <v>100</v>
      </c>
      <c r="G140">
        <v>0</v>
      </c>
      <c r="H140">
        <v>0</v>
      </c>
      <c r="I140">
        <v>4.7</v>
      </c>
      <c r="J140">
        <v>4037872</v>
      </c>
      <c r="K140">
        <v>1198460</v>
      </c>
      <c r="L140">
        <v>3848884</v>
      </c>
      <c r="M140">
        <v>2839412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1475144599</v>
      </c>
      <c r="B141">
        <v>278</v>
      </c>
      <c r="C141">
        <v>4</v>
      </c>
      <c r="D141">
        <v>201.6</v>
      </c>
      <c r="E141">
        <v>100</v>
      </c>
      <c r="F141">
        <v>100</v>
      </c>
      <c r="G141">
        <v>1.5</v>
      </c>
      <c r="H141">
        <v>0</v>
      </c>
      <c r="I141">
        <v>4.7</v>
      </c>
      <c r="J141">
        <v>4037872</v>
      </c>
      <c r="K141">
        <v>1198468</v>
      </c>
      <c r="L141">
        <v>3848884</v>
      </c>
      <c r="M141">
        <v>2839404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1475144601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4.7</v>
      </c>
      <c r="J142">
        <v>4037872</v>
      </c>
      <c r="K142">
        <v>1198468</v>
      </c>
      <c r="L142">
        <v>3848896</v>
      </c>
      <c r="M142">
        <v>2839404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1475144603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4.7</v>
      </c>
      <c r="J143">
        <v>4037872</v>
      </c>
      <c r="K143">
        <v>1198624</v>
      </c>
      <c r="L143">
        <v>3848740</v>
      </c>
      <c r="M143">
        <v>2839248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1475144605</v>
      </c>
      <c r="B144">
        <v>284</v>
      </c>
      <c r="C144">
        <v>4</v>
      </c>
      <c r="D144">
        <v>200</v>
      </c>
      <c r="E144">
        <v>100</v>
      </c>
      <c r="F144">
        <v>100</v>
      </c>
      <c r="G144">
        <v>0</v>
      </c>
      <c r="H144">
        <v>0</v>
      </c>
      <c r="I144">
        <v>4.7</v>
      </c>
      <c r="J144">
        <v>4037872</v>
      </c>
      <c r="K144">
        <v>1198624</v>
      </c>
      <c r="L144">
        <v>3848740</v>
      </c>
      <c r="M144">
        <v>2839248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1475144607</v>
      </c>
      <c r="B145">
        <v>286</v>
      </c>
      <c r="C145">
        <v>4</v>
      </c>
      <c r="D145">
        <v>201.2</v>
      </c>
      <c r="E145">
        <v>100</v>
      </c>
      <c r="F145">
        <v>100</v>
      </c>
      <c r="G145">
        <v>1</v>
      </c>
      <c r="H145">
        <v>0</v>
      </c>
      <c r="I145">
        <v>4.7</v>
      </c>
      <c r="J145">
        <v>4037872</v>
      </c>
      <c r="K145">
        <v>1198624</v>
      </c>
      <c r="L145">
        <v>3848748</v>
      </c>
      <c r="M145">
        <v>2839248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1475144609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4.7</v>
      </c>
      <c r="J146">
        <v>4037872</v>
      </c>
      <c r="K146">
        <v>1198632</v>
      </c>
      <c r="L146">
        <v>3848740</v>
      </c>
      <c r="M146">
        <v>2839240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1475144611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4.7</v>
      </c>
      <c r="J147">
        <v>4037872</v>
      </c>
      <c r="K147">
        <v>1198788</v>
      </c>
      <c r="L147">
        <v>3848584</v>
      </c>
      <c r="M147">
        <v>2839084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1475144613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4.7</v>
      </c>
      <c r="J148">
        <v>4037872</v>
      </c>
      <c r="K148">
        <v>1198788</v>
      </c>
      <c r="L148">
        <v>3848584</v>
      </c>
      <c r="M148">
        <v>2839084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1475144615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4.7</v>
      </c>
      <c r="J149">
        <v>4037872</v>
      </c>
      <c r="K149">
        <v>1198788</v>
      </c>
      <c r="L149">
        <v>3848584</v>
      </c>
      <c r="M149">
        <v>2839084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1475144617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4.7</v>
      </c>
      <c r="J150">
        <v>4037872</v>
      </c>
      <c r="K150">
        <v>1198796</v>
      </c>
      <c r="L150">
        <v>3848576</v>
      </c>
      <c r="M150">
        <v>2839076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1475144619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4.7</v>
      </c>
      <c r="J151">
        <v>4037872</v>
      </c>
      <c r="K151">
        <v>1198888</v>
      </c>
      <c r="L151">
        <v>3848484</v>
      </c>
      <c r="M151">
        <v>2838984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1475144621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4.7</v>
      </c>
      <c r="J152">
        <v>4037872</v>
      </c>
      <c r="K152">
        <v>1198920</v>
      </c>
      <c r="L152">
        <v>3848452</v>
      </c>
      <c r="M152">
        <v>2838952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1475144623</v>
      </c>
      <c r="B153">
        <v>302</v>
      </c>
      <c r="C153">
        <v>4</v>
      </c>
      <c r="D153">
        <v>126</v>
      </c>
      <c r="E153">
        <v>63.5</v>
      </c>
      <c r="F153">
        <v>62.5</v>
      </c>
      <c r="G153">
        <v>0</v>
      </c>
      <c r="H153">
        <v>0</v>
      </c>
      <c r="I153">
        <v>4.5</v>
      </c>
      <c r="J153">
        <v>4037872</v>
      </c>
      <c r="K153">
        <v>1189488</v>
      </c>
      <c r="L153">
        <v>3857884</v>
      </c>
      <c r="M153">
        <v>2848384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1475144625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1189264</v>
      </c>
      <c r="L154">
        <v>3858112</v>
      </c>
      <c r="M154">
        <v>2848608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1475144627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1189264</v>
      </c>
      <c r="L155">
        <v>3858112</v>
      </c>
      <c r="M155">
        <v>2848608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1475144629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1189264</v>
      </c>
      <c r="L156">
        <v>3858112</v>
      </c>
      <c r="M156">
        <v>2848608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1475144631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1189296</v>
      </c>
      <c r="L157">
        <v>3858088</v>
      </c>
      <c r="M157">
        <v>2848576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1475144633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4.5</v>
      </c>
      <c r="J158">
        <v>4037872</v>
      </c>
      <c r="K158">
        <v>1189296</v>
      </c>
      <c r="L158">
        <v>3858088</v>
      </c>
      <c r="M158">
        <v>2848576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1475144635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1189296</v>
      </c>
      <c r="L159">
        <v>3858088</v>
      </c>
      <c r="M159">
        <v>2848576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1475144637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1189328</v>
      </c>
      <c r="L160">
        <v>3858056</v>
      </c>
      <c r="M160">
        <v>2848544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16</v>
      </c>
    </row>
    <row r="161" spans="1:23">
      <c r="A161">
        <v>1475144639</v>
      </c>
      <c r="B161">
        <v>318</v>
      </c>
      <c r="C161">
        <v>4</v>
      </c>
      <c r="D161">
        <v>0.8</v>
      </c>
      <c r="E161">
        <v>0</v>
      </c>
      <c r="F161">
        <v>0</v>
      </c>
      <c r="G161">
        <v>1</v>
      </c>
      <c r="H161">
        <v>0</v>
      </c>
      <c r="I161">
        <v>4.5</v>
      </c>
      <c r="J161">
        <v>4037872</v>
      </c>
      <c r="K161">
        <v>1189328</v>
      </c>
      <c r="L161">
        <v>3858064</v>
      </c>
      <c r="M161">
        <v>2848544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1475144641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1189328</v>
      </c>
      <c r="L162">
        <v>3858064</v>
      </c>
      <c r="M162">
        <v>2848544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1475144643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1189328</v>
      </c>
      <c r="L163">
        <v>3858064</v>
      </c>
      <c r="M163">
        <v>2848544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1475144645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1189360</v>
      </c>
      <c r="L164">
        <v>3858032</v>
      </c>
      <c r="M164">
        <v>2848512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1475144647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1189360</v>
      </c>
      <c r="L165">
        <v>3858032</v>
      </c>
      <c r="M165">
        <v>2848512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1475144649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1189360</v>
      </c>
      <c r="L166">
        <v>3858032</v>
      </c>
      <c r="M166">
        <v>2848512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1475144651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1189360</v>
      </c>
      <c r="L167">
        <v>3858032</v>
      </c>
      <c r="M167">
        <v>2848512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1475144812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1188672</v>
      </c>
      <c r="L2">
        <v>3858812</v>
      </c>
      <c r="M2">
        <v>2849200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1475144814</v>
      </c>
      <c r="B3">
        <v>2</v>
      </c>
      <c r="C3">
        <v>4</v>
      </c>
      <c r="D3">
        <v>173.6</v>
      </c>
      <c r="E3">
        <v>86.9</v>
      </c>
      <c r="F3">
        <v>87.4</v>
      </c>
      <c r="G3">
        <v>0</v>
      </c>
      <c r="H3">
        <v>0</v>
      </c>
      <c r="I3">
        <v>4.5</v>
      </c>
      <c r="J3">
        <v>4037872</v>
      </c>
      <c r="K3">
        <v>1191704</v>
      </c>
      <c r="L3">
        <v>3855780</v>
      </c>
      <c r="M3">
        <v>2846168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1475144816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1191828</v>
      </c>
      <c r="L4">
        <v>3855656</v>
      </c>
      <c r="M4">
        <v>2846044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1475144818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1191868</v>
      </c>
      <c r="L5">
        <v>3855616</v>
      </c>
      <c r="M5">
        <v>2846004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124</v>
      </c>
      <c r="V5">
        <v>0</v>
      </c>
      <c r="W5">
        <v>16</v>
      </c>
    </row>
    <row r="6" spans="1:23">
      <c r="A6">
        <v>1475144820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1191992</v>
      </c>
      <c r="L6">
        <v>3855500</v>
      </c>
      <c r="M6">
        <v>2845880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1475144822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0.5</v>
      </c>
      <c r="I7">
        <v>4.5</v>
      </c>
      <c r="J7">
        <v>4037872</v>
      </c>
      <c r="K7">
        <v>1192116</v>
      </c>
      <c r="L7">
        <v>3855376</v>
      </c>
      <c r="M7">
        <v>2845756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92</v>
      </c>
      <c r="V7">
        <v>0</v>
      </c>
      <c r="W7">
        <v>396</v>
      </c>
    </row>
    <row r="8" spans="1:23">
      <c r="A8">
        <v>1475144824</v>
      </c>
      <c r="B8">
        <v>12</v>
      </c>
      <c r="C8">
        <v>4</v>
      </c>
      <c r="D8">
        <v>200.8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1192116</v>
      </c>
      <c r="L8">
        <v>3855376</v>
      </c>
      <c r="M8">
        <v>2845756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28</v>
      </c>
      <c r="V8">
        <v>0</v>
      </c>
      <c r="W8">
        <v>660</v>
      </c>
    </row>
    <row r="9" spans="1:23">
      <c r="A9">
        <v>1475144826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1192240</v>
      </c>
      <c r="L9">
        <v>3855252</v>
      </c>
      <c r="M9">
        <v>2845632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1475144828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1192272</v>
      </c>
      <c r="L10">
        <v>3855224</v>
      </c>
      <c r="M10">
        <v>2845600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1475144830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1192396</v>
      </c>
      <c r="L11">
        <v>3855100</v>
      </c>
      <c r="M11">
        <v>2845476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1475144832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1192396</v>
      </c>
      <c r="L12">
        <v>3855100</v>
      </c>
      <c r="M12">
        <v>2845476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1475144834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1192520</v>
      </c>
      <c r="L13">
        <v>3854976</v>
      </c>
      <c r="M13">
        <v>2845352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1475144836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1192552</v>
      </c>
      <c r="L14">
        <v>3854944</v>
      </c>
      <c r="M14">
        <v>2845320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1475144838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1192676</v>
      </c>
      <c r="L15">
        <v>3854820</v>
      </c>
      <c r="M15">
        <v>2845196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1475144840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1192792</v>
      </c>
      <c r="L16">
        <v>3854704</v>
      </c>
      <c r="M16">
        <v>2845080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1475144842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1192792</v>
      </c>
      <c r="L17">
        <v>3854704</v>
      </c>
      <c r="M17">
        <v>2845080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1475144844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1192948</v>
      </c>
      <c r="L18">
        <v>3854548</v>
      </c>
      <c r="M18">
        <v>2844924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1475144846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1192948</v>
      </c>
      <c r="L19">
        <v>3854548</v>
      </c>
      <c r="M19">
        <v>2844924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1475144848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1193080</v>
      </c>
      <c r="L20">
        <v>3854416</v>
      </c>
      <c r="M20">
        <v>2844792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1475144850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1193204</v>
      </c>
      <c r="L21">
        <v>3854292</v>
      </c>
      <c r="M21">
        <v>2844668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1475144852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1193236</v>
      </c>
      <c r="L22">
        <v>3854260</v>
      </c>
      <c r="M22">
        <v>2844636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1475144854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1193236</v>
      </c>
      <c r="L23">
        <v>3854260</v>
      </c>
      <c r="M23">
        <v>2844636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1475144856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4.6</v>
      </c>
      <c r="J24">
        <v>4037872</v>
      </c>
      <c r="K24">
        <v>1193360</v>
      </c>
      <c r="L24">
        <v>3854136</v>
      </c>
      <c r="M24">
        <v>2844512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1475144858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4.6</v>
      </c>
      <c r="J25">
        <v>4037872</v>
      </c>
      <c r="K25">
        <v>1193484</v>
      </c>
      <c r="L25">
        <v>3854012</v>
      </c>
      <c r="M25">
        <v>2844388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1475144860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4.6</v>
      </c>
      <c r="J26">
        <v>4037872</v>
      </c>
      <c r="K26">
        <v>1193484</v>
      </c>
      <c r="L26">
        <v>3854012</v>
      </c>
      <c r="M26">
        <v>2844388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1475144862</v>
      </c>
      <c r="B27">
        <v>50</v>
      </c>
      <c r="C27">
        <v>4</v>
      </c>
      <c r="D27">
        <v>199.6</v>
      </c>
      <c r="E27">
        <v>100</v>
      </c>
      <c r="F27">
        <v>100</v>
      </c>
      <c r="G27">
        <v>0</v>
      </c>
      <c r="H27">
        <v>0</v>
      </c>
      <c r="I27">
        <v>4.6</v>
      </c>
      <c r="J27">
        <v>4037872</v>
      </c>
      <c r="K27">
        <v>1193484</v>
      </c>
      <c r="L27">
        <v>3854012</v>
      </c>
      <c r="M27">
        <v>2844388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1475144864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4.6</v>
      </c>
      <c r="J28">
        <v>4037872</v>
      </c>
      <c r="K28">
        <v>1193484</v>
      </c>
      <c r="L28">
        <v>3854012</v>
      </c>
      <c r="M28">
        <v>2844388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1475144866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4.6</v>
      </c>
      <c r="J29">
        <v>4037872</v>
      </c>
      <c r="K29">
        <v>1193608</v>
      </c>
      <c r="L29">
        <v>3853888</v>
      </c>
      <c r="M29">
        <v>2844264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1475144868</v>
      </c>
      <c r="B30">
        <v>56</v>
      </c>
      <c r="C30">
        <v>4</v>
      </c>
      <c r="D30">
        <v>199.6</v>
      </c>
      <c r="E30">
        <v>100</v>
      </c>
      <c r="F30">
        <v>100</v>
      </c>
      <c r="G30">
        <v>0</v>
      </c>
      <c r="H30">
        <v>0</v>
      </c>
      <c r="I30">
        <v>4.6</v>
      </c>
      <c r="J30">
        <v>4037872</v>
      </c>
      <c r="K30">
        <v>1193608</v>
      </c>
      <c r="L30">
        <v>3853888</v>
      </c>
      <c r="M30">
        <v>2844264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1475144870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0.5</v>
      </c>
      <c r="I31">
        <v>4.6</v>
      </c>
      <c r="J31">
        <v>4037872</v>
      </c>
      <c r="K31">
        <v>1193764</v>
      </c>
      <c r="L31">
        <v>3853732</v>
      </c>
      <c r="M31">
        <v>2844108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1475144872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4.6</v>
      </c>
      <c r="J32">
        <v>4037872</v>
      </c>
      <c r="K32">
        <v>1193764</v>
      </c>
      <c r="L32">
        <v>3853732</v>
      </c>
      <c r="M32">
        <v>2844108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1475144874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4.6</v>
      </c>
      <c r="J33">
        <v>4037872</v>
      </c>
      <c r="K33">
        <v>1193764</v>
      </c>
      <c r="L33">
        <v>3853732</v>
      </c>
      <c r="M33">
        <v>2844108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1475144876</v>
      </c>
      <c r="B34">
        <v>64</v>
      </c>
      <c r="C34">
        <v>4</v>
      </c>
      <c r="D34">
        <v>199.6</v>
      </c>
      <c r="E34">
        <v>100</v>
      </c>
      <c r="F34">
        <v>100</v>
      </c>
      <c r="G34">
        <v>0</v>
      </c>
      <c r="H34">
        <v>0</v>
      </c>
      <c r="I34">
        <v>4.6</v>
      </c>
      <c r="J34">
        <v>4037872</v>
      </c>
      <c r="K34">
        <v>1193880</v>
      </c>
      <c r="L34">
        <v>3853616</v>
      </c>
      <c r="M34">
        <v>2843992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1475144878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4.6</v>
      </c>
      <c r="J35">
        <v>4037872</v>
      </c>
      <c r="K35">
        <v>1193912</v>
      </c>
      <c r="L35">
        <v>3853584</v>
      </c>
      <c r="M35">
        <v>2843960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1475144880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4.6</v>
      </c>
      <c r="J36">
        <v>4037872</v>
      </c>
      <c r="K36">
        <v>1193912</v>
      </c>
      <c r="L36">
        <v>3853584</v>
      </c>
      <c r="M36">
        <v>2843960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1475144882</v>
      </c>
      <c r="B37">
        <v>70</v>
      </c>
      <c r="C37">
        <v>4</v>
      </c>
      <c r="D37">
        <v>199.6</v>
      </c>
      <c r="E37">
        <v>100</v>
      </c>
      <c r="F37">
        <v>100</v>
      </c>
      <c r="G37">
        <v>0</v>
      </c>
      <c r="H37">
        <v>0</v>
      </c>
      <c r="I37">
        <v>4.6</v>
      </c>
      <c r="J37">
        <v>4037872</v>
      </c>
      <c r="K37">
        <v>1194044</v>
      </c>
      <c r="L37">
        <v>3853452</v>
      </c>
      <c r="M37">
        <v>2843828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1475144884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4.6</v>
      </c>
      <c r="J38">
        <v>4037872</v>
      </c>
      <c r="K38">
        <v>1194076</v>
      </c>
      <c r="L38">
        <v>3853420</v>
      </c>
      <c r="M38">
        <v>2843796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1475144886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4.6</v>
      </c>
      <c r="J39">
        <v>4037872</v>
      </c>
      <c r="K39">
        <v>1194108</v>
      </c>
      <c r="L39">
        <v>3853388</v>
      </c>
      <c r="M39">
        <v>2843764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1475144888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4.6</v>
      </c>
      <c r="J40">
        <v>4037872</v>
      </c>
      <c r="K40">
        <v>1194232</v>
      </c>
      <c r="L40">
        <v>3853264</v>
      </c>
      <c r="M40">
        <v>2843640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1475144890</v>
      </c>
      <c r="B41">
        <v>78</v>
      </c>
      <c r="C41">
        <v>4</v>
      </c>
      <c r="D41">
        <v>199.6</v>
      </c>
      <c r="E41">
        <v>100</v>
      </c>
      <c r="F41">
        <v>100</v>
      </c>
      <c r="G41">
        <v>0</v>
      </c>
      <c r="H41">
        <v>0</v>
      </c>
      <c r="I41">
        <v>4.6</v>
      </c>
      <c r="J41">
        <v>4037872</v>
      </c>
      <c r="K41">
        <v>1194232</v>
      </c>
      <c r="L41">
        <v>3853264</v>
      </c>
      <c r="M41">
        <v>2843640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1475144892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4.6</v>
      </c>
      <c r="J42">
        <v>4037872</v>
      </c>
      <c r="K42">
        <v>1194232</v>
      </c>
      <c r="L42">
        <v>3853264</v>
      </c>
      <c r="M42">
        <v>2843640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1475144894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4.6</v>
      </c>
      <c r="J43">
        <v>4037872</v>
      </c>
      <c r="K43">
        <v>1194232</v>
      </c>
      <c r="L43">
        <v>3853264</v>
      </c>
      <c r="M43">
        <v>2843640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1475144896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4.6</v>
      </c>
      <c r="J44">
        <v>4037872</v>
      </c>
      <c r="K44">
        <v>1194380</v>
      </c>
      <c r="L44">
        <v>3853116</v>
      </c>
      <c r="M44">
        <v>2843492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1475144898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4.6</v>
      </c>
      <c r="J45">
        <v>4037872</v>
      </c>
      <c r="K45">
        <v>1194372</v>
      </c>
      <c r="L45">
        <v>3853124</v>
      </c>
      <c r="M45">
        <v>2843500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1475144900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4.6</v>
      </c>
      <c r="J46">
        <v>4037872</v>
      </c>
      <c r="K46">
        <v>1194380</v>
      </c>
      <c r="L46">
        <v>3853116</v>
      </c>
      <c r="M46">
        <v>2843492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1475144902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4.6</v>
      </c>
      <c r="J47">
        <v>4037872</v>
      </c>
      <c r="K47">
        <v>1194536</v>
      </c>
      <c r="L47">
        <v>3852960</v>
      </c>
      <c r="M47">
        <v>2843336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1475144904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4.6</v>
      </c>
      <c r="J48">
        <v>4037872</v>
      </c>
      <c r="K48">
        <v>1194536</v>
      </c>
      <c r="L48">
        <v>3852960</v>
      </c>
      <c r="M48">
        <v>2843336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1475144906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4.6</v>
      </c>
      <c r="J49">
        <v>4037872</v>
      </c>
      <c r="K49">
        <v>1194536</v>
      </c>
      <c r="L49">
        <v>3852960</v>
      </c>
      <c r="M49">
        <v>2843336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1475144908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4.6</v>
      </c>
      <c r="J50">
        <v>4037872</v>
      </c>
      <c r="K50">
        <v>1194660</v>
      </c>
      <c r="L50">
        <v>3852836</v>
      </c>
      <c r="M50">
        <v>2843212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1475144910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4.6</v>
      </c>
      <c r="J51">
        <v>4037872</v>
      </c>
      <c r="K51">
        <v>1194692</v>
      </c>
      <c r="L51">
        <v>3852804</v>
      </c>
      <c r="M51">
        <v>2843180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1475144912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4.6</v>
      </c>
      <c r="J52">
        <v>4037872</v>
      </c>
      <c r="K52">
        <v>1194692</v>
      </c>
      <c r="L52">
        <v>3852804</v>
      </c>
      <c r="M52">
        <v>2843180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1475144914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4.6</v>
      </c>
      <c r="J53">
        <v>4037872</v>
      </c>
      <c r="K53">
        <v>1194824</v>
      </c>
      <c r="L53">
        <v>3852672</v>
      </c>
      <c r="M53">
        <v>2843048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1475144916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4.6</v>
      </c>
      <c r="J54">
        <v>4037872</v>
      </c>
      <c r="K54">
        <v>1194824</v>
      </c>
      <c r="L54">
        <v>3852672</v>
      </c>
      <c r="M54">
        <v>2843048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1475144918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0.5</v>
      </c>
      <c r="I55">
        <v>4.6</v>
      </c>
      <c r="J55">
        <v>4037872</v>
      </c>
      <c r="K55">
        <v>1194824</v>
      </c>
      <c r="L55">
        <v>3852672</v>
      </c>
      <c r="M55">
        <v>2843048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1475144920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4.6</v>
      </c>
      <c r="J56">
        <v>4037872</v>
      </c>
      <c r="K56">
        <v>1194824</v>
      </c>
      <c r="L56">
        <v>3852672</v>
      </c>
      <c r="M56">
        <v>2843048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1475144922</v>
      </c>
      <c r="B57">
        <v>110</v>
      </c>
      <c r="C57">
        <v>4</v>
      </c>
      <c r="D57">
        <v>199.6</v>
      </c>
      <c r="E57">
        <v>100</v>
      </c>
      <c r="F57">
        <v>100</v>
      </c>
      <c r="G57">
        <v>0</v>
      </c>
      <c r="H57">
        <v>0</v>
      </c>
      <c r="I57">
        <v>4.6</v>
      </c>
      <c r="J57">
        <v>4037872</v>
      </c>
      <c r="K57">
        <v>1194816</v>
      </c>
      <c r="L57">
        <v>3852680</v>
      </c>
      <c r="M57">
        <v>2843056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1475144924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4.6</v>
      </c>
      <c r="J58">
        <v>4037872</v>
      </c>
      <c r="K58">
        <v>1194948</v>
      </c>
      <c r="L58">
        <v>3852548</v>
      </c>
      <c r="M58">
        <v>2842924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1475144926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4.6</v>
      </c>
      <c r="J59">
        <v>4037872</v>
      </c>
      <c r="K59">
        <v>1195072</v>
      </c>
      <c r="L59">
        <v>3852424</v>
      </c>
      <c r="M59">
        <v>2842800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1475144928</v>
      </c>
      <c r="B60">
        <v>116</v>
      </c>
      <c r="C60">
        <v>4</v>
      </c>
      <c r="D60">
        <v>199.6</v>
      </c>
      <c r="E60">
        <v>100</v>
      </c>
      <c r="F60">
        <v>100</v>
      </c>
      <c r="G60">
        <v>0</v>
      </c>
      <c r="H60">
        <v>0</v>
      </c>
      <c r="I60">
        <v>4.6</v>
      </c>
      <c r="J60">
        <v>4037872</v>
      </c>
      <c r="K60">
        <v>1195064</v>
      </c>
      <c r="L60">
        <v>3852432</v>
      </c>
      <c r="M60">
        <v>2842808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1475144930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4.6</v>
      </c>
      <c r="J61">
        <v>4037872</v>
      </c>
      <c r="K61">
        <v>1195104</v>
      </c>
      <c r="L61">
        <v>3852392</v>
      </c>
      <c r="M61">
        <v>2842768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1475144932</v>
      </c>
      <c r="B62">
        <v>120</v>
      </c>
      <c r="C62">
        <v>4</v>
      </c>
      <c r="D62">
        <v>199.6</v>
      </c>
      <c r="E62">
        <v>100</v>
      </c>
      <c r="F62">
        <v>100</v>
      </c>
      <c r="G62">
        <v>0</v>
      </c>
      <c r="H62">
        <v>0</v>
      </c>
      <c r="I62">
        <v>4.6</v>
      </c>
      <c r="J62">
        <v>4037872</v>
      </c>
      <c r="K62">
        <v>1195104</v>
      </c>
      <c r="L62">
        <v>3852404</v>
      </c>
      <c r="M62">
        <v>2842768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1475144934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4.6</v>
      </c>
      <c r="J63">
        <v>4037872</v>
      </c>
      <c r="K63">
        <v>1195104</v>
      </c>
      <c r="L63">
        <v>3852404</v>
      </c>
      <c r="M63">
        <v>2842768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1475144936</v>
      </c>
      <c r="B64">
        <v>124</v>
      </c>
      <c r="C64">
        <v>4</v>
      </c>
      <c r="D64">
        <v>201.6</v>
      </c>
      <c r="E64">
        <v>100</v>
      </c>
      <c r="F64">
        <v>100</v>
      </c>
      <c r="G64">
        <v>0.5</v>
      </c>
      <c r="H64">
        <v>0.5</v>
      </c>
      <c r="I64">
        <v>4.6</v>
      </c>
      <c r="J64">
        <v>4037872</v>
      </c>
      <c r="K64">
        <v>1195136</v>
      </c>
      <c r="L64">
        <v>3852376</v>
      </c>
      <c r="M64">
        <v>2842736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1475144938</v>
      </c>
      <c r="B65">
        <v>126</v>
      </c>
      <c r="C65">
        <v>4</v>
      </c>
      <c r="D65">
        <v>199.6</v>
      </c>
      <c r="E65">
        <v>100</v>
      </c>
      <c r="F65">
        <v>100</v>
      </c>
      <c r="G65">
        <v>0</v>
      </c>
      <c r="H65">
        <v>0</v>
      </c>
      <c r="I65">
        <v>4.6</v>
      </c>
      <c r="J65">
        <v>4037872</v>
      </c>
      <c r="K65">
        <v>1195344</v>
      </c>
      <c r="L65">
        <v>3852172</v>
      </c>
      <c r="M65">
        <v>2842528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1475144940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1195344</v>
      </c>
      <c r="L66">
        <v>3852172</v>
      </c>
      <c r="M66">
        <v>2842528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1475144942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4.6</v>
      </c>
      <c r="J67">
        <v>4037872</v>
      </c>
      <c r="K67">
        <v>1195344</v>
      </c>
      <c r="L67">
        <v>3852172</v>
      </c>
      <c r="M67">
        <v>2842528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1475144944</v>
      </c>
      <c r="B68">
        <v>132</v>
      </c>
      <c r="C68">
        <v>4</v>
      </c>
      <c r="D68">
        <v>199.6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1195376</v>
      </c>
      <c r="L68">
        <v>3852140</v>
      </c>
      <c r="M68">
        <v>2842496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1475144946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1195376</v>
      </c>
      <c r="L69">
        <v>3852140</v>
      </c>
      <c r="M69">
        <v>2842496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1475144948</v>
      </c>
      <c r="B70">
        <v>136</v>
      </c>
      <c r="C70">
        <v>4</v>
      </c>
      <c r="D70">
        <v>199.6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1195516</v>
      </c>
      <c r="L70">
        <v>3852000</v>
      </c>
      <c r="M70">
        <v>2842356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1475144950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1195516</v>
      </c>
      <c r="L71">
        <v>3852000</v>
      </c>
      <c r="M71">
        <v>2842356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1475144952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1195640</v>
      </c>
      <c r="L72">
        <v>3851876</v>
      </c>
      <c r="M72">
        <v>2842232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1475144954</v>
      </c>
      <c r="B73">
        <v>142</v>
      </c>
      <c r="C73">
        <v>4</v>
      </c>
      <c r="D73">
        <v>199.6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1195640</v>
      </c>
      <c r="L73">
        <v>3851876</v>
      </c>
      <c r="M73">
        <v>2842232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1475144956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1195672</v>
      </c>
      <c r="L74">
        <v>3851844</v>
      </c>
      <c r="M74">
        <v>2842200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1475144958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4.6</v>
      </c>
      <c r="J75">
        <v>4037872</v>
      </c>
      <c r="K75">
        <v>1195672</v>
      </c>
      <c r="L75">
        <v>3851844</v>
      </c>
      <c r="M75">
        <v>2842200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1475144960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1195788</v>
      </c>
      <c r="L76">
        <v>3851728</v>
      </c>
      <c r="M76">
        <v>2842084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1475144962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1195944</v>
      </c>
      <c r="L77">
        <v>3851572</v>
      </c>
      <c r="M77">
        <v>2841928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1475144964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1195952</v>
      </c>
      <c r="L78">
        <v>3851564</v>
      </c>
      <c r="M78">
        <v>2841920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1475144966</v>
      </c>
      <c r="B79">
        <v>154</v>
      </c>
      <c r="C79">
        <v>4</v>
      </c>
      <c r="D79">
        <v>201.6</v>
      </c>
      <c r="E79">
        <v>100</v>
      </c>
      <c r="F79">
        <v>100</v>
      </c>
      <c r="G79">
        <v>1</v>
      </c>
      <c r="H79">
        <v>0</v>
      </c>
      <c r="I79">
        <v>4.6</v>
      </c>
      <c r="J79">
        <v>4037872</v>
      </c>
      <c r="K79">
        <v>1195952</v>
      </c>
      <c r="L79">
        <v>3851568</v>
      </c>
      <c r="M79">
        <v>2841920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1475144968</v>
      </c>
      <c r="B80">
        <v>156</v>
      </c>
      <c r="C80">
        <v>4</v>
      </c>
      <c r="D80">
        <v>199.6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1195952</v>
      </c>
      <c r="L80">
        <v>3851572</v>
      </c>
      <c r="M80">
        <v>2841920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1475144970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1195968</v>
      </c>
      <c r="L81">
        <v>3851556</v>
      </c>
      <c r="M81">
        <v>2841904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1475144972</v>
      </c>
      <c r="B82">
        <v>160</v>
      </c>
      <c r="C82">
        <v>4</v>
      </c>
      <c r="D82">
        <v>199.6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1195968</v>
      </c>
      <c r="L82">
        <v>3851556</v>
      </c>
      <c r="M82">
        <v>2841904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1475144974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1196092</v>
      </c>
      <c r="L83">
        <v>3851432</v>
      </c>
      <c r="M83">
        <v>2841780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1475144976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1196184</v>
      </c>
      <c r="L84">
        <v>3851340</v>
      </c>
      <c r="M84">
        <v>2841688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1475144978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1196216</v>
      </c>
      <c r="L85">
        <v>3851308</v>
      </c>
      <c r="M85">
        <v>2841656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1475144980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1196256</v>
      </c>
      <c r="L86">
        <v>3851268</v>
      </c>
      <c r="M86">
        <v>2841616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1475144982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1196256</v>
      </c>
      <c r="L87">
        <v>3851268</v>
      </c>
      <c r="M87">
        <v>2841616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1475144984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1196256</v>
      </c>
      <c r="L88">
        <v>3851268</v>
      </c>
      <c r="M88">
        <v>2841616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1475144986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1196256</v>
      </c>
      <c r="L89">
        <v>3851268</v>
      </c>
      <c r="M89">
        <v>2841616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1475144988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1196420</v>
      </c>
      <c r="L90">
        <v>3851104</v>
      </c>
      <c r="M90">
        <v>2841452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1475144990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1196528</v>
      </c>
      <c r="L91">
        <v>3850996</v>
      </c>
      <c r="M91">
        <v>2841344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1475144992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1196528</v>
      </c>
      <c r="L92">
        <v>3850996</v>
      </c>
      <c r="M92">
        <v>2841344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1475144994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1196528</v>
      </c>
      <c r="L93">
        <v>3850996</v>
      </c>
      <c r="M93">
        <v>2841344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1475144996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1196560</v>
      </c>
      <c r="L94">
        <v>3850964</v>
      </c>
      <c r="M94">
        <v>2841312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1475144998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1196552</v>
      </c>
      <c r="L95">
        <v>3850972</v>
      </c>
      <c r="M95">
        <v>2841320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1475145000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1196552</v>
      </c>
      <c r="L96">
        <v>3850972</v>
      </c>
      <c r="M96">
        <v>2841320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1475145002</v>
      </c>
      <c r="B97">
        <v>190</v>
      </c>
      <c r="C97">
        <v>4</v>
      </c>
      <c r="D97">
        <v>201.2</v>
      </c>
      <c r="E97">
        <v>100</v>
      </c>
      <c r="F97">
        <v>100</v>
      </c>
      <c r="G97">
        <v>0</v>
      </c>
      <c r="H97">
        <v>1</v>
      </c>
      <c r="I97">
        <v>4.6</v>
      </c>
      <c r="J97">
        <v>4037872</v>
      </c>
      <c r="K97">
        <v>1196972</v>
      </c>
      <c r="L97">
        <v>3850560</v>
      </c>
      <c r="M97">
        <v>2840900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1475145004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1197096</v>
      </c>
      <c r="L98">
        <v>3850436</v>
      </c>
      <c r="M98">
        <v>2840776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1475145006</v>
      </c>
      <c r="B99">
        <v>194</v>
      </c>
      <c r="C99">
        <v>4</v>
      </c>
      <c r="D99">
        <v>199.6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1197088</v>
      </c>
      <c r="L99">
        <v>3850444</v>
      </c>
      <c r="M99">
        <v>2840784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1475145008</v>
      </c>
      <c r="B100">
        <v>196</v>
      </c>
      <c r="C100">
        <v>4</v>
      </c>
      <c r="D100">
        <v>201.6</v>
      </c>
      <c r="E100">
        <v>100</v>
      </c>
      <c r="F100">
        <v>100</v>
      </c>
      <c r="G100">
        <v>1</v>
      </c>
      <c r="H100">
        <v>0</v>
      </c>
      <c r="I100">
        <v>4.6</v>
      </c>
      <c r="J100">
        <v>4037872</v>
      </c>
      <c r="K100">
        <v>1197088</v>
      </c>
      <c r="L100">
        <v>3850452</v>
      </c>
      <c r="M100">
        <v>2840784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1475145010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1197096</v>
      </c>
      <c r="L101">
        <v>3850444</v>
      </c>
      <c r="M101">
        <v>2840776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1475145012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1197128</v>
      </c>
      <c r="L102">
        <v>3850412</v>
      </c>
      <c r="M102">
        <v>2840744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1475145014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1197212</v>
      </c>
      <c r="L103">
        <v>3850328</v>
      </c>
      <c r="M103">
        <v>2840660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1475145016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1197132</v>
      </c>
      <c r="L104">
        <v>3850408</v>
      </c>
      <c r="M104">
        <v>2840740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1475145018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1197124</v>
      </c>
      <c r="L105">
        <v>3850416</v>
      </c>
      <c r="M105">
        <v>2840748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1475145020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1197288</v>
      </c>
      <c r="L106">
        <v>3850252</v>
      </c>
      <c r="M106">
        <v>2840584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1475145022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1197404</v>
      </c>
      <c r="L107">
        <v>3850136</v>
      </c>
      <c r="M107">
        <v>2840468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1475145024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1197404</v>
      </c>
      <c r="L108">
        <v>3850136</v>
      </c>
      <c r="M108">
        <v>2840468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1475145026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1197404</v>
      </c>
      <c r="L109">
        <v>3850136</v>
      </c>
      <c r="M109">
        <v>2840468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1475145028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4.7</v>
      </c>
      <c r="J110">
        <v>4037872</v>
      </c>
      <c r="K110">
        <v>1197444</v>
      </c>
      <c r="L110">
        <v>3850096</v>
      </c>
      <c r="M110">
        <v>2840428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1475145030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4.7</v>
      </c>
      <c r="J111">
        <v>4037872</v>
      </c>
      <c r="K111">
        <v>1197444</v>
      </c>
      <c r="L111">
        <v>3850096</v>
      </c>
      <c r="M111">
        <v>2840428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1475145032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1197320</v>
      </c>
      <c r="L112">
        <v>3850220</v>
      </c>
      <c r="M112">
        <v>2840552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1475145034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1197320</v>
      </c>
      <c r="L113">
        <v>3850220</v>
      </c>
      <c r="M113">
        <v>2840552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1475145036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4.7</v>
      </c>
      <c r="J114">
        <v>4037872</v>
      </c>
      <c r="K114">
        <v>1197476</v>
      </c>
      <c r="L114">
        <v>3850064</v>
      </c>
      <c r="M114">
        <v>2840396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1475145038</v>
      </c>
      <c r="B115">
        <v>226</v>
      </c>
      <c r="C115">
        <v>4</v>
      </c>
      <c r="D115">
        <v>201.6</v>
      </c>
      <c r="E115">
        <v>100</v>
      </c>
      <c r="F115">
        <v>100</v>
      </c>
      <c r="G115">
        <v>1.5</v>
      </c>
      <c r="H115">
        <v>0</v>
      </c>
      <c r="I115">
        <v>4.7</v>
      </c>
      <c r="J115">
        <v>4037872</v>
      </c>
      <c r="K115">
        <v>1197600</v>
      </c>
      <c r="L115">
        <v>3849948</v>
      </c>
      <c r="M115">
        <v>2840272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20</v>
      </c>
    </row>
    <row r="116" spans="1:23">
      <c r="A116">
        <v>1475145040</v>
      </c>
      <c r="B116">
        <v>228</v>
      </c>
      <c r="C116">
        <v>4</v>
      </c>
      <c r="D116">
        <v>199.6</v>
      </c>
      <c r="E116">
        <v>100</v>
      </c>
      <c r="F116">
        <v>100</v>
      </c>
      <c r="G116">
        <v>0</v>
      </c>
      <c r="H116">
        <v>0</v>
      </c>
      <c r="I116">
        <v>4.7</v>
      </c>
      <c r="J116">
        <v>4037872</v>
      </c>
      <c r="K116">
        <v>1197600</v>
      </c>
      <c r="L116">
        <v>3849948</v>
      </c>
      <c r="M116">
        <v>2840272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1475145042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4.7</v>
      </c>
      <c r="J117">
        <v>4037872</v>
      </c>
      <c r="K117">
        <v>1197600</v>
      </c>
      <c r="L117">
        <v>3849948</v>
      </c>
      <c r="M117">
        <v>2840272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16</v>
      </c>
      <c r="V117">
        <v>0</v>
      </c>
      <c r="W117">
        <v>108</v>
      </c>
    </row>
    <row r="118" spans="1:23">
      <c r="A118">
        <v>1475145044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4.7</v>
      </c>
      <c r="J118">
        <v>4037872</v>
      </c>
      <c r="K118">
        <v>1197632</v>
      </c>
      <c r="L118">
        <v>3849916</v>
      </c>
      <c r="M118">
        <v>2840240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1475145046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4.7</v>
      </c>
      <c r="J119">
        <v>4037872</v>
      </c>
      <c r="K119">
        <v>1197632</v>
      </c>
      <c r="L119">
        <v>3849916</v>
      </c>
      <c r="M119">
        <v>2840240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1475145048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4.7</v>
      </c>
      <c r="J120">
        <v>4037872</v>
      </c>
      <c r="K120">
        <v>1197632</v>
      </c>
      <c r="L120">
        <v>3849916</v>
      </c>
      <c r="M120">
        <v>2840240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1475145050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4.7</v>
      </c>
      <c r="J121">
        <v>4037872</v>
      </c>
      <c r="K121">
        <v>1197640</v>
      </c>
      <c r="L121">
        <v>3849908</v>
      </c>
      <c r="M121">
        <v>2840232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1475145052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0.5</v>
      </c>
      <c r="I122">
        <v>4.7</v>
      </c>
      <c r="J122">
        <v>4037872</v>
      </c>
      <c r="K122">
        <v>1197796</v>
      </c>
      <c r="L122">
        <v>3849752</v>
      </c>
      <c r="M122">
        <v>2840076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1475145054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4.7</v>
      </c>
      <c r="J123">
        <v>4037872</v>
      </c>
      <c r="K123">
        <v>1197920</v>
      </c>
      <c r="L123">
        <v>3849636</v>
      </c>
      <c r="M123">
        <v>2839952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1475145056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4.7</v>
      </c>
      <c r="J124">
        <v>4037872</v>
      </c>
      <c r="K124">
        <v>1197888</v>
      </c>
      <c r="L124">
        <v>3849668</v>
      </c>
      <c r="M124">
        <v>2839984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1475145058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0.5</v>
      </c>
      <c r="H125">
        <v>0.5</v>
      </c>
      <c r="I125">
        <v>4.7</v>
      </c>
      <c r="J125">
        <v>4037872</v>
      </c>
      <c r="K125">
        <v>1197888</v>
      </c>
      <c r="L125">
        <v>3849672</v>
      </c>
      <c r="M125">
        <v>2839984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1475145060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4.7</v>
      </c>
      <c r="J126">
        <v>4037872</v>
      </c>
      <c r="K126">
        <v>1197920</v>
      </c>
      <c r="L126">
        <v>3849644</v>
      </c>
      <c r="M126">
        <v>2839952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1475145062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4.7</v>
      </c>
      <c r="J127">
        <v>4037872</v>
      </c>
      <c r="K127">
        <v>1197904</v>
      </c>
      <c r="L127">
        <v>3849660</v>
      </c>
      <c r="M127">
        <v>2839968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1475145064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4.7</v>
      </c>
      <c r="J128">
        <v>4037872</v>
      </c>
      <c r="K128">
        <v>1197904</v>
      </c>
      <c r="L128">
        <v>3849660</v>
      </c>
      <c r="M128">
        <v>2839968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1475145066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4.7</v>
      </c>
      <c r="J129">
        <v>4037872</v>
      </c>
      <c r="K129">
        <v>1197912</v>
      </c>
      <c r="L129">
        <v>3849652</v>
      </c>
      <c r="M129">
        <v>2839960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1475145068</v>
      </c>
      <c r="B130">
        <v>256</v>
      </c>
      <c r="C130">
        <v>4</v>
      </c>
      <c r="D130">
        <v>199.6</v>
      </c>
      <c r="E130">
        <v>100</v>
      </c>
      <c r="F130">
        <v>100</v>
      </c>
      <c r="G130">
        <v>0</v>
      </c>
      <c r="H130">
        <v>0</v>
      </c>
      <c r="I130">
        <v>4.7</v>
      </c>
      <c r="J130">
        <v>4037872</v>
      </c>
      <c r="K130">
        <v>1198052</v>
      </c>
      <c r="L130">
        <v>3849512</v>
      </c>
      <c r="M130">
        <v>2839820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1475145070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4.7</v>
      </c>
      <c r="J131">
        <v>4037872</v>
      </c>
      <c r="K131">
        <v>1198184</v>
      </c>
      <c r="L131">
        <v>3849380</v>
      </c>
      <c r="M131">
        <v>2839688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1475145072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4.7</v>
      </c>
      <c r="J132">
        <v>4037872</v>
      </c>
      <c r="K132">
        <v>1198184</v>
      </c>
      <c r="L132">
        <v>3849380</v>
      </c>
      <c r="M132">
        <v>2839688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1475145074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0.5</v>
      </c>
      <c r="I133">
        <v>4.7</v>
      </c>
      <c r="J133">
        <v>4037872</v>
      </c>
      <c r="K133">
        <v>1198184</v>
      </c>
      <c r="L133">
        <v>3849380</v>
      </c>
      <c r="M133">
        <v>2839688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1475145076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4.7</v>
      </c>
      <c r="J134">
        <v>4037872</v>
      </c>
      <c r="K134">
        <v>1198184</v>
      </c>
      <c r="L134">
        <v>3849380</v>
      </c>
      <c r="M134">
        <v>2839688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1475145078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4.7</v>
      </c>
      <c r="J135">
        <v>4037872</v>
      </c>
      <c r="K135">
        <v>1198200</v>
      </c>
      <c r="L135">
        <v>3849364</v>
      </c>
      <c r="M135">
        <v>2839672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1475145080</v>
      </c>
      <c r="B136">
        <v>268</v>
      </c>
      <c r="C136">
        <v>4</v>
      </c>
      <c r="D136">
        <v>199.6</v>
      </c>
      <c r="E136">
        <v>100</v>
      </c>
      <c r="F136">
        <v>100</v>
      </c>
      <c r="G136">
        <v>0</v>
      </c>
      <c r="H136">
        <v>0</v>
      </c>
      <c r="I136">
        <v>4.7</v>
      </c>
      <c r="J136">
        <v>4037872</v>
      </c>
      <c r="K136">
        <v>1198200</v>
      </c>
      <c r="L136">
        <v>3849364</v>
      </c>
      <c r="M136">
        <v>2839672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1475145082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4.7</v>
      </c>
      <c r="J137">
        <v>4037872</v>
      </c>
      <c r="K137">
        <v>1198324</v>
      </c>
      <c r="L137">
        <v>3849240</v>
      </c>
      <c r="M137">
        <v>2839548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1475145084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4.7</v>
      </c>
      <c r="J138">
        <v>4037872</v>
      </c>
      <c r="K138">
        <v>1198448</v>
      </c>
      <c r="L138">
        <v>3849116</v>
      </c>
      <c r="M138">
        <v>2839424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1475145086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4.7</v>
      </c>
      <c r="J139">
        <v>4037872</v>
      </c>
      <c r="K139">
        <v>1198488</v>
      </c>
      <c r="L139">
        <v>3849076</v>
      </c>
      <c r="M139">
        <v>2839384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1475145088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0</v>
      </c>
      <c r="H140">
        <v>0.5</v>
      </c>
      <c r="I140">
        <v>4.7</v>
      </c>
      <c r="J140">
        <v>4037872</v>
      </c>
      <c r="K140">
        <v>1198456</v>
      </c>
      <c r="L140">
        <v>3849112</v>
      </c>
      <c r="M140">
        <v>2839416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1475145090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</v>
      </c>
      <c r="I141">
        <v>4.7</v>
      </c>
      <c r="J141">
        <v>4037872</v>
      </c>
      <c r="K141">
        <v>1198456</v>
      </c>
      <c r="L141">
        <v>3849116</v>
      </c>
      <c r="M141">
        <v>2839416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1475145092</v>
      </c>
      <c r="B142">
        <v>280</v>
      </c>
      <c r="C142">
        <v>4</v>
      </c>
      <c r="D142">
        <v>199.6</v>
      </c>
      <c r="E142">
        <v>100</v>
      </c>
      <c r="F142">
        <v>100</v>
      </c>
      <c r="G142">
        <v>0</v>
      </c>
      <c r="H142">
        <v>0</v>
      </c>
      <c r="I142">
        <v>4.7</v>
      </c>
      <c r="J142">
        <v>4037872</v>
      </c>
      <c r="K142">
        <v>1198580</v>
      </c>
      <c r="L142">
        <v>3849004</v>
      </c>
      <c r="M142">
        <v>2839292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1475145094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0.5</v>
      </c>
      <c r="I143">
        <v>4.7</v>
      </c>
      <c r="J143">
        <v>4037872</v>
      </c>
      <c r="K143">
        <v>1198612</v>
      </c>
      <c r="L143">
        <v>3848972</v>
      </c>
      <c r="M143">
        <v>2839260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1475145096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0.5</v>
      </c>
      <c r="H144">
        <v>0.5</v>
      </c>
      <c r="I144">
        <v>4.7</v>
      </c>
      <c r="J144">
        <v>4037872</v>
      </c>
      <c r="K144">
        <v>1198612</v>
      </c>
      <c r="L144">
        <v>3848976</v>
      </c>
      <c r="M144">
        <v>2839260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1475145098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4.7</v>
      </c>
      <c r="J145">
        <v>4037872</v>
      </c>
      <c r="K145">
        <v>1198736</v>
      </c>
      <c r="L145">
        <v>3848856</v>
      </c>
      <c r="M145">
        <v>2839136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1475145100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4.7</v>
      </c>
      <c r="J146">
        <v>4037872</v>
      </c>
      <c r="K146">
        <v>1198860</v>
      </c>
      <c r="L146">
        <v>3848732</v>
      </c>
      <c r="M146">
        <v>2839012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1475145102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4.7</v>
      </c>
      <c r="J147">
        <v>4037872</v>
      </c>
      <c r="K147">
        <v>1198860</v>
      </c>
      <c r="L147">
        <v>3848732</v>
      </c>
      <c r="M147">
        <v>2839012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1475145104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4.7</v>
      </c>
      <c r="J148">
        <v>4037872</v>
      </c>
      <c r="K148">
        <v>1198892</v>
      </c>
      <c r="L148">
        <v>3848700</v>
      </c>
      <c r="M148">
        <v>2838980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1475145106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4.7</v>
      </c>
      <c r="J149">
        <v>4037872</v>
      </c>
      <c r="K149">
        <v>1198892</v>
      </c>
      <c r="L149">
        <v>3848700</v>
      </c>
      <c r="M149">
        <v>2838980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1475145108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0.5</v>
      </c>
      <c r="I150">
        <v>4.7</v>
      </c>
      <c r="J150">
        <v>4037872</v>
      </c>
      <c r="K150">
        <v>1198916</v>
      </c>
      <c r="L150">
        <v>3848676</v>
      </c>
      <c r="M150">
        <v>2838956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1475145110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4.7</v>
      </c>
      <c r="J151">
        <v>4037872</v>
      </c>
      <c r="K151">
        <v>1198916</v>
      </c>
      <c r="L151">
        <v>3848676</v>
      </c>
      <c r="M151">
        <v>2838956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1475145112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4.7</v>
      </c>
      <c r="J152">
        <v>4037872</v>
      </c>
      <c r="K152">
        <v>1198948</v>
      </c>
      <c r="L152">
        <v>3848644</v>
      </c>
      <c r="M152">
        <v>2838924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1475145114</v>
      </c>
      <c r="B153">
        <v>302</v>
      </c>
      <c r="C153">
        <v>4</v>
      </c>
      <c r="D153">
        <v>124</v>
      </c>
      <c r="E153">
        <v>62.7</v>
      </c>
      <c r="F153">
        <v>61.7</v>
      </c>
      <c r="G153">
        <v>0</v>
      </c>
      <c r="H153">
        <v>0</v>
      </c>
      <c r="I153">
        <v>4.5</v>
      </c>
      <c r="J153">
        <v>4037872</v>
      </c>
      <c r="K153">
        <v>1190156</v>
      </c>
      <c r="L153">
        <v>3857436</v>
      </c>
      <c r="M153">
        <v>2847716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1475145116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4.5</v>
      </c>
      <c r="J154">
        <v>4037872</v>
      </c>
      <c r="K154">
        <v>1189784</v>
      </c>
      <c r="L154">
        <v>3857812</v>
      </c>
      <c r="M154">
        <v>2848088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1475145118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1189784</v>
      </c>
      <c r="L155">
        <v>3857812</v>
      </c>
      <c r="M155">
        <v>2848088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1475145120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1189816</v>
      </c>
      <c r="L156">
        <v>3857784</v>
      </c>
      <c r="M156">
        <v>2848056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1475145122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1189816</v>
      </c>
      <c r="L157">
        <v>3857788</v>
      </c>
      <c r="M157">
        <v>2848056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1475145124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1189816</v>
      </c>
      <c r="L158">
        <v>3857788</v>
      </c>
      <c r="M158">
        <v>2848056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1475145126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1189816</v>
      </c>
      <c r="L159">
        <v>3857788</v>
      </c>
      <c r="M159">
        <v>2848056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1475145128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1189816</v>
      </c>
      <c r="L160">
        <v>3857788</v>
      </c>
      <c r="M160">
        <v>2848056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16</v>
      </c>
    </row>
    <row r="161" spans="1:23">
      <c r="A161">
        <v>1475145130</v>
      </c>
      <c r="B161">
        <v>318</v>
      </c>
      <c r="C161">
        <v>4</v>
      </c>
      <c r="D161">
        <v>1.6</v>
      </c>
      <c r="E161">
        <v>0</v>
      </c>
      <c r="F161">
        <v>0</v>
      </c>
      <c r="G161">
        <v>1.5</v>
      </c>
      <c r="H161">
        <v>0</v>
      </c>
      <c r="I161">
        <v>4.5</v>
      </c>
      <c r="J161">
        <v>4037872</v>
      </c>
      <c r="K161">
        <v>1189848</v>
      </c>
      <c r="L161">
        <v>3857764</v>
      </c>
      <c r="M161">
        <v>2848024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1475145132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1189816</v>
      </c>
      <c r="L162">
        <v>3857796</v>
      </c>
      <c r="M162">
        <v>2848056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1475145134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1189816</v>
      </c>
      <c r="L163">
        <v>3857796</v>
      </c>
      <c r="M163">
        <v>2848056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1475145136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1189816</v>
      </c>
      <c r="L164">
        <v>3857796</v>
      </c>
      <c r="M164">
        <v>2848056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1475145138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1189816</v>
      </c>
      <c r="L165">
        <v>3857796</v>
      </c>
      <c r="M165">
        <v>2848056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1475145140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1189816</v>
      </c>
      <c r="L166">
        <v>3857796</v>
      </c>
      <c r="M166">
        <v>2848056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1475145142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1189752</v>
      </c>
      <c r="L167">
        <v>3857860</v>
      </c>
      <c r="M167">
        <v>2848120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1475145291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4037872</v>
      </c>
      <c r="K2">
        <v>1189324</v>
      </c>
      <c r="L2">
        <v>3858320</v>
      </c>
      <c r="M2">
        <v>2848548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1475145293</v>
      </c>
      <c r="B3">
        <v>2</v>
      </c>
      <c r="C3">
        <v>4</v>
      </c>
      <c r="D3">
        <v>174.4</v>
      </c>
      <c r="E3">
        <v>0</v>
      </c>
      <c r="F3">
        <v>87.9</v>
      </c>
      <c r="G3">
        <v>0</v>
      </c>
      <c r="H3">
        <v>86.5</v>
      </c>
      <c r="I3">
        <v>4.5</v>
      </c>
      <c r="J3">
        <v>4037872</v>
      </c>
      <c r="K3">
        <v>1192336</v>
      </c>
      <c r="L3">
        <v>3855308</v>
      </c>
      <c r="M3">
        <v>2845536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1475145295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4.5</v>
      </c>
      <c r="J4">
        <v>4037872</v>
      </c>
      <c r="K4">
        <v>1192352</v>
      </c>
      <c r="L4">
        <v>3855292</v>
      </c>
      <c r="M4">
        <v>2845520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1475145297</v>
      </c>
      <c r="B5">
        <v>6</v>
      </c>
      <c r="C5">
        <v>4</v>
      </c>
      <c r="D5">
        <v>200.8</v>
      </c>
      <c r="E5">
        <v>0</v>
      </c>
      <c r="F5">
        <v>100</v>
      </c>
      <c r="G5">
        <v>1</v>
      </c>
      <c r="H5">
        <v>100</v>
      </c>
      <c r="I5">
        <v>4.5</v>
      </c>
      <c r="J5">
        <v>4037872</v>
      </c>
      <c r="K5">
        <v>1192648</v>
      </c>
      <c r="L5">
        <v>3855004</v>
      </c>
      <c r="M5">
        <v>2845224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1475145299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4.5</v>
      </c>
      <c r="J6">
        <v>4037872</v>
      </c>
      <c r="K6">
        <v>1192648</v>
      </c>
      <c r="L6">
        <v>3855004</v>
      </c>
      <c r="M6">
        <v>2845224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348</v>
      </c>
    </row>
    <row r="7" spans="1:23">
      <c r="A7">
        <v>1475145301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4.5</v>
      </c>
      <c r="J7">
        <v>4037872</v>
      </c>
      <c r="K7">
        <v>1192648</v>
      </c>
      <c r="L7">
        <v>3855004</v>
      </c>
      <c r="M7">
        <v>2845224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1475145303</v>
      </c>
      <c r="B8">
        <v>12</v>
      </c>
      <c r="C8">
        <v>4</v>
      </c>
      <c r="D8">
        <v>199.6</v>
      </c>
      <c r="E8">
        <v>0</v>
      </c>
      <c r="F8">
        <v>100</v>
      </c>
      <c r="G8">
        <v>0</v>
      </c>
      <c r="H8">
        <v>100</v>
      </c>
      <c r="I8">
        <v>4.5</v>
      </c>
      <c r="J8">
        <v>4037872</v>
      </c>
      <c r="K8">
        <v>1192928</v>
      </c>
      <c r="L8">
        <v>3854724</v>
      </c>
      <c r="M8">
        <v>2844944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1475145305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1192960</v>
      </c>
      <c r="L9">
        <v>3854692</v>
      </c>
      <c r="M9">
        <v>2844912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1475145307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1192960</v>
      </c>
      <c r="L10">
        <v>3854692</v>
      </c>
      <c r="M10">
        <v>2844912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1475145309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1193208</v>
      </c>
      <c r="L11">
        <v>3854444</v>
      </c>
      <c r="M11">
        <v>2844664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1475145311</v>
      </c>
      <c r="B12">
        <v>20</v>
      </c>
      <c r="C12">
        <v>4</v>
      </c>
      <c r="D12">
        <v>200.4</v>
      </c>
      <c r="E12">
        <v>0.5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1193208</v>
      </c>
      <c r="L12">
        <v>3854444</v>
      </c>
      <c r="M12">
        <v>2844664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1475145313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1193208</v>
      </c>
      <c r="L13">
        <v>3854444</v>
      </c>
      <c r="M13">
        <v>2844664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1475145315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4.5</v>
      </c>
      <c r="J14">
        <v>4037872</v>
      </c>
      <c r="K14">
        <v>1193240</v>
      </c>
      <c r="L14">
        <v>3854412</v>
      </c>
      <c r="M14">
        <v>2844632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1475145317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4.5</v>
      </c>
      <c r="J15">
        <v>4037872</v>
      </c>
      <c r="K15">
        <v>1193496</v>
      </c>
      <c r="L15">
        <v>3854156</v>
      </c>
      <c r="M15">
        <v>2844376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1475145319</v>
      </c>
      <c r="B16">
        <v>28</v>
      </c>
      <c r="C16">
        <v>4</v>
      </c>
      <c r="D16">
        <v>199.6</v>
      </c>
      <c r="E16">
        <v>0</v>
      </c>
      <c r="F16">
        <v>100</v>
      </c>
      <c r="G16">
        <v>0</v>
      </c>
      <c r="H16">
        <v>100</v>
      </c>
      <c r="I16">
        <v>4.5</v>
      </c>
      <c r="J16">
        <v>4037872</v>
      </c>
      <c r="K16">
        <v>1193496</v>
      </c>
      <c r="L16">
        <v>3854156</v>
      </c>
      <c r="M16">
        <v>2844376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1475145321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4.5</v>
      </c>
      <c r="J17">
        <v>4037872</v>
      </c>
      <c r="K17">
        <v>1193496</v>
      </c>
      <c r="L17">
        <v>3854156</v>
      </c>
      <c r="M17">
        <v>2844376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1475145323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4.6</v>
      </c>
      <c r="J18">
        <v>4037872</v>
      </c>
      <c r="K18">
        <v>1193776</v>
      </c>
      <c r="L18">
        <v>3853876</v>
      </c>
      <c r="M18">
        <v>2844096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1475145325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4.6</v>
      </c>
      <c r="J19">
        <v>4037872</v>
      </c>
      <c r="K19">
        <v>1193776</v>
      </c>
      <c r="L19">
        <v>3853876</v>
      </c>
      <c r="M19">
        <v>2844096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1475145327</v>
      </c>
      <c r="B20">
        <v>36</v>
      </c>
      <c r="C20">
        <v>4</v>
      </c>
      <c r="D20">
        <v>199.6</v>
      </c>
      <c r="E20">
        <v>0</v>
      </c>
      <c r="F20">
        <v>100</v>
      </c>
      <c r="G20">
        <v>0</v>
      </c>
      <c r="H20">
        <v>100</v>
      </c>
      <c r="I20">
        <v>4.6</v>
      </c>
      <c r="J20">
        <v>4037872</v>
      </c>
      <c r="K20">
        <v>1193760</v>
      </c>
      <c r="L20">
        <v>3853892</v>
      </c>
      <c r="M20">
        <v>2844112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1475145329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4.6</v>
      </c>
      <c r="J21">
        <v>4037872</v>
      </c>
      <c r="K21">
        <v>1193760</v>
      </c>
      <c r="L21">
        <v>3853892</v>
      </c>
      <c r="M21">
        <v>2844112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1475145331</v>
      </c>
      <c r="B22">
        <v>40</v>
      </c>
      <c r="C22">
        <v>4</v>
      </c>
      <c r="D22">
        <v>200.8</v>
      </c>
      <c r="E22">
        <v>0</v>
      </c>
      <c r="F22">
        <v>100</v>
      </c>
      <c r="G22">
        <v>1</v>
      </c>
      <c r="H22">
        <v>100</v>
      </c>
      <c r="I22">
        <v>4.6</v>
      </c>
      <c r="J22">
        <v>4037872</v>
      </c>
      <c r="K22">
        <v>1194048</v>
      </c>
      <c r="L22">
        <v>3853608</v>
      </c>
      <c r="M22">
        <v>2843824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1475145333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4.6</v>
      </c>
      <c r="J23">
        <v>4037872</v>
      </c>
      <c r="K23">
        <v>1194048</v>
      </c>
      <c r="L23">
        <v>3853608</v>
      </c>
      <c r="M23">
        <v>2843824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1475145335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0</v>
      </c>
      <c r="H24">
        <v>100</v>
      </c>
      <c r="I24">
        <v>4.6</v>
      </c>
      <c r="J24">
        <v>4037872</v>
      </c>
      <c r="K24">
        <v>1194048</v>
      </c>
      <c r="L24">
        <v>3853608</v>
      </c>
      <c r="M24">
        <v>2843824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1475145337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4.6</v>
      </c>
      <c r="J25">
        <v>4037872</v>
      </c>
      <c r="K25">
        <v>1194048</v>
      </c>
      <c r="L25">
        <v>3853608</v>
      </c>
      <c r="M25">
        <v>2843824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1475145339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4.6</v>
      </c>
      <c r="J26">
        <v>4037872</v>
      </c>
      <c r="K26">
        <v>1194204</v>
      </c>
      <c r="L26">
        <v>3853452</v>
      </c>
      <c r="M26">
        <v>2843668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1475145341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4.6</v>
      </c>
      <c r="J27">
        <v>4037872</v>
      </c>
      <c r="K27">
        <v>1194384</v>
      </c>
      <c r="L27">
        <v>3853272</v>
      </c>
      <c r="M27">
        <v>2843488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1475145343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0</v>
      </c>
      <c r="H28">
        <v>100</v>
      </c>
      <c r="I28">
        <v>4.6</v>
      </c>
      <c r="J28">
        <v>4037872</v>
      </c>
      <c r="K28">
        <v>1194384</v>
      </c>
      <c r="L28">
        <v>3853272</v>
      </c>
      <c r="M28">
        <v>2843488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1475145345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0</v>
      </c>
      <c r="H29">
        <v>100</v>
      </c>
      <c r="I29">
        <v>4.6</v>
      </c>
      <c r="J29">
        <v>4037872</v>
      </c>
      <c r="K29">
        <v>1194384</v>
      </c>
      <c r="L29">
        <v>3853272</v>
      </c>
      <c r="M29">
        <v>2843488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1475145347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4.6</v>
      </c>
      <c r="J30">
        <v>4037872</v>
      </c>
      <c r="K30">
        <v>1194352</v>
      </c>
      <c r="L30">
        <v>3853304</v>
      </c>
      <c r="M30">
        <v>2843520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1475145349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0</v>
      </c>
      <c r="H31">
        <v>100</v>
      </c>
      <c r="I31">
        <v>4.6</v>
      </c>
      <c r="J31">
        <v>4037872</v>
      </c>
      <c r="K31">
        <v>1194384</v>
      </c>
      <c r="L31">
        <v>3853272</v>
      </c>
      <c r="M31">
        <v>2843488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1475145351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4.6</v>
      </c>
      <c r="J32">
        <v>4037872</v>
      </c>
      <c r="K32">
        <v>1194632</v>
      </c>
      <c r="L32">
        <v>3853024</v>
      </c>
      <c r="M32">
        <v>2843240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1475145353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4.6</v>
      </c>
      <c r="J33">
        <v>4037872</v>
      </c>
      <c r="K33">
        <v>1194640</v>
      </c>
      <c r="L33">
        <v>3853016</v>
      </c>
      <c r="M33">
        <v>2843232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1475145355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0.5</v>
      </c>
      <c r="H34">
        <v>100</v>
      </c>
      <c r="I34">
        <v>4.6</v>
      </c>
      <c r="J34">
        <v>4037872</v>
      </c>
      <c r="K34">
        <v>1194640</v>
      </c>
      <c r="L34">
        <v>3853016</v>
      </c>
      <c r="M34">
        <v>2843232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1475145357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0</v>
      </c>
      <c r="H35">
        <v>100</v>
      </c>
      <c r="I35">
        <v>4.6</v>
      </c>
      <c r="J35">
        <v>4037872</v>
      </c>
      <c r="K35">
        <v>1194672</v>
      </c>
      <c r="L35">
        <v>3852984</v>
      </c>
      <c r="M35">
        <v>2843200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1475145359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4.6</v>
      </c>
      <c r="J36">
        <v>4037872</v>
      </c>
      <c r="K36">
        <v>1194672</v>
      </c>
      <c r="L36">
        <v>3852984</v>
      </c>
      <c r="M36">
        <v>2843200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1475145361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4.6</v>
      </c>
      <c r="J37">
        <v>4037872</v>
      </c>
      <c r="K37">
        <v>1194688</v>
      </c>
      <c r="L37">
        <v>3852968</v>
      </c>
      <c r="M37">
        <v>2843184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1475145363</v>
      </c>
      <c r="B38">
        <v>72</v>
      </c>
      <c r="C38">
        <v>4</v>
      </c>
      <c r="D38">
        <v>199.6</v>
      </c>
      <c r="E38">
        <v>0</v>
      </c>
      <c r="F38">
        <v>100</v>
      </c>
      <c r="G38">
        <v>0</v>
      </c>
      <c r="H38">
        <v>100</v>
      </c>
      <c r="I38">
        <v>4.6</v>
      </c>
      <c r="J38">
        <v>4037872</v>
      </c>
      <c r="K38">
        <v>1194936</v>
      </c>
      <c r="L38">
        <v>3852720</v>
      </c>
      <c r="M38">
        <v>2842936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1475145365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4.6</v>
      </c>
      <c r="J39">
        <v>4037872</v>
      </c>
      <c r="K39">
        <v>1195092</v>
      </c>
      <c r="L39">
        <v>3852564</v>
      </c>
      <c r="M39">
        <v>2842780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1475145367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4.6</v>
      </c>
      <c r="J40">
        <v>4037872</v>
      </c>
      <c r="K40">
        <v>1195076</v>
      </c>
      <c r="L40">
        <v>3852580</v>
      </c>
      <c r="M40">
        <v>2842796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1475145369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4.6</v>
      </c>
      <c r="J41">
        <v>4037872</v>
      </c>
      <c r="K41">
        <v>1195076</v>
      </c>
      <c r="L41">
        <v>3852580</v>
      </c>
      <c r="M41">
        <v>2842796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1475145371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4.6</v>
      </c>
      <c r="J42">
        <v>4037872</v>
      </c>
      <c r="K42">
        <v>1195044</v>
      </c>
      <c r="L42">
        <v>3852612</v>
      </c>
      <c r="M42">
        <v>2842828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1475145373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4.6</v>
      </c>
      <c r="J43">
        <v>4037872</v>
      </c>
      <c r="K43">
        <v>1194996</v>
      </c>
      <c r="L43">
        <v>3852660</v>
      </c>
      <c r="M43">
        <v>2842876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1475145375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0</v>
      </c>
      <c r="H44">
        <v>100</v>
      </c>
      <c r="I44">
        <v>4.6</v>
      </c>
      <c r="J44">
        <v>4037872</v>
      </c>
      <c r="K44">
        <v>1195028</v>
      </c>
      <c r="L44">
        <v>3852628</v>
      </c>
      <c r="M44">
        <v>2842844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1475145377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4.6</v>
      </c>
      <c r="J45">
        <v>4037872</v>
      </c>
      <c r="K45">
        <v>1195276</v>
      </c>
      <c r="L45">
        <v>3852380</v>
      </c>
      <c r="M45">
        <v>2842596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1475145379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4.6</v>
      </c>
      <c r="J46">
        <v>4037872</v>
      </c>
      <c r="K46">
        <v>1195284</v>
      </c>
      <c r="L46">
        <v>3852372</v>
      </c>
      <c r="M46">
        <v>2842588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1475145381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0</v>
      </c>
      <c r="H47">
        <v>100</v>
      </c>
      <c r="I47">
        <v>4.6</v>
      </c>
      <c r="J47">
        <v>4037872</v>
      </c>
      <c r="K47">
        <v>1195316</v>
      </c>
      <c r="L47">
        <v>3852340</v>
      </c>
      <c r="M47">
        <v>2842556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1475145383</v>
      </c>
      <c r="B48">
        <v>92</v>
      </c>
      <c r="C48">
        <v>4</v>
      </c>
      <c r="D48">
        <v>200</v>
      </c>
      <c r="E48">
        <v>0.5</v>
      </c>
      <c r="F48">
        <v>100</v>
      </c>
      <c r="G48">
        <v>0</v>
      </c>
      <c r="H48">
        <v>100</v>
      </c>
      <c r="I48">
        <v>4.6</v>
      </c>
      <c r="J48">
        <v>4037872</v>
      </c>
      <c r="K48">
        <v>1195348</v>
      </c>
      <c r="L48">
        <v>3852308</v>
      </c>
      <c r="M48">
        <v>2842524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1475145385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4.6</v>
      </c>
      <c r="J49">
        <v>4037872</v>
      </c>
      <c r="K49">
        <v>1195348</v>
      </c>
      <c r="L49">
        <v>3852308</v>
      </c>
      <c r="M49">
        <v>2842524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1475145387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4.6</v>
      </c>
      <c r="J50">
        <v>4037872</v>
      </c>
      <c r="K50">
        <v>1195348</v>
      </c>
      <c r="L50">
        <v>3852308</v>
      </c>
      <c r="M50">
        <v>2842524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1475145389</v>
      </c>
      <c r="B51">
        <v>98</v>
      </c>
      <c r="C51">
        <v>4</v>
      </c>
      <c r="D51">
        <v>199.6</v>
      </c>
      <c r="E51">
        <v>0</v>
      </c>
      <c r="F51">
        <v>100</v>
      </c>
      <c r="G51">
        <v>0</v>
      </c>
      <c r="H51">
        <v>100</v>
      </c>
      <c r="I51">
        <v>4.6</v>
      </c>
      <c r="J51">
        <v>4037872</v>
      </c>
      <c r="K51">
        <v>1195596</v>
      </c>
      <c r="L51">
        <v>3852060</v>
      </c>
      <c r="M51">
        <v>2842276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1475145391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4.6</v>
      </c>
      <c r="J52">
        <v>4037872</v>
      </c>
      <c r="K52">
        <v>1195628</v>
      </c>
      <c r="L52">
        <v>3852028</v>
      </c>
      <c r="M52">
        <v>2842244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1475145393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4.6</v>
      </c>
      <c r="J53">
        <v>4037872</v>
      </c>
      <c r="K53">
        <v>1195644</v>
      </c>
      <c r="L53">
        <v>3852012</v>
      </c>
      <c r="M53">
        <v>2842228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1475145395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4.6</v>
      </c>
      <c r="J54">
        <v>4037872</v>
      </c>
      <c r="K54">
        <v>1195652</v>
      </c>
      <c r="L54">
        <v>3852004</v>
      </c>
      <c r="M54">
        <v>2842220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1475145397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4.6</v>
      </c>
      <c r="J55">
        <v>4037872</v>
      </c>
      <c r="K55">
        <v>1195652</v>
      </c>
      <c r="L55">
        <v>3852004</v>
      </c>
      <c r="M55">
        <v>2842220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1475145399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4.6</v>
      </c>
      <c r="J56">
        <v>4037872</v>
      </c>
      <c r="K56">
        <v>1195900</v>
      </c>
      <c r="L56">
        <v>3851756</v>
      </c>
      <c r="M56">
        <v>2841972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1475145401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0</v>
      </c>
      <c r="H57">
        <v>100</v>
      </c>
      <c r="I57">
        <v>4.6</v>
      </c>
      <c r="J57">
        <v>4037872</v>
      </c>
      <c r="K57">
        <v>1195908</v>
      </c>
      <c r="L57">
        <v>3851748</v>
      </c>
      <c r="M57">
        <v>2841964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1475145403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4.6</v>
      </c>
      <c r="J58">
        <v>4037872</v>
      </c>
      <c r="K58">
        <v>1195868</v>
      </c>
      <c r="L58">
        <v>3851788</v>
      </c>
      <c r="M58">
        <v>2842004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1475145405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4.6</v>
      </c>
      <c r="J59">
        <v>4037872</v>
      </c>
      <c r="K59">
        <v>1195868</v>
      </c>
      <c r="L59">
        <v>3851788</v>
      </c>
      <c r="M59">
        <v>2842004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1475145407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0</v>
      </c>
      <c r="H60">
        <v>100</v>
      </c>
      <c r="I60">
        <v>4.6</v>
      </c>
      <c r="J60">
        <v>4037872</v>
      </c>
      <c r="K60">
        <v>1195884</v>
      </c>
      <c r="L60">
        <v>3851772</v>
      </c>
      <c r="M60">
        <v>2841988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1475145409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0</v>
      </c>
      <c r="H61">
        <v>100</v>
      </c>
      <c r="I61">
        <v>4.6</v>
      </c>
      <c r="J61">
        <v>4037872</v>
      </c>
      <c r="K61">
        <v>1195884</v>
      </c>
      <c r="L61">
        <v>3851772</v>
      </c>
      <c r="M61">
        <v>2841988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1475145411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4.6</v>
      </c>
      <c r="J62">
        <v>4037872</v>
      </c>
      <c r="K62">
        <v>1196164</v>
      </c>
      <c r="L62">
        <v>3851504</v>
      </c>
      <c r="M62">
        <v>2841708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1475145413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4.6</v>
      </c>
      <c r="J63">
        <v>4037872</v>
      </c>
      <c r="K63">
        <v>1196172</v>
      </c>
      <c r="L63">
        <v>3851496</v>
      </c>
      <c r="M63">
        <v>2841700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1475145415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0.5</v>
      </c>
      <c r="H64">
        <v>100</v>
      </c>
      <c r="I64">
        <v>4.6</v>
      </c>
      <c r="J64">
        <v>4037872</v>
      </c>
      <c r="K64">
        <v>1196156</v>
      </c>
      <c r="L64">
        <v>3851520</v>
      </c>
      <c r="M64">
        <v>2841716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1475145417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4.6</v>
      </c>
      <c r="J65">
        <v>4037872</v>
      </c>
      <c r="K65">
        <v>1196124</v>
      </c>
      <c r="L65">
        <v>3851552</v>
      </c>
      <c r="M65">
        <v>2841748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1475145419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4.6</v>
      </c>
      <c r="J66">
        <v>4037872</v>
      </c>
      <c r="K66">
        <v>1196240</v>
      </c>
      <c r="L66">
        <v>3851436</v>
      </c>
      <c r="M66">
        <v>2841632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1475145421</v>
      </c>
      <c r="B67">
        <v>130</v>
      </c>
      <c r="C67">
        <v>4</v>
      </c>
      <c r="D67">
        <v>200</v>
      </c>
      <c r="E67">
        <v>0.5</v>
      </c>
      <c r="F67">
        <v>100</v>
      </c>
      <c r="G67">
        <v>0</v>
      </c>
      <c r="H67">
        <v>100</v>
      </c>
      <c r="I67">
        <v>4.6</v>
      </c>
      <c r="J67">
        <v>4037872</v>
      </c>
      <c r="K67">
        <v>1196240</v>
      </c>
      <c r="L67">
        <v>3851436</v>
      </c>
      <c r="M67">
        <v>2841632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1475145423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4.6</v>
      </c>
      <c r="J68">
        <v>4037872</v>
      </c>
      <c r="K68">
        <v>1196240</v>
      </c>
      <c r="L68">
        <v>3851436</v>
      </c>
      <c r="M68">
        <v>2841632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1475145425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4.6</v>
      </c>
      <c r="J69">
        <v>4037872</v>
      </c>
      <c r="K69">
        <v>1196488</v>
      </c>
      <c r="L69">
        <v>3851188</v>
      </c>
      <c r="M69">
        <v>2841384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1475145427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4.6</v>
      </c>
      <c r="J70">
        <v>4037872</v>
      </c>
      <c r="K70">
        <v>1196520</v>
      </c>
      <c r="L70">
        <v>3851156</v>
      </c>
      <c r="M70">
        <v>2841352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1475145429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4.6</v>
      </c>
      <c r="J71">
        <v>4037872</v>
      </c>
      <c r="K71">
        <v>1196520</v>
      </c>
      <c r="L71">
        <v>3851156</v>
      </c>
      <c r="M71">
        <v>2841352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1475145431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0</v>
      </c>
      <c r="H72">
        <v>100</v>
      </c>
      <c r="I72">
        <v>4.6</v>
      </c>
      <c r="J72">
        <v>4037872</v>
      </c>
      <c r="K72">
        <v>1196520</v>
      </c>
      <c r="L72">
        <v>3851156</v>
      </c>
      <c r="M72">
        <v>2841352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1475145433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4.6</v>
      </c>
      <c r="J73">
        <v>4037872</v>
      </c>
      <c r="K73">
        <v>1196520</v>
      </c>
      <c r="L73">
        <v>3851156</v>
      </c>
      <c r="M73">
        <v>2841352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1475145435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4.6</v>
      </c>
      <c r="J74">
        <v>4037872</v>
      </c>
      <c r="K74">
        <v>1196768</v>
      </c>
      <c r="L74">
        <v>3850908</v>
      </c>
      <c r="M74">
        <v>2841104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1475145437</v>
      </c>
      <c r="B75">
        <v>146</v>
      </c>
      <c r="C75">
        <v>4</v>
      </c>
      <c r="D75">
        <v>199.6</v>
      </c>
      <c r="E75">
        <v>0</v>
      </c>
      <c r="F75">
        <v>100</v>
      </c>
      <c r="G75">
        <v>0</v>
      </c>
      <c r="H75">
        <v>100</v>
      </c>
      <c r="I75">
        <v>4.6</v>
      </c>
      <c r="J75">
        <v>4037872</v>
      </c>
      <c r="K75">
        <v>1196800</v>
      </c>
      <c r="L75">
        <v>3850876</v>
      </c>
      <c r="M75">
        <v>2841072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1475145439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4.6</v>
      </c>
      <c r="J76">
        <v>4037872</v>
      </c>
      <c r="K76">
        <v>1196800</v>
      </c>
      <c r="L76">
        <v>3850876</v>
      </c>
      <c r="M76">
        <v>2841072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1475145441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4.6</v>
      </c>
      <c r="J77">
        <v>4037872</v>
      </c>
      <c r="K77">
        <v>1196800</v>
      </c>
      <c r="L77">
        <v>3850876</v>
      </c>
      <c r="M77">
        <v>2841072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1475145443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4.6</v>
      </c>
      <c r="J78">
        <v>4037872</v>
      </c>
      <c r="K78">
        <v>1196816</v>
      </c>
      <c r="L78">
        <v>3850860</v>
      </c>
      <c r="M78">
        <v>2841056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1475145445</v>
      </c>
      <c r="B79">
        <v>154</v>
      </c>
      <c r="C79">
        <v>4</v>
      </c>
      <c r="D79">
        <v>200</v>
      </c>
      <c r="E79">
        <v>0</v>
      </c>
      <c r="F79">
        <v>100</v>
      </c>
      <c r="G79">
        <v>0.5</v>
      </c>
      <c r="H79">
        <v>100</v>
      </c>
      <c r="I79">
        <v>4.6</v>
      </c>
      <c r="J79">
        <v>4037872</v>
      </c>
      <c r="K79">
        <v>1196816</v>
      </c>
      <c r="L79">
        <v>3850868</v>
      </c>
      <c r="M79">
        <v>2841056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1475145447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</v>
      </c>
      <c r="H80">
        <v>100</v>
      </c>
      <c r="I80">
        <v>4.6</v>
      </c>
      <c r="J80">
        <v>4037872</v>
      </c>
      <c r="K80">
        <v>1197032</v>
      </c>
      <c r="L80">
        <v>3850652</v>
      </c>
      <c r="M80">
        <v>2840840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1475145449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4.6</v>
      </c>
      <c r="J81">
        <v>4037872</v>
      </c>
      <c r="K81">
        <v>1197040</v>
      </c>
      <c r="L81">
        <v>3850644</v>
      </c>
      <c r="M81">
        <v>2840832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1475145451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0</v>
      </c>
      <c r="H82">
        <v>100</v>
      </c>
      <c r="I82">
        <v>4.6</v>
      </c>
      <c r="J82">
        <v>4037872</v>
      </c>
      <c r="K82">
        <v>1197072</v>
      </c>
      <c r="L82">
        <v>3850612</v>
      </c>
      <c r="M82">
        <v>2840800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1475145453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4.6</v>
      </c>
      <c r="J83">
        <v>4037872</v>
      </c>
      <c r="K83">
        <v>1197072</v>
      </c>
      <c r="L83">
        <v>3850612</v>
      </c>
      <c r="M83">
        <v>2840800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1475145455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4.6</v>
      </c>
      <c r="J84">
        <v>4037872</v>
      </c>
      <c r="K84">
        <v>1197072</v>
      </c>
      <c r="L84">
        <v>3850612</v>
      </c>
      <c r="M84">
        <v>2840800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1475145457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0</v>
      </c>
      <c r="H85">
        <v>100</v>
      </c>
      <c r="I85">
        <v>4.6</v>
      </c>
      <c r="J85">
        <v>4037872</v>
      </c>
      <c r="K85">
        <v>1197080</v>
      </c>
      <c r="L85">
        <v>3850604</v>
      </c>
      <c r="M85">
        <v>2840792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1475145459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4.6</v>
      </c>
      <c r="J86">
        <v>4037872</v>
      </c>
      <c r="K86">
        <v>1197080</v>
      </c>
      <c r="L86">
        <v>3850604</v>
      </c>
      <c r="M86">
        <v>2840792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1475145461</v>
      </c>
      <c r="B87">
        <v>170</v>
      </c>
      <c r="C87">
        <v>4</v>
      </c>
      <c r="D87">
        <v>200</v>
      </c>
      <c r="E87">
        <v>0.5</v>
      </c>
      <c r="F87">
        <v>100</v>
      </c>
      <c r="G87">
        <v>0</v>
      </c>
      <c r="H87">
        <v>100</v>
      </c>
      <c r="I87">
        <v>4.6</v>
      </c>
      <c r="J87">
        <v>4037872</v>
      </c>
      <c r="K87">
        <v>1197080</v>
      </c>
      <c r="L87">
        <v>3850604</v>
      </c>
      <c r="M87">
        <v>2840792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1475145463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4.6</v>
      </c>
      <c r="J88">
        <v>4037872</v>
      </c>
      <c r="K88">
        <v>1197328</v>
      </c>
      <c r="L88">
        <v>3850356</v>
      </c>
      <c r="M88">
        <v>2840544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1475145465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4.6</v>
      </c>
      <c r="J89">
        <v>4037872</v>
      </c>
      <c r="K89">
        <v>1197328</v>
      </c>
      <c r="L89">
        <v>3850356</v>
      </c>
      <c r="M89">
        <v>2840544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1475145467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</v>
      </c>
      <c r="H90">
        <v>100</v>
      </c>
      <c r="I90">
        <v>4.6</v>
      </c>
      <c r="J90">
        <v>4037872</v>
      </c>
      <c r="K90">
        <v>1197428</v>
      </c>
      <c r="L90">
        <v>3850256</v>
      </c>
      <c r="M90">
        <v>2840444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1475145469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</v>
      </c>
      <c r="H91">
        <v>100</v>
      </c>
      <c r="I91">
        <v>4.6</v>
      </c>
      <c r="J91">
        <v>4037872</v>
      </c>
      <c r="K91">
        <v>1197428</v>
      </c>
      <c r="L91">
        <v>3850256</v>
      </c>
      <c r="M91">
        <v>2840444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1475145471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4.6</v>
      </c>
      <c r="J92">
        <v>4037872</v>
      </c>
      <c r="K92">
        <v>1197460</v>
      </c>
      <c r="L92">
        <v>3850224</v>
      </c>
      <c r="M92">
        <v>2840412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1475145473</v>
      </c>
      <c r="B93">
        <v>182</v>
      </c>
      <c r="C93">
        <v>4</v>
      </c>
      <c r="D93">
        <v>200</v>
      </c>
      <c r="E93">
        <v>0.5</v>
      </c>
      <c r="F93">
        <v>100</v>
      </c>
      <c r="G93">
        <v>0</v>
      </c>
      <c r="H93">
        <v>100</v>
      </c>
      <c r="I93">
        <v>4.7</v>
      </c>
      <c r="J93">
        <v>4037872</v>
      </c>
      <c r="K93">
        <v>1197584</v>
      </c>
      <c r="L93">
        <v>3850100</v>
      </c>
      <c r="M93">
        <v>2840288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1475145475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4.7</v>
      </c>
      <c r="J94">
        <v>4037872</v>
      </c>
      <c r="K94">
        <v>1197708</v>
      </c>
      <c r="L94">
        <v>3849976</v>
      </c>
      <c r="M94">
        <v>2840164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1475145477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0</v>
      </c>
      <c r="H95">
        <v>100</v>
      </c>
      <c r="I95">
        <v>4.7</v>
      </c>
      <c r="J95">
        <v>4037872</v>
      </c>
      <c r="K95">
        <v>1197740</v>
      </c>
      <c r="L95">
        <v>3849944</v>
      </c>
      <c r="M95">
        <v>2840132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1475145479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4.7</v>
      </c>
      <c r="J96">
        <v>4037872</v>
      </c>
      <c r="K96">
        <v>1197708</v>
      </c>
      <c r="L96">
        <v>3849976</v>
      </c>
      <c r="M96">
        <v>2840164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1475145481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4.7</v>
      </c>
      <c r="J97">
        <v>4037872</v>
      </c>
      <c r="K97">
        <v>1197708</v>
      </c>
      <c r="L97">
        <v>3849976</v>
      </c>
      <c r="M97">
        <v>2840164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1475145483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4.7</v>
      </c>
      <c r="J98">
        <v>4037872</v>
      </c>
      <c r="K98">
        <v>1197708</v>
      </c>
      <c r="L98">
        <v>3849976</v>
      </c>
      <c r="M98">
        <v>2840164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1475145485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4.7</v>
      </c>
      <c r="J99">
        <v>4037872</v>
      </c>
      <c r="K99">
        <v>1197716</v>
      </c>
      <c r="L99">
        <v>3849968</v>
      </c>
      <c r="M99">
        <v>2840156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1475145487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4.7</v>
      </c>
      <c r="J100">
        <v>4037872</v>
      </c>
      <c r="K100">
        <v>1197748</v>
      </c>
      <c r="L100">
        <v>3849936</v>
      </c>
      <c r="M100">
        <v>2840124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1475145489</v>
      </c>
      <c r="B101">
        <v>198</v>
      </c>
      <c r="C101">
        <v>4</v>
      </c>
      <c r="D101">
        <v>199.6</v>
      </c>
      <c r="E101">
        <v>0</v>
      </c>
      <c r="F101">
        <v>100</v>
      </c>
      <c r="G101">
        <v>0</v>
      </c>
      <c r="H101">
        <v>100</v>
      </c>
      <c r="I101">
        <v>4.7</v>
      </c>
      <c r="J101">
        <v>4037872</v>
      </c>
      <c r="K101">
        <v>1197748</v>
      </c>
      <c r="L101">
        <v>3849936</v>
      </c>
      <c r="M101">
        <v>2840124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1475145491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4.7</v>
      </c>
      <c r="J102">
        <v>4037872</v>
      </c>
      <c r="K102">
        <v>1197748</v>
      </c>
      <c r="L102">
        <v>3849936</v>
      </c>
      <c r="M102">
        <v>2840124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1475145493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0</v>
      </c>
      <c r="H103">
        <v>100</v>
      </c>
      <c r="I103">
        <v>4.7</v>
      </c>
      <c r="J103">
        <v>4037872</v>
      </c>
      <c r="K103">
        <v>1198012</v>
      </c>
      <c r="L103">
        <v>3849672</v>
      </c>
      <c r="M103">
        <v>2839860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1475145495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4.7</v>
      </c>
      <c r="J104">
        <v>4037872</v>
      </c>
      <c r="K104">
        <v>1198012</v>
      </c>
      <c r="L104">
        <v>3849672</v>
      </c>
      <c r="M104">
        <v>2839860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1475145497</v>
      </c>
      <c r="B105">
        <v>206</v>
      </c>
      <c r="C105">
        <v>4</v>
      </c>
      <c r="D105">
        <v>199.6</v>
      </c>
      <c r="E105">
        <v>0</v>
      </c>
      <c r="F105">
        <v>100</v>
      </c>
      <c r="G105">
        <v>0</v>
      </c>
      <c r="H105">
        <v>100</v>
      </c>
      <c r="I105">
        <v>4.7</v>
      </c>
      <c r="J105">
        <v>4037872</v>
      </c>
      <c r="K105">
        <v>1198060</v>
      </c>
      <c r="L105">
        <v>3849624</v>
      </c>
      <c r="M105">
        <v>2839812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1475145499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0</v>
      </c>
      <c r="H106">
        <v>100</v>
      </c>
      <c r="I106">
        <v>4.7</v>
      </c>
      <c r="J106">
        <v>4037872</v>
      </c>
      <c r="K106">
        <v>1198004</v>
      </c>
      <c r="L106">
        <v>3849680</v>
      </c>
      <c r="M106">
        <v>2839868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1475145501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4.7</v>
      </c>
      <c r="J107">
        <v>4037872</v>
      </c>
      <c r="K107">
        <v>1198004</v>
      </c>
      <c r="L107">
        <v>3849680</v>
      </c>
      <c r="M107">
        <v>2839868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1475145503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0</v>
      </c>
      <c r="H108">
        <v>100</v>
      </c>
      <c r="I108">
        <v>4.7</v>
      </c>
      <c r="J108">
        <v>4037872</v>
      </c>
      <c r="K108">
        <v>1197972</v>
      </c>
      <c r="L108">
        <v>3849712</v>
      </c>
      <c r="M108">
        <v>2839900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1475145505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4.7</v>
      </c>
      <c r="J109">
        <v>4037872</v>
      </c>
      <c r="K109">
        <v>1197972</v>
      </c>
      <c r="L109">
        <v>3849712</v>
      </c>
      <c r="M109">
        <v>2839900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1475145507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4.7</v>
      </c>
      <c r="J110">
        <v>4037872</v>
      </c>
      <c r="K110">
        <v>1197980</v>
      </c>
      <c r="L110">
        <v>3849704</v>
      </c>
      <c r="M110">
        <v>2839892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1475145509</v>
      </c>
      <c r="B111">
        <v>218</v>
      </c>
      <c r="C111">
        <v>4</v>
      </c>
      <c r="D111">
        <v>199.6</v>
      </c>
      <c r="E111">
        <v>0</v>
      </c>
      <c r="F111">
        <v>100</v>
      </c>
      <c r="G111">
        <v>0</v>
      </c>
      <c r="H111">
        <v>100</v>
      </c>
      <c r="I111">
        <v>4.7</v>
      </c>
      <c r="J111">
        <v>4037872</v>
      </c>
      <c r="K111">
        <v>1198228</v>
      </c>
      <c r="L111">
        <v>3849456</v>
      </c>
      <c r="M111">
        <v>2839644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1475145511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</v>
      </c>
      <c r="H112">
        <v>100</v>
      </c>
      <c r="I112">
        <v>4.7</v>
      </c>
      <c r="J112">
        <v>4037872</v>
      </c>
      <c r="K112">
        <v>1198260</v>
      </c>
      <c r="L112">
        <v>3849424</v>
      </c>
      <c r="M112">
        <v>2839612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1475145513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4.7</v>
      </c>
      <c r="J113">
        <v>4037872</v>
      </c>
      <c r="K113">
        <v>1198260</v>
      </c>
      <c r="L113">
        <v>3849424</v>
      </c>
      <c r="M113">
        <v>2839612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1475145515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4.7</v>
      </c>
      <c r="J114">
        <v>4037872</v>
      </c>
      <c r="K114">
        <v>1198260</v>
      </c>
      <c r="L114">
        <v>3849424</v>
      </c>
      <c r="M114">
        <v>2839612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1475145517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0</v>
      </c>
      <c r="H115">
        <v>100</v>
      </c>
      <c r="I115">
        <v>4.7</v>
      </c>
      <c r="J115">
        <v>4037872</v>
      </c>
      <c r="K115">
        <v>1198260</v>
      </c>
      <c r="L115">
        <v>3849424</v>
      </c>
      <c r="M115">
        <v>2839612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1475145519</v>
      </c>
      <c r="B116">
        <v>228</v>
      </c>
      <c r="C116">
        <v>4</v>
      </c>
      <c r="D116">
        <v>199.6</v>
      </c>
      <c r="E116">
        <v>0</v>
      </c>
      <c r="F116">
        <v>100</v>
      </c>
      <c r="G116">
        <v>0</v>
      </c>
      <c r="H116">
        <v>100</v>
      </c>
      <c r="I116">
        <v>4.7</v>
      </c>
      <c r="J116">
        <v>4037872</v>
      </c>
      <c r="K116">
        <v>1198260</v>
      </c>
      <c r="L116">
        <v>3849424</v>
      </c>
      <c r="M116">
        <v>2839612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1475145521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4.7</v>
      </c>
      <c r="J117">
        <v>4037872</v>
      </c>
      <c r="K117">
        <v>1198292</v>
      </c>
      <c r="L117">
        <v>3849392</v>
      </c>
      <c r="M117">
        <v>2839580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1475145523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4.7</v>
      </c>
      <c r="J118">
        <v>4037872</v>
      </c>
      <c r="K118">
        <v>1198540</v>
      </c>
      <c r="L118">
        <v>3849144</v>
      </c>
      <c r="M118">
        <v>2839332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1475145525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0</v>
      </c>
      <c r="H119">
        <v>100</v>
      </c>
      <c r="I119">
        <v>4.7</v>
      </c>
      <c r="J119">
        <v>4037872</v>
      </c>
      <c r="K119">
        <v>1198604</v>
      </c>
      <c r="L119">
        <v>3849080</v>
      </c>
      <c r="M119">
        <v>2839268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1475145527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</v>
      </c>
      <c r="H120">
        <v>100</v>
      </c>
      <c r="I120">
        <v>4.7</v>
      </c>
      <c r="J120">
        <v>4037872</v>
      </c>
      <c r="K120">
        <v>1198628</v>
      </c>
      <c r="L120">
        <v>3849056</v>
      </c>
      <c r="M120">
        <v>2839244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1475145529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4.7</v>
      </c>
      <c r="J121">
        <v>4037872</v>
      </c>
      <c r="K121">
        <v>1198628</v>
      </c>
      <c r="L121">
        <v>3849056</v>
      </c>
      <c r="M121">
        <v>2839244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1475145531</v>
      </c>
      <c r="B122">
        <v>240</v>
      </c>
      <c r="C122">
        <v>4</v>
      </c>
      <c r="D122">
        <v>199.6</v>
      </c>
      <c r="E122">
        <v>0</v>
      </c>
      <c r="F122">
        <v>100</v>
      </c>
      <c r="G122">
        <v>0</v>
      </c>
      <c r="H122">
        <v>100</v>
      </c>
      <c r="I122">
        <v>4.7</v>
      </c>
      <c r="J122">
        <v>4037872</v>
      </c>
      <c r="K122">
        <v>1198660</v>
      </c>
      <c r="L122">
        <v>3849024</v>
      </c>
      <c r="M122">
        <v>2839212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1475145533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4.7</v>
      </c>
      <c r="J123">
        <v>4037872</v>
      </c>
      <c r="K123">
        <v>1198660</v>
      </c>
      <c r="L123">
        <v>3849032</v>
      </c>
      <c r="M123">
        <v>2839212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1475145535</v>
      </c>
      <c r="B124">
        <v>244</v>
      </c>
      <c r="C124">
        <v>4</v>
      </c>
      <c r="D124">
        <v>199.6</v>
      </c>
      <c r="E124">
        <v>0</v>
      </c>
      <c r="F124">
        <v>100</v>
      </c>
      <c r="G124">
        <v>0</v>
      </c>
      <c r="H124">
        <v>100</v>
      </c>
      <c r="I124">
        <v>4.7</v>
      </c>
      <c r="J124">
        <v>4037872</v>
      </c>
      <c r="K124">
        <v>1198660</v>
      </c>
      <c r="L124">
        <v>3849032</v>
      </c>
      <c r="M124">
        <v>2839212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1475145537</v>
      </c>
      <c r="B125">
        <v>246</v>
      </c>
      <c r="C125">
        <v>4</v>
      </c>
      <c r="D125">
        <v>201.6</v>
      </c>
      <c r="E125">
        <v>0.5</v>
      </c>
      <c r="F125">
        <v>100</v>
      </c>
      <c r="G125">
        <v>0.5</v>
      </c>
      <c r="H125">
        <v>100</v>
      </c>
      <c r="I125">
        <v>4.7</v>
      </c>
      <c r="J125">
        <v>4037872</v>
      </c>
      <c r="K125">
        <v>1198660</v>
      </c>
      <c r="L125">
        <v>3849040</v>
      </c>
      <c r="M125">
        <v>2839212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1475145539</v>
      </c>
      <c r="B126">
        <v>248</v>
      </c>
      <c r="C126">
        <v>4</v>
      </c>
      <c r="D126">
        <v>200</v>
      </c>
      <c r="E126">
        <v>0.5</v>
      </c>
      <c r="F126">
        <v>100</v>
      </c>
      <c r="G126">
        <v>0</v>
      </c>
      <c r="H126">
        <v>100</v>
      </c>
      <c r="I126">
        <v>4.7</v>
      </c>
      <c r="J126">
        <v>4037872</v>
      </c>
      <c r="K126">
        <v>1198840</v>
      </c>
      <c r="L126">
        <v>3848860</v>
      </c>
      <c r="M126">
        <v>2839032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1475145541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4.7</v>
      </c>
      <c r="J127">
        <v>4037872</v>
      </c>
      <c r="K127">
        <v>1198840</v>
      </c>
      <c r="L127">
        <v>3848860</v>
      </c>
      <c r="M127">
        <v>2839032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1475145543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4.7</v>
      </c>
      <c r="J128">
        <v>4037872</v>
      </c>
      <c r="K128">
        <v>1199088</v>
      </c>
      <c r="L128">
        <v>3848612</v>
      </c>
      <c r="M128">
        <v>2838784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1475145545</v>
      </c>
      <c r="B129">
        <v>254</v>
      </c>
      <c r="C129">
        <v>4</v>
      </c>
      <c r="D129">
        <v>199.6</v>
      </c>
      <c r="E129">
        <v>0</v>
      </c>
      <c r="F129">
        <v>100</v>
      </c>
      <c r="G129">
        <v>0</v>
      </c>
      <c r="H129">
        <v>100</v>
      </c>
      <c r="I129">
        <v>4.7</v>
      </c>
      <c r="J129">
        <v>4037872</v>
      </c>
      <c r="K129">
        <v>1198916</v>
      </c>
      <c r="L129">
        <v>3848784</v>
      </c>
      <c r="M129">
        <v>2838956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1475145547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4.7</v>
      </c>
      <c r="J130">
        <v>4037872</v>
      </c>
      <c r="K130">
        <v>1198972</v>
      </c>
      <c r="L130">
        <v>3848728</v>
      </c>
      <c r="M130">
        <v>2838900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1475145549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4.7</v>
      </c>
      <c r="J131">
        <v>4037872</v>
      </c>
      <c r="K131">
        <v>1198996</v>
      </c>
      <c r="L131">
        <v>3848704</v>
      </c>
      <c r="M131">
        <v>2838876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1475145551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</v>
      </c>
      <c r="H132">
        <v>100</v>
      </c>
      <c r="I132">
        <v>4.7</v>
      </c>
      <c r="J132">
        <v>4037872</v>
      </c>
      <c r="K132">
        <v>1199120</v>
      </c>
      <c r="L132">
        <v>3848580</v>
      </c>
      <c r="M132">
        <v>2838752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1475145553</v>
      </c>
      <c r="B133">
        <v>262</v>
      </c>
      <c r="C133">
        <v>4</v>
      </c>
      <c r="D133">
        <v>199.6</v>
      </c>
      <c r="E133">
        <v>0</v>
      </c>
      <c r="F133">
        <v>100</v>
      </c>
      <c r="G133">
        <v>0</v>
      </c>
      <c r="H133">
        <v>100</v>
      </c>
      <c r="I133">
        <v>4.7</v>
      </c>
      <c r="J133">
        <v>4037872</v>
      </c>
      <c r="K133">
        <v>1199120</v>
      </c>
      <c r="L133">
        <v>3848580</v>
      </c>
      <c r="M133">
        <v>2838752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1475145555</v>
      </c>
      <c r="B134">
        <v>264</v>
      </c>
      <c r="C134">
        <v>4</v>
      </c>
      <c r="D134">
        <v>200.4</v>
      </c>
      <c r="E134">
        <v>0.5</v>
      </c>
      <c r="F134">
        <v>100</v>
      </c>
      <c r="G134">
        <v>0</v>
      </c>
      <c r="H134">
        <v>100</v>
      </c>
      <c r="I134">
        <v>4.7</v>
      </c>
      <c r="J134">
        <v>4037872</v>
      </c>
      <c r="K134">
        <v>1199276</v>
      </c>
      <c r="L134">
        <v>3848424</v>
      </c>
      <c r="M134">
        <v>2838596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1475145557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4.7</v>
      </c>
      <c r="J135">
        <v>4037872</v>
      </c>
      <c r="K135">
        <v>1199236</v>
      </c>
      <c r="L135">
        <v>3848464</v>
      </c>
      <c r="M135">
        <v>2838636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1475145559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4.7</v>
      </c>
      <c r="J136">
        <v>4037872</v>
      </c>
      <c r="K136">
        <v>1199236</v>
      </c>
      <c r="L136">
        <v>3848464</v>
      </c>
      <c r="M136">
        <v>2838636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1475145561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4.7</v>
      </c>
      <c r="J137">
        <v>4037872</v>
      </c>
      <c r="K137">
        <v>1199236</v>
      </c>
      <c r="L137">
        <v>3848464</v>
      </c>
      <c r="M137">
        <v>2838636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1475145563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4.7</v>
      </c>
      <c r="J138">
        <v>4037872</v>
      </c>
      <c r="K138">
        <v>1199268</v>
      </c>
      <c r="L138">
        <v>3848432</v>
      </c>
      <c r="M138">
        <v>2838604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1475145565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0</v>
      </c>
      <c r="H139">
        <v>100</v>
      </c>
      <c r="I139">
        <v>4.7</v>
      </c>
      <c r="J139">
        <v>4037872</v>
      </c>
      <c r="K139">
        <v>1199268</v>
      </c>
      <c r="L139">
        <v>3848432</v>
      </c>
      <c r="M139">
        <v>2838604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1475145567</v>
      </c>
      <c r="B140">
        <v>276</v>
      </c>
      <c r="C140">
        <v>4</v>
      </c>
      <c r="D140">
        <v>200.8</v>
      </c>
      <c r="E140">
        <v>0</v>
      </c>
      <c r="F140">
        <v>100</v>
      </c>
      <c r="G140">
        <v>1</v>
      </c>
      <c r="H140">
        <v>100</v>
      </c>
      <c r="I140">
        <v>4.7</v>
      </c>
      <c r="J140">
        <v>4037872</v>
      </c>
      <c r="K140">
        <v>1199392</v>
      </c>
      <c r="L140">
        <v>3848308</v>
      </c>
      <c r="M140">
        <v>2838480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1475145569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0</v>
      </c>
      <c r="H141">
        <v>100</v>
      </c>
      <c r="I141">
        <v>4.7</v>
      </c>
      <c r="J141">
        <v>4037872</v>
      </c>
      <c r="K141">
        <v>1199424</v>
      </c>
      <c r="L141">
        <v>3848284</v>
      </c>
      <c r="M141">
        <v>2838448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1475145571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4.7</v>
      </c>
      <c r="J142">
        <v>4037872</v>
      </c>
      <c r="K142">
        <v>1199548</v>
      </c>
      <c r="L142">
        <v>3848172</v>
      </c>
      <c r="M142">
        <v>2838324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1475145573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4.7</v>
      </c>
      <c r="J143">
        <v>4037872</v>
      </c>
      <c r="K143">
        <v>1199548</v>
      </c>
      <c r="L143">
        <v>3848172</v>
      </c>
      <c r="M143">
        <v>2838324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1475145575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</v>
      </c>
      <c r="H144">
        <v>100</v>
      </c>
      <c r="I144">
        <v>4.7</v>
      </c>
      <c r="J144">
        <v>4037872</v>
      </c>
      <c r="K144">
        <v>1199548</v>
      </c>
      <c r="L144">
        <v>3848172</v>
      </c>
      <c r="M144">
        <v>2838324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1475145577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4.7</v>
      </c>
      <c r="J145">
        <v>4037872</v>
      </c>
      <c r="K145">
        <v>1199580</v>
      </c>
      <c r="L145">
        <v>3848148</v>
      </c>
      <c r="M145">
        <v>2838292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1475145579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4.7</v>
      </c>
      <c r="J146">
        <v>4037872</v>
      </c>
      <c r="K146">
        <v>1199704</v>
      </c>
      <c r="L146">
        <v>3848024</v>
      </c>
      <c r="M146">
        <v>2838168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1475145581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4.7</v>
      </c>
      <c r="J147">
        <v>4037872</v>
      </c>
      <c r="K147">
        <v>1199548</v>
      </c>
      <c r="L147">
        <v>3848180</v>
      </c>
      <c r="M147">
        <v>2838324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1475145583</v>
      </c>
      <c r="B148">
        <v>292</v>
      </c>
      <c r="C148">
        <v>4</v>
      </c>
      <c r="D148">
        <v>199.6</v>
      </c>
      <c r="E148">
        <v>0</v>
      </c>
      <c r="F148">
        <v>100</v>
      </c>
      <c r="G148">
        <v>0</v>
      </c>
      <c r="H148">
        <v>100</v>
      </c>
      <c r="I148">
        <v>4.7</v>
      </c>
      <c r="J148">
        <v>4037872</v>
      </c>
      <c r="K148">
        <v>1199548</v>
      </c>
      <c r="L148">
        <v>3848180</v>
      </c>
      <c r="M148">
        <v>2838324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1475145585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</v>
      </c>
      <c r="H149">
        <v>100</v>
      </c>
      <c r="I149">
        <v>4.7</v>
      </c>
      <c r="J149">
        <v>4037872</v>
      </c>
      <c r="K149">
        <v>1199548</v>
      </c>
      <c r="L149">
        <v>3848180</v>
      </c>
      <c r="M149">
        <v>2838324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1475145587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</v>
      </c>
      <c r="H150">
        <v>100</v>
      </c>
      <c r="I150">
        <v>4.7</v>
      </c>
      <c r="J150">
        <v>4037872</v>
      </c>
      <c r="K150">
        <v>1199704</v>
      </c>
      <c r="L150">
        <v>3848024</v>
      </c>
      <c r="M150">
        <v>2838168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1475145589</v>
      </c>
      <c r="B151">
        <v>298</v>
      </c>
      <c r="C151">
        <v>4</v>
      </c>
      <c r="D151">
        <v>199.6</v>
      </c>
      <c r="E151">
        <v>0</v>
      </c>
      <c r="F151">
        <v>100</v>
      </c>
      <c r="G151">
        <v>0</v>
      </c>
      <c r="H151">
        <v>100</v>
      </c>
      <c r="I151">
        <v>4.7</v>
      </c>
      <c r="J151">
        <v>4037872</v>
      </c>
      <c r="K151">
        <v>1199704</v>
      </c>
      <c r="L151">
        <v>3848024</v>
      </c>
      <c r="M151">
        <v>2838168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1475145591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4.7</v>
      </c>
      <c r="J152">
        <v>4037872</v>
      </c>
      <c r="K152">
        <v>1199828</v>
      </c>
      <c r="L152">
        <v>3847900</v>
      </c>
      <c r="M152">
        <v>2838044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1475145593</v>
      </c>
      <c r="B153">
        <v>302</v>
      </c>
      <c r="C153">
        <v>4</v>
      </c>
      <c r="D153">
        <v>124.4</v>
      </c>
      <c r="E153">
        <v>0</v>
      </c>
      <c r="F153">
        <v>60.8</v>
      </c>
      <c r="G153">
        <v>0</v>
      </c>
      <c r="H153">
        <v>62.8</v>
      </c>
      <c r="I153">
        <v>4.5</v>
      </c>
      <c r="J153">
        <v>4037872</v>
      </c>
      <c r="K153">
        <v>1190264</v>
      </c>
      <c r="L153">
        <v>3857468</v>
      </c>
      <c r="M153">
        <v>2847608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1475145595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1190264</v>
      </c>
      <c r="L154">
        <v>3857468</v>
      </c>
      <c r="M154">
        <v>2847608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1475145597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1190232</v>
      </c>
      <c r="L155">
        <v>3857500</v>
      </c>
      <c r="M155">
        <v>2847640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1475145599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1190232</v>
      </c>
      <c r="L156">
        <v>3857508</v>
      </c>
      <c r="M156">
        <v>2847640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1475145601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1190264</v>
      </c>
      <c r="L157">
        <v>3857476</v>
      </c>
      <c r="M157">
        <v>2847608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1475145603</v>
      </c>
      <c r="B158">
        <v>312</v>
      </c>
      <c r="C158">
        <v>4</v>
      </c>
      <c r="D158">
        <v>1.2</v>
      </c>
      <c r="E158">
        <v>0</v>
      </c>
      <c r="F158">
        <v>0</v>
      </c>
      <c r="G158">
        <v>0</v>
      </c>
      <c r="H158">
        <v>1</v>
      </c>
      <c r="I158">
        <v>4.5</v>
      </c>
      <c r="J158">
        <v>4037872</v>
      </c>
      <c r="K158">
        <v>1190264</v>
      </c>
      <c r="L158">
        <v>3857484</v>
      </c>
      <c r="M158">
        <v>2847608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1475145605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1190264</v>
      </c>
      <c r="L159">
        <v>3857484</v>
      </c>
      <c r="M159">
        <v>2847608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1475145607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4.5</v>
      </c>
      <c r="J160">
        <v>4037872</v>
      </c>
      <c r="K160">
        <v>1190264</v>
      </c>
      <c r="L160">
        <v>3857492</v>
      </c>
      <c r="M160">
        <v>2847608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1475145609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1190264</v>
      </c>
      <c r="L161">
        <v>3857492</v>
      </c>
      <c r="M161">
        <v>2847608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1475145611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1190264</v>
      </c>
      <c r="L162">
        <v>3857492</v>
      </c>
      <c r="M162">
        <v>2847608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1475145613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1190264</v>
      </c>
      <c r="L163">
        <v>3857492</v>
      </c>
      <c r="M163">
        <v>2847608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1475145615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1190264</v>
      </c>
      <c r="L164">
        <v>3857492</v>
      </c>
      <c r="M164">
        <v>2847608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1475145617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1190296</v>
      </c>
      <c r="L165">
        <v>3857460</v>
      </c>
      <c r="M165">
        <v>2847576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1475145619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1190296</v>
      </c>
      <c r="L166">
        <v>3857460</v>
      </c>
      <c r="M166">
        <v>2847576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1475145621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1190296</v>
      </c>
      <c r="L167">
        <v>3857460</v>
      </c>
      <c r="M167">
        <v>2847576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1475145770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1188516</v>
      </c>
      <c r="L2">
        <v>3859280</v>
      </c>
      <c r="M2">
        <v>2849356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1475145772</v>
      </c>
      <c r="B3">
        <v>2</v>
      </c>
      <c r="C3">
        <v>4</v>
      </c>
      <c r="D3">
        <v>174.4</v>
      </c>
      <c r="E3">
        <v>0.5</v>
      </c>
      <c r="F3">
        <v>86.1</v>
      </c>
      <c r="G3">
        <v>0</v>
      </c>
      <c r="H3">
        <v>88</v>
      </c>
      <c r="I3">
        <v>4.5</v>
      </c>
      <c r="J3">
        <v>4037872</v>
      </c>
      <c r="K3">
        <v>1191884</v>
      </c>
      <c r="L3">
        <v>3855912</v>
      </c>
      <c r="M3">
        <v>2845988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1475145774</v>
      </c>
      <c r="B4">
        <v>4</v>
      </c>
      <c r="C4">
        <v>4</v>
      </c>
      <c r="D4">
        <v>199.6</v>
      </c>
      <c r="E4">
        <v>0</v>
      </c>
      <c r="F4">
        <v>100</v>
      </c>
      <c r="G4">
        <v>0</v>
      </c>
      <c r="H4">
        <v>100</v>
      </c>
      <c r="I4">
        <v>4.5</v>
      </c>
      <c r="J4">
        <v>4037872</v>
      </c>
      <c r="K4">
        <v>1192256</v>
      </c>
      <c r="L4">
        <v>3855540</v>
      </c>
      <c r="M4">
        <v>2845616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1475145776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4.5</v>
      </c>
      <c r="J5">
        <v>4037872</v>
      </c>
      <c r="K5">
        <v>1192296</v>
      </c>
      <c r="L5">
        <v>3855504</v>
      </c>
      <c r="M5">
        <v>2845576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1475145778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4.5</v>
      </c>
      <c r="J6">
        <v>4037872</v>
      </c>
      <c r="K6">
        <v>1192420</v>
      </c>
      <c r="L6">
        <v>3855384</v>
      </c>
      <c r="M6">
        <v>2845452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236</v>
      </c>
    </row>
    <row r="7" spans="1:23">
      <c r="A7">
        <v>1475145780</v>
      </c>
      <c r="B7">
        <v>10</v>
      </c>
      <c r="C7">
        <v>4</v>
      </c>
      <c r="D7">
        <v>199.6</v>
      </c>
      <c r="E7">
        <v>0</v>
      </c>
      <c r="F7">
        <v>100</v>
      </c>
      <c r="G7">
        <v>0</v>
      </c>
      <c r="H7">
        <v>100</v>
      </c>
      <c r="I7">
        <v>4.5</v>
      </c>
      <c r="J7">
        <v>4037872</v>
      </c>
      <c r="K7">
        <v>1192544</v>
      </c>
      <c r="L7">
        <v>3855260</v>
      </c>
      <c r="M7">
        <v>2845328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1475145782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4.5</v>
      </c>
      <c r="J8">
        <v>4037872</v>
      </c>
      <c r="K8">
        <v>1192544</v>
      </c>
      <c r="L8">
        <v>3855260</v>
      </c>
      <c r="M8">
        <v>2845328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1475145784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1192700</v>
      </c>
      <c r="L9">
        <v>3855104</v>
      </c>
      <c r="M9">
        <v>2845172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1475145786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1192856</v>
      </c>
      <c r="L10">
        <v>3854948</v>
      </c>
      <c r="M10">
        <v>2845016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1475145788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1192856</v>
      </c>
      <c r="L11">
        <v>3854948</v>
      </c>
      <c r="M11">
        <v>2845016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1475145790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1192856</v>
      </c>
      <c r="L12">
        <v>3854948</v>
      </c>
      <c r="M12">
        <v>2845016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1475145792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1192980</v>
      </c>
      <c r="L13">
        <v>3854824</v>
      </c>
      <c r="M13">
        <v>2844892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1475145794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4.5</v>
      </c>
      <c r="J14">
        <v>4037872</v>
      </c>
      <c r="K14">
        <v>1193136</v>
      </c>
      <c r="L14">
        <v>3854668</v>
      </c>
      <c r="M14">
        <v>2844736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1475145796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4.5</v>
      </c>
      <c r="J15">
        <v>4037872</v>
      </c>
      <c r="K15">
        <v>1193144</v>
      </c>
      <c r="L15">
        <v>3854660</v>
      </c>
      <c r="M15">
        <v>2844728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1475145798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4.5</v>
      </c>
      <c r="J16">
        <v>4037872</v>
      </c>
      <c r="K16">
        <v>1193144</v>
      </c>
      <c r="L16">
        <v>3854660</v>
      </c>
      <c r="M16">
        <v>2844728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1475145800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4.5</v>
      </c>
      <c r="J17">
        <v>4037872</v>
      </c>
      <c r="K17">
        <v>1193392</v>
      </c>
      <c r="L17">
        <v>3854412</v>
      </c>
      <c r="M17">
        <v>2844480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1475145802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4.5</v>
      </c>
      <c r="J18">
        <v>4037872</v>
      </c>
      <c r="K18">
        <v>1193392</v>
      </c>
      <c r="L18">
        <v>3854412</v>
      </c>
      <c r="M18">
        <v>2844480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4</v>
      </c>
    </row>
    <row r="19" spans="1:23">
      <c r="A19">
        <v>1475145804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4.5</v>
      </c>
      <c r="J19">
        <v>4037872</v>
      </c>
      <c r="K19">
        <v>1193424</v>
      </c>
      <c r="L19">
        <v>3854380</v>
      </c>
      <c r="M19">
        <v>2844448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1475145806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0</v>
      </c>
      <c r="H20">
        <v>100</v>
      </c>
      <c r="I20">
        <v>4.5</v>
      </c>
      <c r="J20">
        <v>4037872</v>
      </c>
      <c r="K20">
        <v>1193564</v>
      </c>
      <c r="L20">
        <v>3854240</v>
      </c>
      <c r="M20">
        <v>2844308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1475145808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4.6</v>
      </c>
      <c r="J21">
        <v>4037872</v>
      </c>
      <c r="K21">
        <v>1193688</v>
      </c>
      <c r="L21">
        <v>3854116</v>
      </c>
      <c r="M21">
        <v>2844184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1475145810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4.6</v>
      </c>
      <c r="J22">
        <v>4037872</v>
      </c>
      <c r="K22">
        <v>1193688</v>
      </c>
      <c r="L22">
        <v>3854120</v>
      </c>
      <c r="M22">
        <v>2844184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1475145812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4.6</v>
      </c>
      <c r="J23">
        <v>4037872</v>
      </c>
      <c r="K23">
        <v>1193720</v>
      </c>
      <c r="L23">
        <v>3854088</v>
      </c>
      <c r="M23">
        <v>2844152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1475145814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4.6</v>
      </c>
      <c r="J24">
        <v>4037872</v>
      </c>
      <c r="K24">
        <v>1193844</v>
      </c>
      <c r="L24">
        <v>3853964</v>
      </c>
      <c r="M24">
        <v>2844028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1475145816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4.6</v>
      </c>
      <c r="J25">
        <v>4037872</v>
      </c>
      <c r="K25">
        <v>1193968</v>
      </c>
      <c r="L25">
        <v>3853840</v>
      </c>
      <c r="M25">
        <v>2843904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1475145818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4.6</v>
      </c>
      <c r="J26">
        <v>4037872</v>
      </c>
      <c r="K26">
        <v>1193968</v>
      </c>
      <c r="L26">
        <v>3853840</v>
      </c>
      <c r="M26">
        <v>2843904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1475145820</v>
      </c>
      <c r="B27">
        <v>50</v>
      </c>
      <c r="C27">
        <v>4</v>
      </c>
      <c r="D27">
        <v>199.6</v>
      </c>
      <c r="E27">
        <v>0</v>
      </c>
      <c r="F27">
        <v>100</v>
      </c>
      <c r="G27">
        <v>0</v>
      </c>
      <c r="H27">
        <v>100</v>
      </c>
      <c r="I27">
        <v>4.6</v>
      </c>
      <c r="J27">
        <v>4037872</v>
      </c>
      <c r="K27">
        <v>1193992</v>
      </c>
      <c r="L27">
        <v>3853816</v>
      </c>
      <c r="M27">
        <v>2843880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1475145822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4.6</v>
      </c>
      <c r="J28">
        <v>4037872</v>
      </c>
      <c r="K28">
        <v>1193992</v>
      </c>
      <c r="L28">
        <v>3853816</v>
      </c>
      <c r="M28">
        <v>2843880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1475145824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4.6</v>
      </c>
      <c r="J29">
        <v>4037872</v>
      </c>
      <c r="K29">
        <v>1194024</v>
      </c>
      <c r="L29">
        <v>3853784</v>
      </c>
      <c r="M29">
        <v>2843848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1475145826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4.6</v>
      </c>
      <c r="J30">
        <v>4037872</v>
      </c>
      <c r="K30">
        <v>1194148</v>
      </c>
      <c r="L30">
        <v>3853660</v>
      </c>
      <c r="M30">
        <v>2843724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1475145828</v>
      </c>
      <c r="B31">
        <v>58</v>
      </c>
      <c r="C31">
        <v>4</v>
      </c>
      <c r="D31">
        <v>199.6</v>
      </c>
      <c r="E31">
        <v>0</v>
      </c>
      <c r="F31">
        <v>100</v>
      </c>
      <c r="G31">
        <v>0</v>
      </c>
      <c r="H31">
        <v>100</v>
      </c>
      <c r="I31">
        <v>4.6</v>
      </c>
      <c r="J31">
        <v>4037872</v>
      </c>
      <c r="K31">
        <v>1194272</v>
      </c>
      <c r="L31">
        <v>3853536</v>
      </c>
      <c r="M31">
        <v>2843600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1475145830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4.6</v>
      </c>
      <c r="J32">
        <v>4037872</v>
      </c>
      <c r="K32">
        <v>1194272</v>
      </c>
      <c r="L32">
        <v>3853536</v>
      </c>
      <c r="M32">
        <v>2843600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1475145832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</v>
      </c>
      <c r="H33">
        <v>100</v>
      </c>
      <c r="I33">
        <v>4.6</v>
      </c>
      <c r="J33">
        <v>4037872</v>
      </c>
      <c r="K33">
        <v>1194304</v>
      </c>
      <c r="L33">
        <v>3853504</v>
      </c>
      <c r="M33">
        <v>2843568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1475145834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4.6</v>
      </c>
      <c r="J34">
        <v>4037872</v>
      </c>
      <c r="K34">
        <v>1194312</v>
      </c>
      <c r="L34">
        <v>3853496</v>
      </c>
      <c r="M34">
        <v>2843560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1475145836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4.6</v>
      </c>
      <c r="J35">
        <v>4037872</v>
      </c>
      <c r="K35">
        <v>1194436</v>
      </c>
      <c r="L35">
        <v>3853372</v>
      </c>
      <c r="M35">
        <v>2843436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1475145838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4.6</v>
      </c>
      <c r="J36">
        <v>4037872</v>
      </c>
      <c r="K36">
        <v>1194560</v>
      </c>
      <c r="L36">
        <v>3853248</v>
      </c>
      <c r="M36">
        <v>2843312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1475145840</v>
      </c>
      <c r="B37">
        <v>70</v>
      </c>
      <c r="C37">
        <v>4</v>
      </c>
      <c r="D37">
        <v>199.6</v>
      </c>
      <c r="E37">
        <v>0</v>
      </c>
      <c r="F37">
        <v>100</v>
      </c>
      <c r="G37">
        <v>0</v>
      </c>
      <c r="H37">
        <v>100</v>
      </c>
      <c r="I37">
        <v>4.6</v>
      </c>
      <c r="J37">
        <v>4037872</v>
      </c>
      <c r="K37">
        <v>1194608</v>
      </c>
      <c r="L37">
        <v>3853200</v>
      </c>
      <c r="M37">
        <v>2843264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1475145842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4.6</v>
      </c>
      <c r="J38">
        <v>4037872</v>
      </c>
      <c r="K38">
        <v>1194608</v>
      </c>
      <c r="L38">
        <v>3853200</v>
      </c>
      <c r="M38">
        <v>2843264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1475145844</v>
      </c>
      <c r="B39">
        <v>74</v>
      </c>
      <c r="C39">
        <v>4</v>
      </c>
      <c r="D39">
        <v>200.4</v>
      </c>
      <c r="E39">
        <v>0.5</v>
      </c>
      <c r="F39">
        <v>100</v>
      </c>
      <c r="G39">
        <v>0</v>
      </c>
      <c r="H39">
        <v>100</v>
      </c>
      <c r="I39">
        <v>4.6</v>
      </c>
      <c r="J39">
        <v>4037872</v>
      </c>
      <c r="K39">
        <v>1194608</v>
      </c>
      <c r="L39">
        <v>3853200</v>
      </c>
      <c r="M39">
        <v>2843264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1475145846</v>
      </c>
      <c r="B40">
        <v>76</v>
      </c>
      <c r="C40">
        <v>4</v>
      </c>
      <c r="D40">
        <v>199.6</v>
      </c>
      <c r="E40">
        <v>0</v>
      </c>
      <c r="F40">
        <v>100</v>
      </c>
      <c r="G40">
        <v>0</v>
      </c>
      <c r="H40">
        <v>100</v>
      </c>
      <c r="I40">
        <v>4.6</v>
      </c>
      <c r="J40">
        <v>4037872</v>
      </c>
      <c r="K40">
        <v>1194608</v>
      </c>
      <c r="L40">
        <v>3853200</v>
      </c>
      <c r="M40">
        <v>2843264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1475145848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4.6</v>
      </c>
      <c r="J41">
        <v>4037872</v>
      </c>
      <c r="K41">
        <v>1194732</v>
      </c>
      <c r="L41">
        <v>3853076</v>
      </c>
      <c r="M41">
        <v>2843140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1475145850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4.6</v>
      </c>
      <c r="J42">
        <v>4037872</v>
      </c>
      <c r="K42">
        <v>1194772</v>
      </c>
      <c r="L42">
        <v>3853036</v>
      </c>
      <c r="M42">
        <v>2843100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1475145852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4.6</v>
      </c>
      <c r="J43">
        <v>4037872</v>
      </c>
      <c r="K43">
        <v>1194896</v>
      </c>
      <c r="L43">
        <v>3852912</v>
      </c>
      <c r="M43">
        <v>2842976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1475145854</v>
      </c>
      <c r="B44">
        <v>84</v>
      </c>
      <c r="C44">
        <v>4</v>
      </c>
      <c r="D44">
        <v>199.6</v>
      </c>
      <c r="E44">
        <v>0</v>
      </c>
      <c r="F44">
        <v>100</v>
      </c>
      <c r="G44">
        <v>0</v>
      </c>
      <c r="H44">
        <v>100</v>
      </c>
      <c r="I44">
        <v>4.6</v>
      </c>
      <c r="J44">
        <v>4037872</v>
      </c>
      <c r="K44">
        <v>1194904</v>
      </c>
      <c r="L44">
        <v>3852904</v>
      </c>
      <c r="M44">
        <v>2842968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1475145856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4.6</v>
      </c>
      <c r="J45">
        <v>4037872</v>
      </c>
      <c r="K45">
        <v>1194864</v>
      </c>
      <c r="L45">
        <v>3852944</v>
      </c>
      <c r="M45">
        <v>2843008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1475145858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4.6</v>
      </c>
      <c r="J46">
        <v>4037872</v>
      </c>
      <c r="K46">
        <v>1194864</v>
      </c>
      <c r="L46">
        <v>3852944</v>
      </c>
      <c r="M46">
        <v>2843008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1475145860</v>
      </c>
      <c r="B47">
        <v>90</v>
      </c>
      <c r="C47">
        <v>4</v>
      </c>
      <c r="D47">
        <v>200</v>
      </c>
      <c r="E47">
        <v>0.5</v>
      </c>
      <c r="F47">
        <v>100</v>
      </c>
      <c r="G47">
        <v>0</v>
      </c>
      <c r="H47">
        <v>100</v>
      </c>
      <c r="I47">
        <v>4.6</v>
      </c>
      <c r="J47">
        <v>4037872</v>
      </c>
      <c r="K47">
        <v>1195020</v>
      </c>
      <c r="L47">
        <v>3852788</v>
      </c>
      <c r="M47">
        <v>2842852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1475145862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4.6</v>
      </c>
      <c r="J48">
        <v>4037872</v>
      </c>
      <c r="K48">
        <v>1195020</v>
      </c>
      <c r="L48">
        <v>3852788</v>
      </c>
      <c r="M48">
        <v>2842852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1475145864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4.6</v>
      </c>
      <c r="J49">
        <v>4037872</v>
      </c>
      <c r="K49">
        <v>1195144</v>
      </c>
      <c r="L49">
        <v>3852664</v>
      </c>
      <c r="M49">
        <v>2842728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1475145866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</v>
      </c>
      <c r="H50">
        <v>100</v>
      </c>
      <c r="I50">
        <v>4.6</v>
      </c>
      <c r="J50">
        <v>4037872</v>
      </c>
      <c r="K50">
        <v>1195144</v>
      </c>
      <c r="L50">
        <v>3852664</v>
      </c>
      <c r="M50">
        <v>2842728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1475145868</v>
      </c>
      <c r="B51">
        <v>98</v>
      </c>
      <c r="C51">
        <v>4</v>
      </c>
      <c r="D51">
        <v>199.6</v>
      </c>
      <c r="E51">
        <v>0</v>
      </c>
      <c r="F51">
        <v>100</v>
      </c>
      <c r="G51">
        <v>0</v>
      </c>
      <c r="H51">
        <v>100</v>
      </c>
      <c r="I51">
        <v>4.6</v>
      </c>
      <c r="J51">
        <v>4037872</v>
      </c>
      <c r="K51">
        <v>1195144</v>
      </c>
      <c r="L51">
        <v>3852664</v>
      </c>
      <c r="M51">
        <v>2842728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1475145870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4.6</v>
      </c>
      <c r="J52">
        <v>4037872</v>
      </c>
      <c r="K52">
        <v>1195176</v>
      </c>
      <c r="L52">
        <v>3852632</v>
      </c>
      <c r="M52">
        <v>2842696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1475145872</v>
      </c>
      <c r="B53">
        <v>102</v>
      </c>
      <c r="C53">
        <v>4</v>
      </c>
      <c r="D53">
        <v>199.6</v>
      </c>
      <c r="E53">
        <v>0</v>
      </c>
      <c r="F53">
        <v>100</v>
      </c>
      <c r="G53">
        <v>0</v>
      </c>
      <c r="H53">
        <v>100</v>
      </c>
      <c r="I53">
        <v>4.6</v>
      </c>
      <c r="J53">
        <v>4037872</v>
      </c>
      <c r="K53">
        <v>1195300</v>
      </c>
      <c r="L53">
        <v>3852508</v>
      </c>
      <c r="M53">
        <v>2842572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1475145874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4.6</v>
      </c>
      <c r="J54">
        <v>4037872</v>
      </c>
      <c r="K54">
        <v>1195300</v>
      </c>
      <c r="L54">
        <v>3852508</v>
      </c>
      <c r="M54">
        <v>2842572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1475145876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4.6</v>
      </c>
      <c r="J55">
        <v>4037872</v>
      </c>
      <c r="K55">
        <v>1195424</v>
      </c>
      <c r="L55">
        <v>3852384</v>
      </c>
      <c r="M55">
        <v>2842448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1475145878</v>
      </c>
      <c r="B56">
        <v>108</v>
      </c>
      <c r="C56">
        <v>4</v>
      </c>
      <c r="D56">
        <v>199.6</v>
      </c>
      <c r="E56">
        <v>0</v>
      </c>
      <c r="F56">
        <v>100</v>
      </c>
      <c r="G56">
        <v>0</v>
      </c>
      <c r="H56">
        <v>100</v>
      </c>
      <c r="I56">
        <v>4.6</v>
      </c>
      <c r="J56">
        <v>4037872</v>
      </c>
      <c r="K56">
        <v>1195456</v>
      </c>
      <c r="L56">
        <v>3852352</v>
      </c>
      <c r="M56">
        <v>2842416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1475145880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4.6</v>
      </c>
      <c r="J57">
        <v>4037872</v>
      </c>
      <c r="K57">
        <v>1195456</v>
      </c>
      <c r="L57">
        <v>3852352</v>
      </c>
      <c r="M57">
        <v>2842416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1475145882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4.6</v>
      </c>
      <c r="J58">
        <v>4037872</v>
      </c>
      <c r="K58">
        <v>1195472</v>
      </c>
      <c r="L58">
        <v>3852336</v>
      </c>
      <c r="M58">
        <v>2842400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1475145884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4.6</v>
      </c>
      <c r="J59">
        <v>4037872</v>
      </c>
      <c r="K59">
        <v>1195620</v>
      </c>
      <c r="L59">
        <v>3852188</v>
      </c>
      <c r="M59">
        <v>2842252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1475145886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4.6</v>
      </c>
      <c r="J60">
        <v>4037872</v>
      </c>
      <c r="K60">
        <v>1195688</v>
      </c>
      <c r="L60">
        <v>3852120</v>
      </c>
      <c r="M60">
        <v>2842184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1475145888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0</v>
      </c>
      <c r="H61">
        <v>100</v>
      </c>
      <c r="I61">
        <v>4.6</v>
      </c>
      <c r="J61">
        <v>4037872</v>
      </c>
      <c r="K61">
        <v>1195720</v>
      </c>
      <c r="L61">
        <v>3852088</v>
      </c>
      <c r="M61">
        <v>2842152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1475145890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4.6</v>
      </c>
      <c r="J62">
        <v>4037872</v>
      </c>
      <c r="K62">
        <v>1195720</v>
      </c>
      <c r="L62">
        <v>3852100</v>
      </c>
      <c r="M62">
        <v>2842152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1475145892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4.6</v>
      </c>
      <c r="J63">
        <v>4037872</v>
      </c>
      <c r="K63">
        <v>1195720</v>
      </c>
      <c r="L63">
        <v>3852100</v>
      </c>
      <c r="M63">
        <v>2842152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1475145894</v>
      </c>
      <c r="B64">
        <v>124</v>
      </c>
      <c r="C64">
        <v>4</v>
      </c>
      <c r="D64">
        <v>200.8</v>
      </c>
      <c r="E64">
        <v>0</v>
      </c>
      <c r="F64">
        <v>100</v>
      </c>
      <c r="G64">
        <v>0.5</v>
      </c>
      <c r="H64">
        <v>100</v>
      </c>
      <c r="I64">
        <v>4.6</v>
      </c>
      <c r="J64">
        <v>4037872</v>
      </c>
      <c r="K64">
        <v>1195720</v>
      </c>
      <c r="L64">
        <v>3852104</v>
      </c>
      <c r="M64">
        <v>2842152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1475145896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4.6</v>
      </c>
      <c r="J65">
        <v>4037872</v>
      </c>
      <c r="K65">
        <v>1195892</v>
      </c>
      <c r="L65">
        <v>3851936</v>
      </c>
      <c r="M65">
        <v>2841980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1475145898</v>
      </c>
      <c r="B66">
        <v>128</v>
      </c>
      <c r="C66">
        <v>4</v>
      </c>
      <c r="D66">
        <v>199.6</v>
      </c>
      <c r="E66">
        <v>0</v>
      </c>
      <c r="F66">
        <v>100</v>
      </c>
      <c r="G66">
        <v>0</v>
      </c>
      <c r="H66">
        <v>100</v>
      </c>
      <c r="I66">
        <v>4.6</v>
      </c>
      <c r="J66">
        <v>4037872</v>
      </c>
      <c r="K66">
        <v>1196032</v>
      </c>
      <c r="L66">
        <v>3851796</v>
      </c>
      <c r="M66">
        <v>2841840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1475145900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4.6</v>
      </c>
      <c r="J67">
        <v>4037872</v>
      </c>
      <c r="K67">
        <v>1196032</v>
      </c>
      <c r="L67">
        <v>3851796</v>
      </c>
      <c r="M67">
        <v>2841840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1475145902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</v>
      </c>
      <c r="H68">
        <v>100</v>
      </c>
      <c r="I68">
        <v>4.6</v>
      </c>
      <c r="J68">
        <v>4037872</v>
      </c>
      <c r="K68">
        <v>1196040</v>
      </c>
      <c r="L68">
        <v>3851788</v>
      </c>
      <c r="M68">
        <v>2841832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1475145904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4.6</v>
      </c>
      <c r="J69">
        <v>4037872</v>
      </c>
      <c r="K69">
        <v>1196072</v>
      </c>
      <c r="L69">
        <v>3851756</v>
      </c>
      <c r="M69">
        <v>2841800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1475145906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4.6</v>
      </c>
      <c r="J70">
        <v>4037872</v>
      </c>
      <c r="K70">
        <v>1196056</v>
      </c>
      <c r="L70">
        <v>3851772</v>
      </c>
      <c r="M70">
        <v>2841816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1475145908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4.6</v>
      </c>
      <c r="J71">
        <v>4037872</v>
      </c>
      <c r="K71">
        <v>1196180</v>
      </c>
      <c r="L71">
        <v>3851648</v>
      </c>
      <c r="M71">
        <v>2841692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1475145910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0</v>
      </c>
      <c r="H72">
        <v>100</v>
      </c>
      <c r="I72">
        <v>4.6</v>
      </c>
      <c r="J72">
        <v>4037872</v>
      </c>
      <c r="K72">
        <v>1196180</v>
      </c>
      <c r="L72">
        <v>3851648</v>
      </c>
      <c r="M72">
        <v>2841692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1475145912</v>
      </c>
      <c r="B73">
        <v>142</v>
      </c>
      <c r="C73">
        <v>4</v>
      </c>
      <c r="D73">
        <v>199.6</v>
      </c>
      <c r="E73">
        <v>0</v>
      </c>
      <c r="F73">
        <v>100</v>
      </c>
      <c r="G73">
        <v>0</v>
      </c>
      <c r="H73">
        <v>100</v>
      </c>
      <c r="I73">
        <v>4.6</v>
      </c>
      <c r="J73">
        <v>4037872</v>
      </c>
      <c r="K73">
        <v>1196304</v>
      </c>
      <c r="L73">
        <v>3851524</v>
      </c>
      <c r="M73">
        <v>2841568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1475145914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4.6</v>
      </c>
      <c r="J74">
        <v>4037872</v>
      </c>
      <c r="K74">
        <v>1196336</v>
      </c>
      <c r="L74">
        <v>3851492</v>
      </c>
      <c r="M74">
        <v>2841536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1475145916</v>
      </c>
      <c r="B75">
        <v>146</v>
      </c>
      <c r="C75">
        <v>4</v>
      </c>
      <c r="D75">
        <v>199.6</v>
      </c>
      <c r="E75">
        <v>0</v>
      </c>
      <c r="F75">
        <v>100</v>
      </c>
      <c r="G75">
        <v>0</v>
      </c>
      <c r="H75">
        <v>100</v>
      </c>
      <c r="I75">
        <v>4.6</v>
      </c>
      <c r="J75">
        <v>4037872</v>
      </c>
      <c r="K75">
        <v>1196344</v>
      </c>
      <c r="L75">
        <v>3851484</v>
      </c>
      <c r="M75">
        <v>2841528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1475145918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4.6</v>
      </c>
      <c r="J76">
        <v>4037872</v>
      </c>
      <c r="K76">
        <v>1196320</v>
      </c>
      <c r="L76">
        <v>3851508</v>
      </c>
      <c r="M76">
        <v>2841552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1475145920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4.6</v>
      </c>
      <c r="J77">
        <v>4037872</v>
      </c>
      <c r="K77">
        <v>1196444</v>
      </c>
      <c r="L77">
        <v>3851384</v>
      </c>
      <c r="M77">
        <v>2841428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1475145922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4.6</v>
      </c>
      <c r="J78">
        <v>4037872</v>
      </c>
      <c r="K78">
        <v>1196600</v>
      </c>
      <c r="L78">
        <v>3851228</v>
      </c>
      <c r="M78">
        <v>2841272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1475145924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</v>
      </c>
      <c r="H79">
        <v>100</v>
      </c>
      <c r="I79">
        <v>4.6</v>
      </c>
      <c r="J79">
        <v>4037872</v>
      </c>
      <c r="K79">
        <v>1196600</v>
      </c>
      <c r="L79">
        <v>3851228</v>
      </c>
      <c r="M79">
        <v>2841272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20</v>
      </c>
    </row>
    <row r="80" spans="1:23">
      <c r="A80">
        <v>1475145926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</v>
      </c>
      <c r="H80">
        <v>100</v>
      </c>
      <c r="I80">
        <v>4.6</v>
      </c>
      <c r="J80">
        <v>4037872</v>
      </c>
      <c r="K80">
        <v>1196600</v>
      </c>
      <c r="L80">
        <v>3851236</v>
      </c>
      <c r="M80">
        <v>2841272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1475145928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4.6</v>
      </c>
      <c r="J81">
        <v>4037872</v>
      </c>
      <c r="K81">
        <v>1196600</v>
      </c>
      <c r="L81">
        <v>3851236</v>
      </c>
      <c r="M81">
        <v>2841272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1475145930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4.6</v>
      </c>
      <c r="J82">
        <v>4037872</v>
      </c>
      <c r="K82">
        <v>1196632</v>
      </c>
      <c r="L82">
        <v>3851204</v>
      </c>
      <c r="M82">
        <v>2841240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</v>
      </c>
      <c r="V82">
        <v>0</v>
      </c>
      <c r="W82">
        <v>60</v>
      </c>
    </row>
    <row r="83" spans="1:23">
      <c r="A83">
        <v>1475145932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4.6</v>
      </c>
      <c r="J83">
        <v>4037872</v>
      </c>
      <c r="K83">
        <v>1196756</v>
      </c>
      <c r="L83">
        <v>3851080</v>
      </c>
      <c r="M83">
        <v>2841116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1475145934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4.6</v>
      </c>
      <c r="J84">
        <v>4037872</v>
      </c>
      <c r="K84">
        <v>1196756</v>
      </c>
      <c r="L84">
        <v>3851080</v>
      </c>
      <c r="M84">
        <v>2841116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1475145936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0</v>
      </c>
      <c r="H85">
        <v>100</v>
      </c>
      <c r="I85">
        <v>4.6</v>
      </c>
      <c r="J85">
        <v>4037872</v>
      </c>
      <c r="K85">
        <v>1196944</v>
      </c>
      <c r="L85">
        <v>3850892</v>
      </c>
      <c r="M85">
        <v>2840928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1475145938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4.6</v>
      </c>
      <c r="J86">
        <v>4037872</v>
      </c>
      <c r="K86">
        <v>1196952</v>
      </c>
      <c r="L86">
        <v>3850884</v>
      </c>
      <c r="M86">
        <v>2840920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1475145940</v>
      </c>
      <c r="B87">
        <v>170</v>
      </c>
      <c r="C87">
        <v>4</v>
      </c>
      <c r="D87">
        <v>199.6</v>
      </c>
      <c r="E87">
        <v>0</v>
      </c>
      <c r="F87">
        <v>100</v>
      </c>
      <c r="G87">
        <v>0</v>
      </c>
      <c r="H87">
        <v>100</v>
      </c>
      <c r="I87">
        <v>4.6</v>
      </c>
      <c r="J87">
        <v>4037872</v>
      </c>
      <c r="K87">
        <v>1196952</v>
      </c>
      <c r="L87">
        <v>3850884</v>
      </c>
      <c r="M87">
        <v>2840920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1475145942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0</v>
      </c>
      <c r="H88">
        <v>100</v>
      </c>
      <c r="I88">
        <v>4.6</v>
      </c>
      <c r="J88">
        <v>4037872</v>
      </c>
      <c r="K88">
        <v>1196984</v>
      </c>
      <c r="L88">
        <v>3850852</v>
      </c>
      <c r="M88">
        <v>2840888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1475145944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4.6</v>
      </c>
      <c r="J89">
        <v>4037872</v>
      </c>
      <c r="K89">
        <v>1196984</v>
      </c>
      <c r="L89">
        <v>3850852</v>
      </c>
      <c r="M89">
        <v>2840888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1475145946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</v>
      </c>
      <c r="H90">
        <v>100</v>
      </c>
      <c r="I90">
        <v>4.6</v>
      </c>
      <c r="J90">
        <v>4037872</v>
      </c>
      <c r="K90">
        <v>1197000</v>
      </c>
      <c r="L90">
        <v>3850836</v>
      </c>
      <c r="M90">
        <v>2840872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1475145948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4.6</v>
      </c>
      <c r="J91">
        <v>4037872</v>
      </c>
      <c r="K91">
        <v>1197264</v>
      </c>
      <c r="L91">
        <v>3850572</v>
      </c>
      <c r="M91">
        <v>2840608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1475145950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4.6</v>
      </c>
      <c r="J92">
        <v>4037872</v>
      </c>
      <c r="K92">
        <v>1197296</v>
      </c>
      <c r="L92">
        <v>3850540</v>
      </c>
      <c r="M92">
        <v>2840576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1475145952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4.6</v>
      </c>
      <c r="J93">
        <v>4037872</v>
      </c>
      <c r="K93">
        <v>1197296</v>
      </c>
      <c r="L93">
        <v>3850540</v>
      </c>
      <c r="M93">
        <v>2840576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1475145954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0</v>
      </c>
      <c r="H94">
        <v>100</v>
      </c>
      <c r="I94">
        <v>4.6</v>
      </c>
      <c r="J94">
        <v>4037872</v>
      </c>
      <c r="K94">
        <v>1197264</v>
      </c>
      <c r="L94">
        <v>3850572</v>
      </c>
      <c r="M94">
        <v>2840608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1475145956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4.6</v>
      </c>
      <c r="J95">
        <v>4037872</v>
      </c>
      <c r="K95">
        <v>1197280</v>
      </c>
      <c r="L95">
        <v>3850556</v>
      </c>
      <c r="M95">
        <v>2840592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1475145958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4.6</v>
      </c>
      <c r="J96">
        <v>4037872</v>
      </c>
      <c r="K96">
        <v>1197312</v>
      </c>
      <c r="L96">
        <v>3850524</v>
      </c>
      <c r="M96">
        <v>2840560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1475145960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4.6</v>
      </c>
      <c r="J97">
        <v>4037872</v>
      </c>
      <c r="K97">
        <v>1197256</v>
      </c>
      <c r="L97">
        <v>3850580</v>
      </c>
      <c r="M97">
        <v>2840616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1475145962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4.6</v>
      </c>
      <c r="J98">
        <v>4037872</v>
      </c>
      <c r="K98">
        <v>1197380</v>
      </c>
      <c r="L98">
        <v>3850456</v>
      </c>
      <c r="M98">
        <v>2840492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1475145964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4.6</v>
      </c>
      <c r="J99">
        <v>4037872</v>
      </c>
      <c r="K99">
        <v>1197380</v>
      </c>
      <c r="L99">
        <v>3850456</v>
      </c>
      <c r="M99">
        <v>2840492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1475145966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4.6</v>
      </c>
      <c r="J100">
        <v>4037872</v>
      </c>
      <c r="K100">
        <v>1197504</v>
      </c>
      <c r="L100">
        <v>3850332</v>
      </c>
      <c r="M100">
        <v>2840368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1475145968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4.6</v>
      </c>
      <c r="J101">
        <v>4037872</v>
      </c>
      <c r="K101">
        <v>1197536</v>
      </c>
      <c r="L101">
        <v>3850300</v>
      </c>
      <c r="M101">
        <v>2840336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1475145970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4.6</v>
      </c>
      <c r="J102">
        <v>4037872</v>
      </c>
      <c r="K102">
        <v>1197536</v>
      </c>
      <c r="L102">
        <v>3850300</v>
      </c>
      <c r="M102">
        <v>2840336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1475145972</v>
      </c>
      <c r="B103">
        <v>202</v>
      </c>
      <c r="C103">
        <v>4</v>
      </c>
      <c r="D103">
        <v>199.6</v>
      </c>
      <c r="E103">
        <v>0.5</v>
      </c>
      <c r="F103">
        <v>100</v>
      </c>
      <c r="G103">
        <v>0</v>
      </c>
      <c r="H103">
        <v>100</v>
      </c>
      <c r="I103">
        <v>4.6</v>
      </c>
      <c r="J103">
        <v>4037872</v>
      </c>
      <c r="K103">
        <v>1197544</v>
      </c>
      <c r="L103">
        <v>3850292</v>
      </c>
      <c r="M103">
        <v>2840328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1475145974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4.6</v>
      </c>
      <c r="J104">
        <v>4037872</v>
      </c>
      <c r="K104">
        <v>1197544</v>
      </c>
      <c r="L104">
        <v>3850292</v>
      </c>
      <c r="M104">
        <v>2840328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1475145976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4.6</v>
      </c>
      <c r="J105">
        <v>4037872</v>
      </c>
      <c r="K105">
        <v>1197552</v>
      </c>
      <c r="L105">
        <v>3850284</v>
      </c>
      <c r="M105">
        <v>2840320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1475145978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4.6</v>
      </c>
      <c r="J106">
        <v>4037872</v>
      </c>
      <c r="K106">
        <v>1197616</v>
      </c>
      <c r="L106">
        <v>3850220</v>
      </c>
      <c r="M106">
        <v>2840256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1475145980</v>
      </c>
      <c r="B107">
        <v>210</v>
      </c>
      <c r="C107">
        <v>4</v>
      </c>
      <c r="D107">
        <v>199.6</v>
      </c>
      <c r="E107">
        <v>0</v>
      </c>
      <c r="F107">
        <v>100</v>
      </c>
      <c r="G107">
        <v>0</v>
      </c>
      <c r="H107">
        <v>100</v>
      </c>
      <c r="I107">
        <v>4.7</v>
      </c>
      <c r="J107">
        <v>4037872</v>
      </c>
      <c r="K107">
        <v>1197748</v>
      </c>
      <c r="L107">
        <v>3850088</v>
      </c>
      <c r="M107">
        <v>2840124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1475145982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4.7</v>
      </c>
      <c r="J108">
        <v>4037872</v>
      </c>
      <c r="K108">
        <v>1197840</v>
      </c>
      <c r="L108">
        <v>3849996</v>
      </c>
      <c r="M108">
        <v>2840032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1475145984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</v>
      </c>
      <c r="H109">
        <v>100</v>
      </c>
      <c r="I109">
        <v>4.7</v>
      </c>
      <c r="J109">
        <v>4037872</v>
      </c>
      <c r="K109">
        <v>1197840</v>
      </c>
      <c r="L109">
        <v>3849996</v>
      </c>
      <c r="M109">
        <v>2840032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1475145986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4.7</v>
      </c>
      <c r="J110">
        <v>4037872</v>
      </c>
      <c r="K110">
        <v>1197824</v>
      </c>
      <c r="L110">
        <v>3850012</v>
      </c>
      <c r="M110">
        <v>2840048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1475145988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0.5</v>
      </c>
      <c r="H111">
        <v>100</v>
      </c>
      <c r="I111">
        <v>4.7</v>
      </c>
      <c r="J111">
        <v>4037872</v>
      </c>
      <c r="K111">
        <v>1197824</v>
      </c>
      <c r="L111">
        <v>3850012</v>
      </c>
      <c r="M111">
        <v>2840048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1475145990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4.7</v>
      </c>
      <c r="J112">
        <v>4037872</v>
      </c>
      <c r="K112">
        <v>1197824</v>
      </c>
      <c r="L112">
        <v>3850012</v>
      </c>
      <c r="M112">
        <v>2840048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1475145992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4.7</v>
      </c>
      <c r="J113">
        <v>4037872</v>
      </c>
      <c r="K113">
        <v>1197856</v>
      </c>
      <c r="L113">
        <v>3849980</v>
      </c>
      <c r="M113">
        <v>2840016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1475145994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4.7</v>
      </c>
      <c r="J114">
        <v>4037872</v>
      </c>
      <c r="K114">
        <v>1197856</v>
      </c>
      <c r="L114">
        <v>3849980</v>
      </c>
      <c r="M114">
        <v>2840016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1475145996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0</v>
      </c>
      <c r="H115">
        <v>100</v>
      </c>
      <c r="I115">
        <v>4.7</v>
      </c>
      <c r="J115">
        <v>4037872</v>
      </c>
      <c r="K115">
        <v>1197980</v>
      </c>
      <c r="L115">
        <v>3849856</v>
      </c>
      <c r="M115">
        <v>2839892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1475145998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4.7</v>
      </c>
      <c r="J116">
        <v>4037872</v>
      </c>
      <c r="K116">
        <v>1198104</v>
      </c>
      <c r="L116">
        <v>3849732</v>
      </c>
      <c r="M116">
        <v>2839768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1475146000</v>
      </c>
      <c r="B117">
        <v>230</v>
      </c>
      <c r="C117">
        <v>4</v>
      </c>
      <c r="D117">
        <v>199.6</v>
      </c>
      <c r="E117">
        <v>0</v>
      </c>
      <c r="F117">
        <v>100</v>
      </c>
      <c r="G117">
        <v>0</v>
      </c>
      <c r="H117">
        <v>100</v>
      </c>
      <c r="I117">
        <v>4.7</v>
      </c>
      <c r="J117">
        <v>4037872</v>
      </c>
      <c r="K117">
        <v>1198104</v>
      </c>
      <c r="L117">
        <v>3849732</v>
      </c>
      <c r="M117">
        <v>2839768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1475146002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4.7</v>
      </c>
      <c r="J118">
        <v>4037872</v>
      </c>
      <c r="K118">
        <v>1198136</v>
      </c>
      <c r="L118">
        <v>3849700</v>
      </c>
      <c r="M118">
        <v>2839736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1475146004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4.7</v>
      </c>
      <c r="J119">
        <v>4037872</v>
      </c>
      <c r="K119">
        <v>1198260</v>
      </c>
      <c r="L119">
        <v>3849576</v>
      </c>
      <c r="M119">
        <v>2839612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1475146006</v>
      </c>
      <c r="B120">
        <v>236</v>
      </c>
      <c r="C120">
        <v>4</v>
      </c>
      <c r="D120">
        <v>199.6</v>
      </c>
      <c r="E120">
        <v>0</v>
      </c>
      <c r="F120">
        <v>100</v>
      </c>
      <c r="G120">
        <v>0</v>
      </c>
      <c r="H120">
        <v>100</v>
      </c>
      <c r="I120">
        <v>4.7</v>
      </c>
      <c r="J120">
        <v>4037872</v>
      </c>
      <c r="K120">
        <v>1198260</v>
      </c>
      <c r="L120">
        <v>3849576</v>
      </c>
      <c r="M120">
        <v>2839612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1475146008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4.7</v>
      </c>
      <c r="J121">
        <v>4037872</v>
      </c>
      <c r="K121">
        <v>1198260</v>
      </c>
      <c r="L121">
        <v>3849576</v>
      </c>
      <c r="M121">
        <v>2839612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1475146010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4.7</v>
      </c>
      <c r="J122">
        <v>4037872</v>
      </c>
      <c r="K122">
        <v>1198260</v>
      </c>
      <c r="L122">
        <v>3849576</v>
      </c>
      <c r="M122">
        <v>2839612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1475146012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4.7</v>
      </c>
      <c r="J123">
        <v>4037872</v>
      </c>
      <c r="K123">
        <v>1198292</v>
      </c>
      <c r="L123">
        <v>3849552</v>
      </c>
      <c r="M123">
        <v>2839580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1475146014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4.7</v>
      </c>
      <c r="J124">
        <v>4037872</v>
      </c>
      <c r="K124">
        <v>1198292</v>
      </c>
      <c r="L124">
        <v>3849552</v>
      </c>
      <c r="M124">
        <v>2839580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1475146016</v>
      </c>
      <c r="B125">
        <v>246</v>
      </c>
      <c r="C125">
        <v>4</v>
      </c>
      <c r="D125">
        <v>201.2</v>
      </c>
      <c r="E125">
        <v>0.5</v>
      </c>
      <c r="F125">
        <v>100</v>
      </c>
      <c r="G125">
        <v>0.5</v>
      </c>
      <c r="H125">
        <v>100</v>
      </c>
      <c r="I125">
        <v>4.7</v>
      </c>
      <c r="J125">
        <v>4037872</v>
      </c>
      <c r="K125">
        <v>1198416</v>
      </c>
      <c r="L125">
        <v>3849432</v>
      </c>
      <c r="M125">
        <v>2839456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1475146018</v>
      </c>
      <c r="B126">
        <v>248</v>
      </c>
      <c r="C126">
        <v>4</v>
      </c>
      <c r="D126">
        <v>199.6</v>
      </c>
      <c r="E126">
        <v>0</v>
      </c>
      <c r="F126">
        <v>100</v>
      </c>
      <c r="G126">
        <v>0</v>
      </c>
      <c r="H126">
        <v>100</v>
      </c>
      <c r="I126">
        <v>4.7</v>
      </c>
      <c r="J126">
        <v>4037872</v>
      </c>
      <c r="K126">
        <v>1198416</v>
      </c>
      <c r="L126">
        <v>3849436</v>
      </c>
      <c r="M126">
        <v>2839456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1475146020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0.5</v>
      </c>
      <c r="H127">
        <v>100</v>
      </c>
      <c r="I127">
        <v>4.7</v>
      </c>
      <c r="J127">
        <v>4037872</v>
      </c>
      <c r="K127">
        <v>1198424</v>
      </c>
      <c r="L127">
        <v>3849428</v>
      </c>
      <c r="M127">
        <v>2839448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1475146022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4.7</v>
      </c>
      <c r="J128">
        <v>4037872</v>
      </c>
      <c r="K128">
        <v>1198548</v>
      </c>
      <c r="L128">
        <v>3849304</v>
      </c>
      <c r="M128">
        <v>2839324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1475146024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4.7</v>
      </c>
      <c r="J129">
        <v>4037872</v>
      </c>
      <c r="K129">
        <v>1198572</v>
      </c>
      <c r="L129">
        <v>3849280</v>
      </c>
      <c r="M129">
        <v>2839300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1475146026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4.7</v>
      </c>
      <c r="J130">
        <v>4037872</v>
      </c>
      <c r="K130">
        <v>1198540</v>
      </c>
      <c r="L130">
        <v>3849312</v>
      </c>
      <c r="M130">
        <v>2839332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1475146028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4.7</v>
      </c>
      <c r="J131">
        <v>4037872</v>
      </c>
      <c r="K131">
        <v>1198540</v>
      </c>
      <c r="L131">
        <v>3849312</v>
      </c>
      <c r="M131">
        <v>2839332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1475146030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4.7</v>
      </c>
      <c r="J132">
        <v>4037872</v>
      </c>
      <c r="K132">
        <v>1198664</v>
      </c>
      <c r="L132">
        <v>3849188</v>
      </c>
      <c r="M132">
        <v>2839208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1475146032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4.7</v>
      </c>
      <c r="J133">
        <v>4037872</v>
      </c>
      <c r="K133">
        <v>1198696</v>
      </c>
      <c r="L133">
        <v>3849156</v>
      </c>
      <c r="M133">
        <v>2839176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1475146034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4.7</v>
      </c>
      <c r="J134">
        <v>4037872</v>
      </c>
      <c r="K134">
        <v>1198820</v>
      </c>
      <c r="L134">
        <v>3849032</v>
      </c>
      <c r="M134">
        <v>2839052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1475146036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4.7</v>
      </c>
      <c r="J135">
        <v>4037872</v>
      </c>
      <c r="K135">
        <v>1198844</v>
      </c>
      <c r="L135">
        <v>3849008</v>
      </c>
      <c r="M135">
        <v>2839028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1475146038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0</v>
      </c>
      <c r="H136">
        <v>100</v>
      </c>
      <c r="I136">
        <v>4.7</v>
      </c>
      <c r="J136">
        <v>4037872</v>
      </c>
      <c r="K136">
        <v>1198844</v>
      </c>
      <c r="L136">
        <v>3849008</v>
      </c>
      <c r="M136">
        <v>2839028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1475146040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4.7</v>
      </c>
      <c r="J137">
        <v>4037872</v>
      </c>
      <c r="K137">
        <v>1198844</v>
      </c>
      <c r="L137">
        <v>3849008</v>
      </c>
      <c r="M137">
        <v>2839028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1475146042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</v>
      </c>
      <c r="H138">
        <v>100</v>
      </c>
      <c r="I138">
        <v>4.7</v>
      </c>
      <c r="J138">
        <v>4037872</v>
      </c>
      <c r="K138">
        <v>1198876</v>
      </c>
      <c r="L138">
        <v>3848976</v>
      </c>
      <c r="M138">
        <v>2838996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1475146044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4.7</v>
      </c>
      <c r="J139">
        <v>4037872</v>
      </c>
      <c r="K139">
        <v>1198892</v>
      </c>
      <c r="L139">
        <v>3848960</v>
      </c>
      <c r="M139">
        <v>2838980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1475146046</v>
      </c>
      <c r="B140">
        <v>276</v>
      </c>
      <c r="C140">
        <v>4</v>
      </c>
      <c r="D140">
        <v>200.8</v>
      </c>
      <c r="E140">
        <v>0</v>
      </c>
      <c r="F140">
        <v>100</v>
      </c>
      <c r="G140">
        <v>1</v>
      </c>
      <c r="H140">
        <v>100</v>
      </c>
      <c r="I140">
        <v>4.7</v>
      </c>
      <c r="J140">
        <v>4037872</v>
      </c>
      <c r="K140">
        <v>1199048</v>
      </c>
      <c r="L140">
        <v>3848804</v>
      </c>
      <c r="M140">
        <v>2838824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1475146048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4.7</v>
      </c>
      <c r="J141">
        <v>4037872</v>
      </c>
      <c r="K141">
        <v>1199048</v>
      </c>
      <c r="L141">
        <v>3848812</v>
      </c>
      <c r="M141">
        <v>2838824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1475146050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0</v>
      </c>
      <c r="H142">
        <v>100</v>
      </c>
      <c r="I142">
        <v>4.7</v>
      </c>
      <c r="J142">
        <v>4037872</v>
      </c>
      <c r="K142">
        <v>1199172</v>
      </c>
      <c r="L142">
        <v>3848700</v>
      </c>
      <c r="M142">
        <v>2838700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1475146052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0</v>
      </c>
      <c r="H143">
        <v>100</v>
      </c>
      <c r="I143">
        <v>4.7</v>
      </c>
      <c r="J143">
        <v>4037872</v>
      </c>
      <c r="K143">
        <v>1199180</v>
      </c>
      <c r="L143">
        <v>3848692</v>
      </c>
      <c r="M143">
        <v>2838692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1475146054</v>
      </c>
      <c r="B144">
        <v>284</v>
      </c>
      <c r="C144">
        <v>4</v>
      </c>
      <c r="D144">
        <v>200.4</v>
      </c>
      <c r="E144">
        <v>0</v>
      </c>
      <c r="F144">
        <v>100</v>
      </c>
      <c r="G144">
        <v>0.5</v>
      </c>
      <c r="H144">
        <v>100</v>
      </c>
      <c r="I144">
        <v>4.7</v>
      </c>
      <c r="J144">
        <v>4037872</v>
      </c>
      <c r="K144">
        <v>1199212</v>
      </c>
      <c r="L144">
        <v>3848660</v>
      </c>
      <c r="M144">
        <v>2838660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1475146056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4.7</v>
      </c>
      <c r="J145">
        <v>4037872</v>
      </c>
      <c r="K145">
        <v>1199212</v>
      </c>
      <c r="L145">
        <v>3848668</v>
      </c>
      <c r="M145">
        <v>2838660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1475146058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4.7</v>
      </c>
      <c r="J146">
        <v>4037872</v>
      </c>
      <c r="K146">
        <v>1199148</v>
      </c>
      <c r="L146">
        <v>3848732</v>
      </c>
      <c r="M146">
        <v>2838724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1475146060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4.7</v>
      </c>
      <c r="J147">
        <v>4037872</v>
      </c>
      <c r="K147">
        <v>1199272</v>
      </c>
      <c r="L147">
        <v>3848608</v>
      </c>
      <c r="M147">
        <v>2838600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1475146062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0</v>
      </c>
      <c r="H148">
        <v>100</v>
      </c>
      <c r="I148">
        <v>4.7</v>
      </c>
      <c r="J148">
        <v>4037872</v>
      </c>
      <c r="K148">
        <v>1199240</v>
      </c>
      <c r="L148">
        <v>3848640</v>
      </c>
      <c r="M148">
        <v>2838632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1475146064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4.7</v>
      </c>
      <c r="J149">
        <v>4037872</v>
      </c>
      <c r="K149">
        <v>1199272</v>
      </c>
      <c r="L149">
        <v>3848608</v>
      </c>
      <c r="M149">
        <v>2838600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1475146066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4.7</v>
      </c>
      <c r="J150">
        <v>4037872</v>
      </c>
      <c r="K150">
        <v>1199396</v>
      </c>
      <c r="L150">
        <v>3848484</v>
      </c>
      <c r="M150">
        <v>2838476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1475146068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</v>
      </c>
      <c r="H151">
        <v>100</v>
      </c>
      <c r="I151">
        <v>4.7</v>
      </c>
      <c r="J151">
        <v>4037872</v>
      </c>
      <c r="K151">
        <v>1199396</v>
      </c>
      <c r="L151">
        <v>3848484</v>
      </c>
      <c r="M151">
        <v>2838476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1475146070</v>
      </c>
      <c r="B152">
        <v>300</v>
      </c>
      <c r="C152">
        <v>4</v>
      </c>
      <c r="D152">
        <v>199.6</v>
      </c>
      <c r="E152">
        <v>0</v>
      </c>
      <c r="F152">
        <v>100</v>
      </c>
      <c r="G152">
        <v>0</v>
      </c>
      <c r="H152">
        <v>100</v>
      </c>
      <c r="I152">
        <v>4.7</v>
      </c>
      <c r="J152">
        <v>4037872</v>
      </c>
      <c r="K152">
        <v>1199396</v>
      </c>
      <c r="L152">
        <v>3848484</v>
      </c>
      <c r="M152">
        <v>2838476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1475146072</v>
      </c>
      <c r="B153">
        <v>302</v>
      </c>
      <c r="C153">
        <v>4</v>
      </c>
      <c r="D153">
        <v>125.6</v>
      </c>
      <c r="E153">
        <v>0</v>
      </c>
      <c r="F153">
        <v>63.2</v>
      </c>
      <c r="G153">
        <v>1</v>
      </c>
      <c r="H153">
        <v>61.8</v>
      </c>
      <c r="I153">
        <v>4.5</v>
      </c>
      <c r="J153">
        <v>4037872</v>
      </c>
      <c r="K153">
        <v>1190184</v>
      </c>
      <c r="L153">
        <v>3857696</v>
      </c>
      <c r="M153">
        <v>2847688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1475146074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1189800</v>
      </c>
      <c r="L154">
        <v>3858084</v>
      </c>
      <c r="M154">
        <v>2848072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1475146076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1189832</v>
      </c>
      <c r="L155">
        <v>3858052</v>
      </c>
      <c r="M155">
        <v>2848040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1475146078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1.5</v>
      </c>
      <c r="H156">
        <v>0</v>
      </c>
      <c r="I156">
        <v>4.5</v>
      </c>
      <c r="J156">
        <v>4037872</v>
      </c>
      <c r="K156">
        <v>1189832</v>
      </c>
      <c r="L156">
        <v>3858060</v>
      </c>
      <c r="M156">
        <v>2848040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1475146080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1189832</v>
      </c>
      <c r="L157">
        <v>3858060</v>
      </c>
      <c r="M157">
        <v>2848040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1475146082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1189832</v>
      </c>
      <c r="L158">
        <v>3858060</v>
      </c>
      <c r="M158">
        <v>2848040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1475146084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1189864</v>
      </c>
      <c r="L159">
        <v>3858028</v>
      </c>
      <c r="M159">
        <v>2848008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1475146086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0.5</v>
      </c>
      <c r="H160">
        <v>0</v>
      </c>
      <c r="I160">
        <v>4.5</v>
      </c>
      <c r="J160">
        <v>4037872</v>
      </c>
      <c r="K160">
        <v>1189864</v>
      </c>
      <c r="L160">
        <v>3858036</v>
      </c>
      <c r="M160">
        <v>2848008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1475146088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1189864</v>
      </c>
      <c r="L161">
        <v>3858036</v>
      </c>
      <c r="M161">
        <v>2848008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1475146090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1189864</v>
      </c>
      <c r="L162">
        <v>3858036</v>
      </c>
      <c r="M162">
        <v>2848008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1475146092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1189864</v>
      </c>
      <c r="L163">
        <v>3858036</v>
      </c>
      <c r="M163">
        <v>2848008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1475146094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1189864</v>
      </c>
      <c r="L164">
        <v>3858036</v>
      </c>
      <c r="M164">
        <v>2848008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1475146096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1189864</v>
      </c>
      <c r="L165">
        <v>3858036</v>
      </c>
      <c r="M165">
        <v>2848008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1475146098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1189896</v>
      </c>
      <c r="L166">
        <v>3858004</v>
      </c>
      <c r="M166">
        <v>2847976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1475146100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1189896</v>
      </c>
      <c r="L167">
        <v>3858004</v>
      </c>
      <c r="M167">
        <v>2847976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1475146262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1189616</v>
      </c>
      <c r="L2">
        <v>3858316</v>
      </c>
      <c r="M2">
        <v>2848256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1475146264</v>
      </c>
      <c r="B3">
        <v>2</v>
      </c>
      <c r="C3">
        <v>4</v>
      </c>
      <c r="D3">
        <v>174.4</v>
      </c>
      <c r="E3">
        <v>86.9</v>
      </c>
      <c r="F3">
        <v>0</v>
      </c>
      <c r="G3">
        <v>87</v>
      </c>
      <c r="H3">
        <v>0</v>
      </c>
      <c r="I3">
        <v>4.5</v>
      </c>
      <c r="J3">
        <v>4037872</v>
      </c>
      <c r="K3">
        <v>1192640</v>
      </c>
      <c r="L3">
        <v>3855292</v>
      </c>
      <c r="M3">
        <v>2845232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1475146266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1192912</v>
      </c>
      <c r="L4">
        <v>3855020</v>
      </c>
      <c r="M4">
        <v>2844960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1475146268</v>
      </c>
      <c r="B5">
        <v>6</v>
      </c>
      <c r="C5">
        <v>4</v>
      </c>
      <c r="D5">
        <v>201.6</v>
      </c>
      <c r="E5">
        <v>100</v>
      </c>
      <c r="F5">
        <v>1</v>
      </c>
      <c r="G5">
        <v>100</v>
      </c>
      <c r="H5">
        <v>0</v>
      </c>
      <c r="I5">
        <v>4.5</v>
      </c>
      <c r="J5">
        <v>4037872</v>
      </c>
      <c r="K5">
        <v>1192912</v>
      </c>
      <c r="L5">
        <v>3855020</v>
      </c>
      <c r="M5">
        <v>2844960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1475146270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1193036</v>
      </c>
      <c r="L6">
        <v>3854904</v>
      </c>
      <c r="M6">
        <v>2844836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1475146272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1193160</v>
      </c>
      <c r="L7">
        <v>3854780</v>
      </c>
      <c r="M7">
        <v>2844712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40</v>
      </c>
      <c r="V7">
        <v>0</v>
      </c>
      <c r="W7">
        <v>368</v>
      </c>
    </row>
    <row r="8" spans="1:23">
      <c r="A8">
        <v>1475146274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1193160</v>
      </c>
      <c r="L8">
        <v>3854780</v>
      </c>
      <c r="M8">
        <v>2844712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1475146276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1193160</v>
      </c>
      <c r="L9">
        <v>3854780</v>
      </c>
      <c r="M9">
        <v>2844712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1475146278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1193440</v>
      </c>
      <c r="L10">
        <v>3854500</v>
      </c>
      <c r="M10">
        <v>2844432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1475146280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1193432</v>
      </c>
      <c r="L11">
        <v>3854508</v>
      </c>
      <c r="M11">
        <v>2844440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1475146282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1193440</v>
      </c>
      <c r="L12">
        <v>3854500</v>
      </c>
      <c r="M12">
        <v>2844432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1475146284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1193564</v>
      </c>
      <c r="L13">
        <v>3854376</v>
      </c>
      <c r="M13">
        <v>2844308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1475146286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1193656</v>
      </c>
      <c r="L14">
        <v>3854284</v>
      </c>
      <c r="M14">
        <v>2844216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1475146288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1193648</v>
      </c>
      <c r="L15">
        <v>3854292</v>
      </c>
      <c r="M15">
        <v>2844224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1475146290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1193656</v>
      </c>
      <c r="L16">
        <v>3854284</v>
      </c>
      <c r="M16">
        <v>2844216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1475146292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4.6</v>
      </c>
      <c r="J17">
        <v>4037872</v>
      </c>
      <c r="K17">
        <v>1193904</v>
      </c>
      <c r="L17">
        <v>3854036</v>
      </c>
      <c r="M17">
        <v>2843968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1475146294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4.6</v>
      </c>
      <c r="J18">
        <v>4037872</v>
      </c>
      <c r="K18">
        <v>1193896</v>
      </c>
      <c r="L18">
        <v>3854044</v>
      </c>
      <c r="M18">
        <v>2843976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1475146296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4.6</v>
      </c>
      <c r="J19">
        <v>4037872</v>
      </c>
      <c r="K19">
        <v>1193928</v>
      </c>
      <c r="L19">
        <v>3854012</v>
      </c>
      <c r="M19">
        <v>2843944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1475146298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4.6</v>
      </c>
      <c r="J20">
        <v>4037872</v>
      </c>
      <c r="K20">
        <v>1194060</v>
      </c>
      <c r="L20">
        <v>3853880</v>
      </c>
      <c r="M20">
        <v>2843812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1475146300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100</v>
      </c>
      <c r="H21">
        <v>0.5</v>
      </c>
      <c r="I21">
        <v>4.6</v>
      </c>
      <c r="J21">
        <v>4037872</v>
      </c>
      <c r="K21">
        <v>1194184</v>
      </c>
      <c r="L21">
        <v>3853756</v>
      </c>
      <c r="M21">
        <v>2843688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1475146302</v>
      </c>
      <c r="B22">
        <v>40</v>
      </c>
      <c r="C22">
        <v>4</v>
      </c>
      <c r="D22">
        <v>201.6</v>
      </c>
      <c r="E22">
        <v>100</v>
      </c>
      <c r="F22">
        <v>0</v>
      </c>
      <c r="G22">
        <v>100</v>
      </c>
      <c r="H22">
        <v>0.5</v>
      </c>
      <c r="I22">
        <v>4.6</v>
      </c>
      <c r="J22">
        <v>4037872</v>
      </c>
      <c r="K22">
        <v>1194184</v>
      </c>
      <c r="L22">
        <v>3853756</v>
      </c>
      <c r="M22">
        <v>2843688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1475146304</v>
      </c>
      <c r="B23">
        <v>42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4.6</v>
      </c>
      <c r="J23">
        <v>4037872</v>
      </c>
      <c r="K23">
        <v>1194184</v>
      </c>
      <c r="L23">
        <v>3853760</v>
      </c>
      <c r="M23">
        <v>2843688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1475146306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100</v>
      </c>
      <c r="H24">
        <v>0</v>
      </c>
      <c r="I24">
        <v>4.6</v>
      </c>
      <c r="J24">
        <v>4037872</v>
      </c>
      <c r="K24">
        <v>1194308</v>
      </c>
      <c r="L24">
        <v>3853636</v>
      </c>
      <c r="M24">
        <v>2843564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1475146308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100</v>
      </c>
      <c r="H25">
        <v>0</v>
      </c>
      <c r="I25">
        <v>4.6</v>
      </c>
      <c r="J25">
        <v>4037872</v>
      </c>
      <c r="K25">
        <v>1194432</v>
      </c>
      <c r="L25">
        <v>3853512</v>
      </c>
      <c r="M25">
        <v>2843440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1475146310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0.5</v>
      </c>
      <c r="I26">
        <v>4.6</v>
      </c>
      <c r="J26">
        <v>4037872</v>
      </c>
      <c r="K26">
        <v>1194432</v>
      </c>
      <c r="L26">
        <v>3853512</v>
      </c>
      <c r="M26">
        <v>2843440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1475146312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4.6</v>
      </c>
      <c r="J27">
        <v>4037872</v>
      </c>
      <c r="K27">
        <v>1194432</v>
      </c>
      <c r="L27">
        <v>3853512</v>
      </c>
      <c r="M27">
        <v>2843440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1475146314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4.6</v>
      </c>
      <c r="J28">
        <v>4037872</v>
      </c>
      <c r="K28">
        <v>1194432</v>
      </c>
      <c r="L28">
        <v>3853512</v>
      </c>
      <c r="M28">
        <v>2843440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1475146316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4.6</v>
      </c>
      <c r="J29">
        <v>4037872</v>
      </c>
      <c r="K29">
        <v>1194464</v>
      </c>
      <c r="L29">
        <v>3853480</v>
      </c>
      <c r="M29">
        <v>2843408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1475146318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100</v>
      </c>
      <c r="H30">
        <v>0</v>
      </c>
      <c r="I30">
        <v>4.6</v>
      </c>
      <c r="J30">
        <v>4037872</v>
      </c>
      <c r="K30">
        <v>1194588</v>
      </c>
      <c r="L30">
        <v>3853356</v>
      </c>
      <c r="M30">
        <v>2843284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1475146320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4.6</v>
      </c>
      <c r="J31">
        <v>4037872</v>
      </c>
      <c r="K31">
        <v>1194712</v>
      </c>
      <c r="L31">
        <v>3853232</v>
      </c>
      <c r="M31">
        <v>2843160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1475146322</v>
      </c>
      <c r="B32">
        <v>60</v>
      </c>
      <c r="C32">
        <v>4</v>
      </c>
      <c r="D32">
        <v>200.8</v>
      </c>
      <c r="E32">
        <v>100</v>
      </c>
      <c r="F32">
        <v>0</v>
      </c>
      <c r="G32">
        <v>100</v>
      </c>
      <c r="H32">
        <v>0</v>
      </c>
      <c r="I32">
        <v>4.6</v>
      </c>
      <c r="J32">
        <v>4037872</v>
      </c>
      <c r="K32">
        <v>1194712</v>
      </c>
      <c r="L32">
        <v>3853232</v>
      </c>
      <c r="M32">
        <v>2843160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1475146324</v>
      </c>
      <c r="B33">
        <v>62</v>
      </c>
      <c r="C33">
        <v>4</v>
      </c>
      <c r="D33">
        <v>200.4</v>
      </c>
      <c r="E33">
        <v>100</v>
      </c>
      <c r="F33">
        <v>0.5</v>
      </c>
      <c r="G33">
        <v>100</v>
      </c>
      <c r="H33">
        <v>0</v>
      </c>
      <c r="I33">
        <v>4.6</v>
      </c>
      <c r="J33">
        <v>4037872</v>
      </c>
      <c r="K33">
        <v>1194744</v>
      </c>
      <c r="L33">
        <v>3853200</v>
      </c>
      <c r="M33">
        <v>2843128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1475146326</v>
      </c>
      <c r="B34">
        <v>64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4.6</v>
      </c>
      <c r="J34">
        <v>4037872</v>
      </c>
      <c r="K34">
        <v>1194744</v>
      </c>
      <c r="L34">
        <v>3853200</v>
      </c>
      <c r="M34">
        <v>2843128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1475146328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4.6</v>
      </c>
      <c r="J35">
        <v>4037872</v>
      </c>
      <c r="K35">
        <v>1194868</v>
      </c>
      <c r="L35">
        <v>3853076</v>
      </c>
      <c r="M35">
        <v>2843004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1475146330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100</v>
      </c>
      <c r="H36">
        <v>0</v>
      </c>
      <c r="I36">
        <v>4.6</v>
      </c>
      <c r="J36">
        <v>4037872</v>
      </c>
      <c r="K36">
        <v>1194992</v>
      </c>
      <c r="L36">
        <v>3852952</v>
      </c>
      <c r="M36">
        <v>2842880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1475146332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4.6</v>
      </c>
      <c r="J37">
        <v>4037872</v>
      </c>
      <c r="K37">
        <v>1194984</v>
      </c>
      <c r="L37">
        <v>3852960</v>
      </c>
      <c r="M37">
        <v>2842888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1475146334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4.6</v>
      </c>
      <c r="J38">
        <v>4037872</v>
      </c>
      <c r="K38">
        <v>1194992</v>
      </c>
      <c r="L38">
        <v>3852952</v>
      </c>
      <c r="M38">
        <v>2842880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1475146336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4.6</v>
      </c>
      <c r="J39">
        <v>4037872</v>
      </c>
      <c r="K39">
        <v>1194992</v>
      </c>
      <c r="L39">
        <v>3852952</v>
      </c>
      <c r="M39">
        <v>2842880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1475146338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4.6</v>
      </c>
      <c r="J40">
        <v>4037872</v>
      </c>
      <c r="K40">
        <v>1194992</v>
      </c>
      <c r="L40">
        <v>3852952</v>
      </c>
      <c r="M40">
        <v>2842880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1475146340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4.6</v>
      </c>
      <c r="J41">
        <v>4037872</v>
      </c>
      <c r="K41">
        <v>1195116</v>
      </c>
      <c r="L41">
        <v>3852828</v>
      </c>
      <c r="M41">
        <v>2842756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1475146342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4.6</v>
      </c>
      <c r="J42">
        <v>4037872</v>
      </c>
      <c r="K42">
        <v>1195108</v>
      </c>
      <c r="L42">
        <v>3852836</v>
      </c>
      <c r="M42">
        <v>2842764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1475146344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100</v>
      </c>
      <c r="H43">
        <v>0</v>
      </c>
      <c r="I43">
        <v>4.6</v>
      </c>
      <c r="J43">
        <v>4037872</v>
      </c>
      <c r="K43">
        <v>1195240</v>
      </c>
      <c r="L43">
        <v>3852704</v>
      </c>
      <c r="M43">
        <v>2842632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1475146346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4.6</v>
      </c>
      <c r="J44">
        <v>4037872</v>
      </c>
      <c r="K44">
        <v>1195272</v>
      </c>
      <c r="L44">
        <v>3852672</v>
      </c>
      <c r="M44">
        <v>2842600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1475146348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4.6</v>
      </c>
      <c r="J45">
        <v>4037872</v>
      </c>
      <c r="K45">
        <v>1195272</v>
      </c>
      <c r="L45">
        <v>3852672</v>
      </c>
      <c r="M45">
        <v>2842600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1475146350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100</v>
      </c>
      <c r="H46">
        <v>0</v>
      </c>
      <c r="I46">
        <v>4.6</v>
      </c>
      <c r="J46">
        <v>4037872</v>
      </c>
      <c r="K46">
        <v>1195272</v>
      </c>
      <c r="L46">
        <v>3852672</v>
      </c>
      <c r="M46">
        <v>2842600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1475146352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4.6</v>
      </c>
      <c r="J47">
        <v>4037872</v>
      </c>
      <c r="K47">
        <v>1195304</v>
      </c>
      <c r="L47">
        <v>3852640</v>
      </c>
      <c r="M47">
        <v>2842568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1475146354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100</v>
      </c>
      <c r="H48">
        <v>0</v>
      </c>
      <c r="I48">
        <v>4.6</v>
      </c>
      <c r="J48">
        <v>4037872</v>
      </c>
      <c r="K48">
        <v>1195428</v>
      </c>
      <c r="L48">
        <v>3852516</v>
      </c>
      <c r="M48">
        <v>2842444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1475146356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4.6</v>
      </c>
      <c r="J49">
        <v>4037872</v>
      </c>
      <c r="K49">
        <v>1195552</v>
      </c>
      <c r="L49">
        <v>3852392</v>
      </c>
      <c r="M49">
        <v>2842320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1475146358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4.6</v>
      </c>
      <c r="J50">
        <v>4037872</v>
      </c>
      <c r="K50">
        <v>1195552</v>
      </c>
      <c r="L50">
        <v>3852392</v>
      </c>
      <c r="M50">
        <v>2842320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1475146360</v>
      </c>
      <c r="B51">
        <v>98</v>
      </c>
      <c r="C51">
        <v>4</v>
      </c>
      <c r="D51">
        <v>201.2</v>
      </c>
      <c r="E51">
        <v>100</v>
      </c>
      <c r="F51">
        <v>0</v>
      </c>
      <c r="G51">
        <v>100</v>
      </c>
      <c r="H51">
        <v>0</v>
      </c>
      <c r="I51">
        <v>4.6</v>
      </c>
      <c r="J51">
        <v>4037872</v>
      </c>
      <c r="K51">
        <v>1195552</v>
      </c>
      <c r="L51">
        <v>3852392</v>
      </c>
      <c r="M51">
        <v>2842320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1475146362</v>
      </c>
      <c r="B52">
        <v>100</v>
      </c>
      <c r="C52">
        <v>4</v>
      </c>
      <c r="D52">
        <v>200</v>
      </c>
      <c r="E52">
        <v>100</v>
      </c>
      <c r="F52">
        <v>0.5</v>
      </c>
      <c r="G52">
        <v>100</v>
      </c>
      <c r="H52">
        <v>0</v>
      </c>
      <c r="I52">
        <v>4.6</v>
      </c>
      <c r="J52">
        <v>4037872</v>
      </c>
      <c r="K52">
        <v>1195552</v>
      </c>
      <c r="L52">
        <v>3852392</v>
      </c>
      <c r="M52">
        <v>2842320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1475146364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4.6</v>
      </c>
      <c r="J53">
        <v>4037872</v>
      </c>
      <c r="K53">
        <v>1195576</v>
      </c>
      <c r="L53">
        <v>3852368</v>
      </c>
      <c r="M53">
        <v>2842296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1475146366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4.6</v>
      </c>
      <c r="J54">
        <v>4037872</v>
      </c>
      <c r="K54">
        <v>1195700</v>
      </c>
      <c r="L54">
        <v>3852244</v>
      </c>
      <c r="M54">
        <v>2842172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1475146368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4.6</v>
      </c>
      <c r="J55">
        <v>4037872</v>
      </c>
      <c r="K55">
        <v>1195824</v>
      </c>
      <c r="L55">
        <v>3852120</v>
      </c>
      <c r="M55">
        <v>2842048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1475146370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4.6</v>
      </c>
      <c r="J56">
        <v>4037872</v>
      </c>
      <c r="K56">
        <v>1195832</v>
      </c>
      <c r="L56">
        <v>3852112</v>
      </c>
      <c r="M56">
        <v>2842040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1475146372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4.6</v>
      </c>
      <c r="J57">
        <v>4037872</v>
      </c>
      <c r="K57">
        <v>1195832</v>
      </c>
      <c r="L57">
        <v>3852112</v>
      </c>
      <c r="M57">
        <v>2842040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1475146374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4.6</v>
      </c>
      <c r="J58">
        <v>4037872</v>
      </c>
      <c r="K58">
        <v>1195872</v>
      </c>
      <c r="L58">
        <v>3852072</v>
      </c>
      <c r="M58">
        <v>2842000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1475146376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4.6</v>
      </c>
      <c r="J59">
        <v>4037872</v>
      </c>
      <c r="K59">
        <v>1195988</v>
      </c>
      <c r="L59">
        <v>3851956</v>
      </c>
      <c r="M59">
        <v>2841884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1475146378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4.6</v>
      </c>
      <c r="J60">
        <v>4037872</v>
      </c>
      <c r="K60">
        <v>1196112</v>
      </c>
      <c r="L60">
        <v>3851832</v>
      </c>
      <c r="M60">
        <v>2841760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1475146380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4.6</v>
      </c>
      <c r="J61">
        <v>4037872</v>
      </c>
      <c r="K61">
        <v>1196080</v>
      </c>
      <c r="L61">
        <v>3851864</v>
      </c>
      <c r="M61">
        <v>2841792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1475146382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4.6</v>
      </c>
      <c r="J62">
        <v>4037872</v>
      </c>
      <c r="K62">
        <v>1196080</v>
      </c>
      <c r="L62">
        <v>3851876</v>
      </c>
      <c r="M62">
        <v>2841792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1475146384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</v>
      </c>
      <c r="I63">
        <v>4.6</v>
      </c>
      <c r="J63">
        <v>4037872</v>
      </c>
      <c r="K63">
        <v>1196112</v>
      </c>
      <c r="L63">
        <v>3851844</v>
      </c>
      <c r="M63">
        <v>2841760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1475146386</v>
      </c>
      <c r="B64">
        <v>124</v>
      </c>
      <c r="C64">
        <v>4</v>
      </c>
      <c r="D64">
        <v>201.6</v>
      </c>
      <c r="E64">
        <v>100</v>
      </c>
      <c r="F64">
        <v>0</v>
      </c>
      <c r="G64">
        <v>100</v>
      </c>
      <c r="H64">
        <v>1.5</v>
      </c>
      <c r="I64">
        <v>4.6</v>
      </c>
      <c r="J64">
        <v>4037872</v>
      </c>
      <c r="K64">
        <v>1196120</v>
      </c>
      <c r="L64">
        <v>3851836</v>
      </c>
      <c r="M64">
        <v>2841752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1475146388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4.6</v>
      </c>
      <c r="J65">
        <v>4037872</v>
      </c>
      <c r="K65">
        <v>1196104</v>
      </c>
      <c r="L65">
        <v>3851860</v>
      </c>
      <c r="M65">
        <v>2841768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1475146390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100</v>
      </c>
      <c r="H66">
        <v>0</v>
      </c>
      <c r="I66">
        <v>4.6</v>
      </c>
      <c r="J66">
        <v>4037872</v>
      </c>
      <c r="K66">
        <v>1196104</v>
      </c>
      <c r="L66">
        <v>3851860</v>
      </c>
      <c r="M66">
        <v>2841768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1475146392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4.6</v>
      </c>
      <c r="J67">
        <v>4037872</v>
      </c>
      <c r="K67">
        <v>1196112</v>
      </c>
      <c r="L67">
        <v>3851852</v>
      </c>
      <c r="M67">
        <v>2841760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1475146394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4.6</v>
      </c>
      <c r="J68">
        <v>4037872</v>
      </c>
      <c r="K68">
        <v>1196112</v>
      </c>
      <c r="L68">
        <v>3851852</v>
      </c>
      <c r="M68">
        <v>2841760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1475146396</v>
      </c>
      <c r="B69">
        <v>134</v>
      </c>
      <c r="C69">
        <v>4</v>
      </c>
      <c r="D69">
        <v>201.2</v>
      </c>
      <c r="E69">
        <v>100</v>
      </c>
      <c r="F69">
        <v>0</v>
      </c>
      <c r="G69">
        <v>100</v>
      </c>
      <c r="H69">
        <v>0.5</v>
      </c>
      <c r="I69">
        <v>4.6</v>
      </c>
      <c r="J69">
        <v>4037872</v>
      </c>
      <c r="K69">
        <v>1196112</v>
      </c>
      <c r="L69">
        <v>3851852</v>
      </c>
      <c r="M69">
        <v>2841760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1475146398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4.6</v>
      </c>
      <c r="J70">
        <v>4037872</v>
      </c>
      <c r="K70">
        <v>1196152</v>
      </c>
      <c r="L70">
        <v>3851812</v>
      </c>
      <c r="M70">
        <v>2841720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1475146400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4.6</v>
      </c>
      <c r="J71">
        <v>4037872</v>
      </c>
      <c r="K71">
        <v>1196152</v>
      </c>
      <c r="L71">
        <v>3851812</v>
      </c>
      <c r="M71">
        <v>2841720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1475146402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4.6</v>
      </c>
      <c r="J72">
        <v>4037872</v>
      </c>
      <c r="K72">
        <v>1196152</v>
      </c>
      <c r="L72">
        <v>3851812</v>
      </c>
      <c r="M72">
        <v>2841720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1475146404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</v>
      </c>
      <c r="I73">
        <v>4.6</v>
      </c>
      <c r="J73">
        <v>4037872</v>
      </c>
      <c r="K73">
        <v>1196152</v>
      </c>
      <c r="L73">
        <v>3851812</v>
      </c>
      <c r="M73">
        <v>2841720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1475146406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4.6</v>
      </c>
      <c r="J74">
        <v>4037872</v>
      </c>
      <c r="K74">
        <v>1196184</v>
      </c>
      <c r="L74">
        <v>3851780</v>
      </c>
      <c r="M74">
        <v>2841688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1475146408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4.6</v>
      </c>
      <c r="J75">
        <v>4037872</v>
      </c>
      <c r="K75">
        <v>1196300</v>
      </c>
      <c r="L75">
        <v>3851664</v>
      </c>
      <c r="M75">
        <v>2841572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1475146410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100</v>
      </c>
      <c r="H76">
        <v>0</v>
      </c>
      <c r="I76">
        <v>4.6</v>
      </c>
      <c r="J76">
        <v>4037872</v>
      </c>
      <c r="K76">
        <v>1196292</v>
      </c>
      <c r="L76">
        <v>3851672</v>
      </c>
      <c r="M76">
        <v>2841580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1475146412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0</v>
      </c>
      <c r="I77">
        <v>4.6</v>
      </c>
      <c r="J77">
        <v>4037872</v>
      </c>
      <c r="K77">
        <v>1196292</v>
      </c>
      <c r="L77">
        <v>3851672</v>
      </c>
      <c r="M77">
        <v>2841580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1475146414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4.6</v>
      </c>
      <c r="J78">
        <v>4037872</v>
      </c>
      <c r="K78">
        <v>1196292</v>
      </c>
      <c r="L78">
        <v>3851672</v>
      </c>
      <c r="M78">
        <v>2841580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1475146416</v>
      </c>
      <c r="B79">
        <v>154</v>
      </c>
      <c r="C79">
        <v>4</v>
      </c>
      <c r="D79">
        <v>201.6</v>
      </c>
      <c r="E79">
        <v>100</v>
      </c>
      <c r="F79">
        <v>0</v>
      </c>
      <c r="G79">
        <v>100</v>
      </c>
      <c r="H79">
        <v>1.5</v>
      </c>
      <c r="I79">
        <v>4.6</v>
      </c>
      <c r="J79">
        <v>4037872</v>
      </c>
      <c r="K79">
        <v>1196332</v>
      </c>
      <c r="L79">
        <v>3851636</v>
      </c>
      <c r="M79">
        <v>2841540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1475146418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100</v>
      </c>
      <c r="H80">
        <v>0</v>
      </c>
      <c r="I80">
        <v>4.6</v>
      </c>
      <c r="J80">
        <v>4037872</v>
      </c>
      <c r="K80">
        <v>1196332</v>
      </c>
      <c r="L80">
        <v>3851640</v>
      </c>
      <c r="M80">
        <v>2841540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1475146420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4.6</v>
      </c>
      <c r="J81">
        <v>4037872</v>
      </c>
      <c r="K81">
        <v>1196448</v>
      </c>
      <c r="L81">
        <v>3851524</v>
      </c>
      <c r="M81">
        <v>2841424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1475146422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4.6</v>
      </c>
      <c r="J82">
        <v>4037872</v>
      </c>
      <c r="K82">
        <v>1196456</v>
      </c>
      <c r="L82">
        <v>3851516</v>
      </c>
      <c r="M82">
        <v>2841416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1475146424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100</v>
      </c>
      <c r="H83">
        <v>0</v>
      </c>
      <c r="I83">
        <v>4.6</v>
      </c>
      <c r="J83">
        <v>4037872</v>
      </c>
      <c r="K83">
        <v>1196456</v>
      </c>
      <c r="L83">
        <v>3851516</v>
      </c>
      <c r="M83">
        <v>2841416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1475146426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4.6</v>
      </c>
      <c r="J84">
        <v>4037872</v>
      </c>
      <c r="K84">
        <v>1196580</v>
      </c>
      <c r="L84">
        <v>3851392</v>
      </c>
      <c r="M84">
        <v>2841292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1475146428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4.6</v>
      </c>
      <c r="J85">
        <v>4037872</v>
      </c>
      <c r="K85">
        <v>1196596</v>
      </c>
      <c r="L85">
        <v>3851376</v>
      </c>
      <c r="M85">
        <v>2841276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1475146430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4.6</v>
      </c>
      <c r="J86">
        <v>4037872</v>
      </c>
      <c r="K86">
        <v>1196604</v>
      </c>
      <c r="L86">
        <v>3851368</v>
      </c>
      <c r="M86">
        <v>2841268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1475146432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4.6</v>
      </c>
      <c r="J87">
        <v>4037872</v>
      </c>
      <c r="K87">
        <v>1196612</v>
      </c>
      <c r="L87">
        <v>3851360</v>
      </c>
      <c r="M87">
        <v>2841260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1475146434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1196612</v>
      </c>
      <c r="L88">
        <v>3851360</v>
      </c>
      <c r="M88">
        <v>2841260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1475146436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4.6</v>
      </c>
      <c r="J89">
        <v>4037872</v>
      </c>
      <c r="K89">
        <v>1196736</v>
      </c>
      <c r="L89">
        <v>3851236</v>
      </c>
      <c r="M89">
        <v>2841136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1475146438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4.6</v>
      </c>
      <c r="J90">
        <v>4037872</v>
      </c>
      <c r="K90">
        <v>1196760</v>
      </c>
      <c r="L90">
        <v>3851212</v>
      </c>
      <c r="M90">
        <v>2841112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1475146440</v>
      </c>
      <c r="B91">
        <v>178</v>
      </c>
      <c r="C91">
        <v>4</v>
      </c>
      <c r="D91">
        <v>200.4</v>
      </c>
      <c r="E91">
        <v>100</v>
      </c>
      <c r="F91">
        <v>0.5</v>
      </c>
      <c r="G91">
        <v>100</v>
      </c>
      <c r="H91">
        <v>0</v>
      </c>
      <c r="I91">
        <v>4.6</v>
      </c>
      <c r="J91">
        <v>4037872</v>
      </c>
      <c r="K91">
        <v>1196884</v>
      </c>
      <c r="L91">
        <v>3851088</v>
      </c>
      <c r="M91">
        <v>2840988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1475146442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4.6</v>
      </c>
      <c r="J92">
        <v>4037872</v>
      </c>
      <c r="K92">
        <v>1196892</v>
      </c>
      <c r="L92">
        <v>3851080</v>
      </c>
      <c r="M92">
        <v>2840980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1475146444</v>
      </c>
      <c r="B93">
        <v>182</v>
      </c>
      <c r="C93">
        <v>4</v>
      </c>
      <c r="D93">
        <v>200.8</v>
      </c>
      <c r="E93">
        <v>100</v>
      </c>
      <c r="F93">
        <v>0</v>
      </c>
      <c r="G93">
        <v>100</v>
      </c>
      <c r="H93">
        <v>0</v>
      </c>
      <c r="I93">
        <v>4.6</v>
      </c>
      <c r="J93">
        <v>4037872</v>
      </c>
      <c r="K93">
        <v>1196892</v>
      </c>
      <c r="L93">
        <v>3851080</v>
      </c>
      <c r="M93">
        <v>2840980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1475146446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4.6</v>
      </c>
      <c r="J94">
        <v>4037872</v>
      </c>
      <c r="K94">
        <v>1197048</v>
      </c>
      <c r="L94">
        <v>3850924</v>
      </c>
      <c r="M94">
        <v>2840824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1475146448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4.6</v>
      </c>
      <c r="J95">
        <v>4037872</v>
      </c>
      <c r="K95">
        <v>1197056</v>
      </c>
      <c r="L95">
        <v>3850916</v>
      </c>
      <c r="M95">
        <v>2840816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1475146450</v>
      </c>
      <c r="B96">
        <v>188</v>
      </c>
      <c r="C96">
        <v>4</v>
      </c>
      <c r="D96">
        <v>200</v>
      </c>
      <c r="E96">
        <v>100</v>
      </c>
      <c r="F96">
        <v>0</v>
      </c>
      <c r="G96">
        <v>100</v>
      </c>
      <c r="H96">
        <v>0</v>
      </c>
      <c r="I96">
        <v>4.6</v>
      </c>
      <c r="J96">
        <v>4037872</v>
      </c>
      <c r="K96">
        <v>1197056</v>
      </c>
      <c r="L96">
        <v>3850916</v>
      </c>
      <c r="M96">
        <v>2840816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1475146452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100</v>
      </c>
      <c r="H97">
        <v>0</v>
      </c>
      <c r="I97">
        <v>4.6</v>
      </c>
      <c r="J97">
        <v>4037872</v>
      </c>
      <c r="K97">
        <v>1197048</v>
      </c>
      <c r="L97">
        <v>3850924</v>
      </c>
      <c r="M97">
        <v>2840824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1475146454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4.6</v>
      </c>
      <c r="J98">
        <v>4037872</v>
      </c>
      <c r="K98">
        <v>1197048</v>
      </c>
      <c r="L98">
        <v>3850924</v>
      </c>
      <c r="M98">
        <v>2840824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1475146456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4.6</v>
      </c>
      <c r="J99">
        <v>4037872</v>
      </c>
      <c r="K99">
        <v>1197840</v>
      </c>
      <c r="L99">
        <v>3850132</v>
      </c>
      <c r="M99">
        <v>2840032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1475146458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100</v>
      </c>
      <c r="H100">
        <v>0</v>
      </c>
      <c r="I100">
        <v>4.7</v>
      </c>
      <c r="J100">
        <v>4037872</v>
      </c>
      <c r="K100">
        <v>1197880</v>
      </c>
      <c r="L100">
        <v>3850092</v>
      </c>
      <c r="M100">
        <v>2839992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1475146460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4.7</v>
      </c>
      <c r="J101">
        <v>4037872</v>
      </c>
      <c r="K101">
        <v>1197880</v>
      </c>
      <c r="L101">
        <v>3850092</v>
      </c>
      <c r="M101">
        <v>2839992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1475146462</v>
      </c>
      <c r="B102">
        <v>200</v>
      </c>
      <c r="C102">
        <v>4</v>
      </c>
      <c r="D102">
        <v>200</v>
      </c>
      <c r="E102">
        <v>100</v>
      </c>
      <c r="F102">
        <v>0</v>
      </c>
      <c r="G102">
        <v>100</v>
      </c>
      <c r="H102">
        <v>0</v>
      </c>
      <c r="I102">
        <v>4.7</v>
      </c>
      <c r="J102">
        <v>4037872</v>
      </c>
      <c r="K102">
        <v>1197888</v>
      </c>
      <c r="L102">
        <v>3850084</v>
      </c>
      <c r="M102">
        <v>2839984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1475146464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4.7</v>
      </c>
      <c r="J103">
        <v>4037872</v>
      </c>
      <c r="K103">
        <v>1197896</v>
      </c>
      <c r="L103">
        <v>3850076</v>
      </c>
      <c r="M103">
        <v>2839976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1475146466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100</v>
      </c>
      <c r="H104">
        <v>0</v>
      </c>
      <c r="I104">
        <v>4.7</v>
      </c>
      <c r="J104">
        <v>4037872</v>
      </c>
      <c r="K104">
        <v>1197928</v>
      </c>
      <c r="L104">
        <v>3850044</v>
      </c>
      <c r="M104">
        <v>2839944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1475146468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4.7</v>
      </c>
      <c r="J105">
        <v>4037872</v>
      </c>
      <c r="K105">
        <v>1197912</v>
      </c>
      <c r="L105">
        <v>3850060</v>
      </c>
      <c r="M105">
        <v>2839960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1475146470</v>
      </c>
      <c r="B106">
        <v>208</v>
      </c>
      <c r="C106">
        <v>4</v>
      </c>
      <c r="D106">
        <v>200.8</v>
      </c>
      <c r="E106">
        <v>100</v>
      </c>
      <c r="F106">
        <v>0</v>
      </c>
      <c r="G106">
        <v>100</v>
      </c>
      <c r="H106">
        <v>0</v>
      </c>
      <c r="I106">
        <v>4.7</v>
      </c>
      <c r="J106">
        <v>4037872</v>
      </c>
      <c r="K106">
        <v>1197912</v>
      </c>
      <c r="L106">
        <v>3850060</v>
      </c>
      <c r="M106">
        <v>2839960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1475146472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4.7</v>
      </c>
      <c r="J107">
        <v>4037872</v>
      </c>
      <c r="K107">
        <v>1197912</v>
      </c>
      <c r="L107">
        <v>3850060</v>
      </c>
      <c r="M107">
        <v>2839960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1475146474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4.7</v>
      </c>
      <c r="J108">
        <v>4037872</v>
      </c>
      <c r="K108">
        <v>1198036</v>
      </c>
      <c r="L108">
        <v>3849936</v>
      </c>
      <c r="M108">
        <v>2839836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1475146476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4.7</v>
      </c>
      <c r="J109">
        <v>4037872</v>
      </c>
      <c r="K109">
        <v>1198076</v>
      </c>
      <c r="L109">
        <v>3849896</v>
      </c>
      <c r="M109">
        <v>2839796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1475146478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4.7</v>
      </c>
      <c r="J110">
        <v>4037872</v>
      </c>
      <c r="K110">
        <v>1198200</v>
      </c>
      <c r="L110">
        <v>3849772</v>
      </c>
      <c r="M110">
        <v>2839672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1475146480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4.7</v>
      </c>
      <c r="J111">
        <v>4037872</v>
      </c>
      <c r="K111">
        <v>1198200</v>
      </c>
      <c r="L111">
        <v>3849772</v>
      </c>
      <c r="M111">
        <v>2839672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1475146482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4.7</v>
      </c>
      <c r="J112">
        <v>4037872</v>
      </c>
      <c r="K112">
        <v>1198200</v>
      </c>
      <c r="L112">
        <v>3849772</v>
      </c>
      <c r="M112">
        <v>2839672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1475146484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4.7</v>
      </c>
      <c r="J113">
        <v>4037872</v>
      </c>
      <c r="K113">
        <v>1198200</v>
      </c>
      <c r="L113">
        <v>3849772</v>
      </c>
      <c r="M113">
        <v>2839672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1475146486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4.7</v>
      </c>
      <c r="J114">
        <v>4037872</v>
      </c>
      <c r="K114">
        <v>1198200</v>
      </c>
      <c r="L114">
        <v>3849772</v>
      </c>
      <c r="M114">
        <v>2839672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1475146488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4.7</v>
      </c>
      <c r="J115">
        <v>4037872</v>
      </c>
      <c r="K115">
        <v>1198232</v>
      </c>
      <c r="L115">
        <v>3849740</v>
      </c>
      <c r="M115">
        <v>2839640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1475146490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100</v>
      </c>
      <c r="H116">
        <v>0</v>
      </c>
      <c r="I116">
        <v>4.7</v>
      </c>
      <c r="J116">
        <v>4037872</v>
      </c>
      <c r="K116">
        <v>1198356</v>
      </c>
      <c r="L116">
        <v>3849616</v>
      </c>
      <c r="M116">
        <v>2839516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1475146492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4.7</v>
      </c>
      <c r="J117">
        <v>4037872</v>
      </c>
      <c r="K117">
        <v>1198480</v>
      </c>
      <c r="L117">
        <v>3849492</v>
      </c>
      <c r="M117">
        <v>2839392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1475146494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4.7</v>
      </c>
      <c r="J118">
        <v>4037872</v>
      </c>
      <c r="K118">
        <v>1198448</v>
      </c>
      <c r="L118">
        <v>3849524</v>
      </c>
      <c r="M118">
        <v>2839424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1475146496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4.7</v>
      </c>
      <c r="J119">
        <v>4037872</v>
      </c>
      <c r="K119">
        <v>1198480</v>
      </c>
      <c r="L119">
        <v>3849492</v>
      </c>
      <c r="M119">
        <v>2839392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1475146498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4.7</v>
      </c>
      <c r="J120">
        <v>4037872</v>
      </c>
      <c r="K120">
        <v>1198472</v>
      </c>
      <c r="L120">
        <v>3849500</v>
      </c>
      <c r="M120">
        <v>2839400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1475146500</v>
      </c>
      <c r="B121">
        <v>238</v>
      </c>
      <c r="C121">
        <v>4</v>
      </c>
      <c r="D121">
        <v>200</v>
      </c>
      <c r="E121">
        <v>100</v>
      </c>
      <c r="F121">
        <v>0</v>
      </c>
      <c r="G121">
        <v>100</v>
      </c>
      <c r="H121">
        <v>0</v>
      </c>
      <c r="I121">
        <v>4.7</v>
      </c>
      <c r="J121">
        <v>4037872</v>
      </c>
      <c r="K121">
        <v>1198440</v>
      </c>
      <c r="L121">
        <v>3849532</v>
      </c>
      <c r="M121">
        <v>2839432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1475146502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100</v>
      </c>
      <c r="H122">
        <v>0</v>
      </c>
      <c r="I122">
        <v>4.7</v>
      </c>
      <c r="J122">
        <v>4037872</v>
      </c>
      <c r="K122">
        <v>1198448</v>
      </c>
      <c r="L122">
        <v>3849524</v>
      </c>
      <c r="M122">
        <v>2839424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1475146504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4.7</v>
      </c>
      <c r="J123">
        <v>4037872</v>
      </c>
      <c r="K123">
        <v>1198572</v>
      </c>
      <c r="L123">
        <v>3849408</v>
      </c>
      <c r="M123">
        <v>2839300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1475146506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4.7</v>
      </c>
      <c r="J124">
        <v>4037872</v>
      </c>
      <c r="K124">
        <v>1198604</v>
      </c>
      <c r="L124">
        <v>3849376</v>
      </c>
      <c r="M124">
        <v>2839268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1475146508</v>
      </c>
      <c r="B125">
        <v>246</v>
      </c>
      <c r="C125">
        <v>4</v>
      </c>
      <c r="D125">
        <v>201.2</v>
      </c>
      <c r="E125">
        <v>100</v>
      </c>
      <c r="F125">
        <v>1</v>
      </c>
      <c r="G125">
        <v>100</v>
      </c>
      <c r="H125">
        <v>0</v>
      </c>
      <c r="I125">
        <v>4.7</v>
      </c>
      <c r="J125">
        <v>4037872</v>
      </c>
      <c r="K125">
        <v>1198728</v>
      </c>
      <c r="L125">
        <v>3849260</v>
      </c>
      <c r="M125">
        <v>2839144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1475146510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4.7</v>
      </c>
      <c r="J126">
        <v>4037872</v>
      </c>
      <c r="K126">
        <v>1198728</v>
      </c>
      <c r="L126">
        <v>3849260</v>
      </c>
      <c r="M126">
        <v>2839144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1475146512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100</v>
      </c>
      <c r="H127">
        <v>0</v>
      </c>
      <c r="I127">
        <v>4.7</v>
      </c>
      <c r="J127">
        <v>4037872</v>
      </c>
      <c r="K127">
        <v>1198844</v>
      </c>
      <c r="L127">
        <v>3849144</v>
      </c>
      <c r="M127">
        <v>2839028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1475146514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4.7</v>
      </c>
      <c r="J128">
        <v>4037872</v>
      </c>
      <c r="K128">
        <v>1198852</v>
      </c>
      <c r="L128">
        <v>3849136</v>
      </c>
      <c r="M128">
        <v>2839020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1475146516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100</v>
      </c>
      <c r="H129">
        <v>0</v>
      </c>
      <c r="I129">
        <v>4.7</v>
      </c>
      <c r="J129">
        <v>4037872</v>
      </c>
      <c r="K129">
        <v>1199196</v>
      </c>
      <c r="L129">
        <v>3848792</v>
      </c>
      <c r="M129">
        <v>2838676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1475146518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4.7</v>
      </c>
      <c r="J130">
        <v>4037872</v>
      </c>
      <c r="K130">
        <v>1199188</v>
      </c>
      <c r="L130">
        <v>3848800</v>
      </c>
      <c r="M130">
        <v>2838684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1475146520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4.7</v>
      </c>
      <c r="J131">
        <v>4037872</v>
      </c>
      <c r="K131">
        <v>1199196</v>
      </c>
      <c r="L131">
        <v>3848792</v>
      </c>
      <c r="M131">
        <v>2838676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1475146522</v>
      </c>
      <c r="B132">
        <v>260</v>
      </c>
      <c r="C132">
        <v>4</v>
      </c>
      <c r="D132">
        <v>200.8</v>
      </c>
      <c r="E132">
        <v>100</v>
      </c>
      <c r="F132">
        <v>0</v>
      </c>
      <c r="G132">
        <v>100</v>
      </c>
      <c r="H132">
        <v>0</v>
      </c>
      <c r="I132">
        <v>4.7</v>
      </c>
      <c r="J132">
        <v>4037872</v>
      </c>
      <c r="K132">
        <v>1199320</v>
      </c>
      <c r="L132">
        <v>3848668</v>
      </c>
      <c r="M132">
        <v>2838552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1475146524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4.7</v>
      </c>
      <c r="J133">
        <v>4037872</v>
      </c>
      <c r="K133">
        <v>1199436</v>
      </c>
      <c r="L133">
        <v>3848552</v>
      </c>
      <c r="M133">
        <v>2838436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1475146526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4.7</v>
      </c>
      <c r="J134">
        <v>4037872</v>
      </c>
      <c r="K134">
        <v>1199436</v>
      </c>
      <c r="L134">
        <v>3848552</v>
      </c>
      <c r="M134">
        <v>2838436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1475146528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4.7</v>
      </c>
      <c r="J135">
        <v>4037872</v>
      </c>
      <c r="K135">
        <v>1199476</v>
      </c>
      <c r="L135">
        <v>3848512</v>
      </c>
      <c r="M135">
        <v>2838396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1475146530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4.7</v>
      </c>
      <c r="J136">
        <v>4037872</v>
      </c>
      <c r="K136">
        <v>1199476</v>
      </c>
      <c r="L136">
        <v>3848512</v>
      </c>
      <c r="M136">
        <v>2838396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1475146532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4.7</v>
      </c>
      <c r="J137">
        <v>4037872</v>
      </c>
      <c r="K137">
        <v>1199476</v>
      </c>
      <c r="L137">
        <v>3848512</v>
      </c>
      <c r="M137">
        <v>2838396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1475146534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4.7</v>
      </c>
      <c r="J138">
        <v>4037872</v>
      </c>
      <c r="K138">
        <v>1199352</v>
      </c>
      <c r="L138">
        <v>3848636</v>
      </c>
      <c r="M138">
        <v>2838520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1475146536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4.7</v>
      </c>
      <c r="J139">
        <v>4037872</v>
      </c>
      <c r="K139">
        <v>1199384</v>
      </c>
      <c r="L139">
        <v>3848604</v>
      </c>
      <c r="M139">
        <v>2838488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1475146538</v>
      </c>
      <c r="B140">
        <v>276</v>
      </c>
      <c r="C140">
        <v>4</v>
      </c>
      <c r="D140">
        <v>201.2</v>
      </c>
      <c r="E140">
        <v>100</v>
      </c>
      <c r="F140">
        <v>0</v>
      </c>
      <c r="G140">
        <v>100</v>
      </c>
      <c r="H140">
        <v>1</v>
      </c>
      <c r="I140">
        <v>4.7</v>
      </c>
      <c r="J140">
        <v>4037872</v>
      </c>
      <c r="K140">
        <v>1199508</v>
      </c>
      <c r="L140">
        <v>3848480</v>
      </c>
      <c r="M140">
        <v>2838364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1475146540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100</v>
      </c>
      <c r="H141">
        <v>0</v>
      </c>
      <c r="I141">
        <v>4.7</v>
      </c>
      <c r="J141">
        <v>4037872</v>
      </c>
      <c r="K141">
        <v>1199468</v>
      </c>
      <c r="L141">
        <v>3848528</v>
      </c>
      <c r="M141">
        <v>2838404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1475146542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100</v>
      </c>
      <c r="H142">
        <v>0</v>
      </c>
      <c r="I142">
        <v>4.7</v>
      </c>
      <c r="J142">
        <v>4037872</v>
      </c>
      <c r="K142">
        <v>1199592</v>
      </c>
      <c r="L142">
        <v>3848416</v>
      </c>
      <c r="M142">
        <v>2838280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1475146544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4.7</v>
      </c>
      <c r="J143">
        <v>4037872</v>
      </c>
      <c r="K143">
        <v>1199600</v>
      </c>
      <c r="L143">
        <v>3848408</v>
      </c>
      <c r="M143">
        <v>2838272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1475146546</v>
      </c>
      <c r="B144">
        <v>284</v>
      </c>
      <c r="C144">
        <v>4</v>
      </c>
      <c r="D144">
        <v>202</v>
      </c>
      <c r="E144">
        <v>100</v>
      </c>
      <c r="F144">
        <v>1</v>
      </c>
      <c r="G144">
        <v>100</v>
      </c>
      <c r="H144">
        <v>0</v>
      </c>
      <c r="I144">
        <v>4.7</v>
      </c>
      <c r="J144">
        <v>4037872</v>
      </c>
      <c r="K144">
        <v>1199592</v>
      </c>
      <c r="L144">
        <v>3848424</v>
      </c>
      <c r="M144">
        <v>2838280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1475146548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</v>
      </c>
      <c r="I145">
        <v>4.7</v>
      </c>
      <c r="J145">
        <v>4037872</v>
      </c>
      <c r="K145">
        <v>1199600</v>
      </c>
      <c r="L145">
        <v>3848416</v>
      </c>
      <c r="M145">
        <v>2838272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1475146550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100</v>
      </c>
      <c r="H146">
        <v>0</v>
      </c>
      <c r="I146">
        <v>4.7</v>
      </c>
      <c r="J146">
        <v>4037872</v>
      </c>
      <c r="K146">
        <v>1199600</v>
      </c>
      <c r="L146">
        <v>3848416</v>
      </c>
      <c r="M146">
        <v>2838272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1475146552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4.7</v>
      </c>
      <c r="J147">
        <v>4037872</v>
      </c>
      <c r="K147">
        <v>1199724</v>
      </c>
      <c r="L147">
        <v>3848292</v>
      </c>
      <c r="M147">
        <v>2838148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1475146554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100</v>
      </c>
      <c r="H148">
        <v>0</v>
      </c>
      <c r="I148">
        <v>4.7</v>
      </c>
      <c r="J148">
        <v>4037872</v>
      </c>
      <c r="K148">
        <v>1199724</v>
      </c>
      <c r="L148">
        <v>3848292</v>
      </c>
      <c r="M148">
        <v>2838148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1475146556</v>
      </c>
      <c r="B149">
        <v>294</v>
      </c>
      <c r="C149">
        <v>4</v>
      </c>
      <c r="D149">
        <v>200</v>
      </c>
      <c r="E149">
        <v>100</v>
      </c>
      <c r="F149">
        <v>0</v>
      </c>
      <c r="G149">
        <v>100</v>
      </c>
      <c r="H149">
        <v>0</v>
      </c>
      <c r="I149">
        <v>4.7</v>
      </c>
      <c r="J149">
        <v>4037872</v>
      </c>
      <c r="K149">
        <v>1199848</v>
      </c>
      <c r="L149">
        <v>3848168</v>
      </c>
      <c r="M149">
        <v>2838024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1475146558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4.7</v>
      </c>
      <c r="J150">
        <v>4037872</v>
      </c>
      <c r="K150">
        <v>1199872</v>
      </c>
      <c r="L150">
        <v>3848144</v>
      </c>
      <c r="M150">
        <v>2838000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1475146560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4.7</v>
      </c>
      <c r="J151">
        <v>4037872</v>
      </c>
      <c r="K151">
        <v>1199880</v>
      </c>
      <c r="L151">
        <v>3848136</v>
      </c>
      <c r="M151">
        <v>2837992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1475146562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4.7</v>
      </c>
      <c r="J152">
        <v>4037872</v>
      </c>
      <c r="K152">
        <v>1199880</v>
      </c>
      <c r="L152">
        <v>3848136</v>
      </c>
      <c r="M152">
        <v>2837992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1475146564</v>
      </c>
      <c r="B153">
        <v>302</v>
      </c>
      <c r="C153">
        <v>4</v>
      </c>
      <c r="D153">
        <v>158.4</v>
      </c>
      <c r="E153">
        <v>80.4</v>
      </c>
      <c r="F153">
        <v>0</v>
      </c>
      <c r="G153">
        <v>77.5</v>
      </c>
      <c r="H153">
        <v>0</v>
      </c>
      <c r="I153">
        <v>4.4</v>
      </c>
      <c r="J153">
        <v>4037872</v>
      </c>
      <c r="K153">
        <v>1189156</v>
      </c>
      <c r="L153">
        <v>3858864</v>
      </c>
      <c r="M153">
        <v>2848716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1475146566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1189188</v>
      </c>
      <c r="L154">
        <v>3858832</v>
      </c>
      <c r="M154">
        <v>2848684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1475146568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1189188</v>
      </c>
      <c r="L155">
        <v>3858832</v>
      </c>
      <c r="M155">
        <v>2848684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1475146570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1189188</v>
      </c>
      <c r="L156">
        <v>3858840</v>
      </c>
      <c r="M156">
        <v>2848684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1475146572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1189188</v>
      </c>
      <c r="L157">
        <v>3858840</v>
      </c>
      <c r="M157">
        <v>2848684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1475146574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1189188</v>
      </c>
      <c r="L158">
        <v>3858840</v>
      </c>
      <c r="M158">
        <v>2848684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1475146576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1189188</v>
      </c>
      <c r="L159">
        <v>3858840</v>
      </c>
      <c r="M159">
        <v>2848684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1475146578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1.5</v>
      </c>
      <c r="H160">
        <v>0</v>
      </c>
      <c r="I160">
        <v>4.4</v>
      </c>
      <c r="J160">
        <v>4037872</v>
      </c>
      <c r="K160">
        <v>1189220</v>
      </c>
      <c r="L160">
        <v>3858816</v>
      </c>
      <c r="M160">
        <v>2848652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1475146580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1189220</v>
      </c>
      <c r="L161">
        <v>3858816</v>
      </c>
      <c r="M161">
        <v>2848652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1475146582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1189220</v>
      </c>
      <c r="L162">
        <v>3858816</v>
      </c>
      <c r="M162">
        <v>2848652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1475146584</v>
      </c>
      <c r="B163">
        <v>322</v>
      </c>
      <c r="C163">
        <v>4</v>
      </c>
      <c r="D163">
        <v>0.4</v>
      </c>
      <c r="E163">
        <v>0</v>
      </c>
      <c r="F163">
        <v>0.5</v>
      </c>
      <c r="G163">
        <v>0</v>
      </c>
      <c r="H163">
        <v>0</v>
      </c>
      <c r="I163">
        <v>4.4</v>
      </c>
      <c r="J163">
        <v>4037872</v>
      </c>
      <c r="K163">
        <v>1189252</v>
      </c>
      <c r="L163">
        <v>3858784</v>
      </c>
      <c r="M163">
        <v>2848620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1475146586</v>
      </c>
      <c r="B164">
        <v>324</v>
      </c>
      <c r="C164">
        <v>4</v>
      </c>
      <c r="D164">
        <v>0</v>
      </c>
      <c r="E164">
        <v>0</v>
      </c>
      <c r="F164">
        <v>0.5</v>
      </c>
      <c r="G164">
        <v>0</v>
      </c>
      <c r="H164">
        <v>0</v>
      </c>
      <c r="I164">
        <v>4.4</v>
      </c>
      <c r="J164">
        <v>4037872</v>
      </c>
      <c r="K164">
        <v>1189252</v>
      </c>
      <c r="L164">
        <v>3858784</v>
      </c>
      <c r="M164">
        <v>2848620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1475146588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1189252</v>
      </c>
      <c r="L165">
        <v>3858784</v>
      </c>
      <c r="M165">
        <v>2848620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1475146590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1189252</v>
      </c>
      <c r="L166">
        <v>3858784</v>
      </c>
      <c r="M166">
        <v>2848620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1475146592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1189252</v>
      </c>
      <c r="L167">
        <v>3858784</v>
      </c>
      <c r="M167">
        <v>2848620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1475146753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1187492</v>
      </c>
      <c r="L2">
        <v>3860572</v>
      </c>
      <c r="M2">
        <v>2850380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1475146755</v>
      </c>
      <c r="B3">
        <v>2</v>
      </c>
      <c r="C3">
        <v>4</v>
      </c>
      <c r="D3">
        <v>173.6</v>
      </c>
      <c r="E3">
        <v>87</v>
      </c>
      <c r="F3">
        <v>0</v>
      </c>
      <c r="G3">
        <v>0</v>
      </c>
      <c r="H3">
        <v>86.6</v>
      </c>
      <c r="I3">
        <v>4.4</v>
      </c>
      <c r="J3">
        <v>4037872</v>
      </c>
      <c r="K3">
        <v>1188628</v>
      </c>
      <c r="L3">
        <v>3859436</v>
      </c>
      <c r="M3">
        <v>2849244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1475146757</v>
      </c>
      <c r="B4">
        <v>4</v>
      </c>
      <c r="C4">
        <v>4</v>
      </c>
      <c r="D4">
        <v>200.8</v>
      </c>
      <c r="E4">
        <v>100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1188644</v>
      </c>
      <c r="L4">
        <v>3859420</v>
      </c>
      <c r="M4">
        <v>2849228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1475146759</v>
      </c>
      <c r="B5">
        <v>6</v>
      </c>
      <c r="C5">
        <v>4</v>
      </c>
      <c r="D5">
        <v>201.2</v>
      </c>
      <c r="E5">
        <v>100</v>
      </c>
      <c r="F5">
        <v>1</v>
      </c>
      <c r="G5">
        <v>0.5</v>
      </c>
      <c r="H5">
        <v>100</v>
      </c>
      <c r="I5">
        <v>4.4</v>
      </c>
      <c r="J5">
        <v>4037872</v>
      </c>
      <c r="K5">
        <v>1188860</v>
      </c>
      <c r="L5">
        <v>3859212</v>
      </c>
      <c r="M5">
        <v>2849012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64</v>
      </c>
    </row>
    <row r="6" spans="1:23">
      <c r="A6">
        <v>1475146761</v>
      </c>
      <c r="B6">
        <v>8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1188860</v>
      </c>
      <c r="L6">
        <v>3859212</v>
      </c>
      <c r="M6">
        <v>2849012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1475146763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1188892</v>
      </c>
      <c r="L7">
        <v>3859180</v>
      </c>
      <c r="M7">
        <v>2848980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1475146765</v>
      </c>
      <c r="B8">
        <v>12</v>
      </c>
      <c r="C8">
        <v>4</v>
      </c>
      <c r="D8">
        <v>200.8</v>
      </c>
      <c r="E8">
        <v>100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1189140</v>
      </c>
      <c r="L8">
        <v>3858932</v>
      </c>
      <c r="M8">
        <v>2848732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1475146767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1189100</v>
      </c>
      <c r="L9">
        <v>3858972</v>
      </c>
      <c r="M9">
        <v>2848772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1475146769</v>
      </c>
      <c r="B10">
        <v>16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1189100</v>
      </c>
      <c r="L10">
        <v>3858972</v>
      </c>
      <c r="M10">
        <v>2848772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1475146771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1189140</v>
      </c>
      <c r="L11">
        <v>3858932</v>
      </c>
      <c r="M11">
        <v>2848732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1475146773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0.5</v>
      </c>
      <c r="H12">
        <v>100</v>
      </c>
      <c r="I12">
        <v>4.4</v>
      </c>
      <c r="J12">
        <v>4037872</v>
      </c>
      <c r="K12">
        <v>1189388</v>
      </c>
      <c r="L12">
        <v>3858684</v>
      </c>
      <c r="M12">
        <v>2848484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1475146775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1189388</v>
      </c>
      <c r="L13">
        <v>3858684</v>
      </c>
      <c r="M13">
        <v>2848484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1475146777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1189388</v>
      </c>
      <c r="L14">
        <v>3858684</v>
      </c>
      <c r="M14">
        <v>2848484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1475146779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1189420</v>
      </c>
      <c r="L15">
        <v>3858652</v>
      </c>
      <c r="M15">
        <v>2848452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1475146781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1189676</v>
      </c>
      <c r="L16">
        <v>3858396</v>
      </c>
      <c r="M16">
        <v>2848196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1475146783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1189676</v>
      </c>
      <c r="L17">
        <v>3858396</v>
      </c>
      <c r="M17">
        <v>2848196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1475146785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1189692</v>
      </c>
      <c r="L18">
        <v>3858380</v>
      </c>
      <c r="M18">
        <v>2848180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1475146787</v>
      </c>
      <c r="B19">
        <v>34</v>
      </c>
      <c r="C19">
        <v>4</v>
      </c>
      <c r="D19">
        <v>200.8</v>
      </c>
      <c r="E19">
        <v>100</v>
      </c>
      <c r="F19">
        <v>0</v>
      </c>
      <c r="G19">
        <v>0</v>
      </c>
      <c r="H19">
        <v>100</v>
      </c>
      <c r="I19">
        <v>4.5</v>
      </c>
      <c r="J19">
        <v>4037872</v>
      </c>
      <c r="K19">
        <v>1189924</v>
      </c>
      <c r="L19">
        <v>3858148</v>
      </c>
      <c r="M19">
        <v>2847948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1475146789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4.5</v>
      </c>
      <c r="J20">
        <v>4037872</v>
      </c>
      <c r="K20">
        <v>1189916</v>
      </c>
      <c r="L20">
        <v>3858156</v>
      </c>
      <c r="M20">
        <v>2847956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1475146791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4.5</v>
      </c>
      <c r="J21">
        <v>4037872</v>
      </c>
      <c r="K21">
        <v>1189916</v>
      </c>
      <c r="L21">
        <v>3858156</v>
      </c>
      <c r="M21">
        <v>2847956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1475146793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0</v>
      </c>
      <c r="H22">
        <v>100</v>
      </c>
      <c r="I22">
        <v>4.5</v>
      </c>
      <c r="J22">
        <v>4037872</v>
      </c>
      <c r="K22">
        <v>1190196</v>
      </c>
      <c r="L22">
        <v>3857876</v>
      </c>
      <c r="M22">
        <v>2847676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92</v>
      </c>
    </row>
    <row r="23" spans="1:23">
      <c r="A23">
        <v>1475146795</v>
      </c>
      <c r="B23">
        <v>42</v>
      </c>
      <c r="C23">
        <v>4</v>
      </c>
      <c r="D23">
        <v>201.2</v>
      </c>
      <c r="E23">
        <v>100</v>
      </c>
      <c r="F23">
        <v>0.5</v>
      </c>
      <c r="G23">
        <v>0</v>
      </c>
      <c r="H23">
        <v>100</v>
      </c>
      <c r="I23">
        <v>4.5</v>
      </c>
      <c r="J23">
        <v>4037872</v>
      </c>
      <c r="K23">
        <v>1190320</v>
      </c>
      <c r="L23">
        <v>3857756</v>
      </c>
      <c r="M23">
        <v>2847552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1475146797</v>
      </c>
      <c r="B24">
        <v>44</v>
      </c>
      <c r="C24">
        <v>4</v>
      </c>
      <c r="D24">
        <v>201.2</v>
      </c>
      <c r="E24">
        <v>100</v>
      </c>
      <c r="F24">
        <v>0</v>
      </c>
      <c r="G24">
        <v>0</v>
      </c>
      <c r="H24">
        <v>100</v>
      </c>
      <c r="I24">
        <v>4.5</v>
      </c>
      <c r="J24">
        <v>4037872</v>
      </c>
      <c r="K24">
        <v>1190328</v>
      </c>
      <c r="L24">
        <v>3857748</v>
      </c>
      <c r="M24">
        <v>2847544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1475146799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4.5</v>
      </c>
      <c r="J25">
        <v>4037872</v>
      </c>
      <c r="K25">
        <v>1190328</v>
      </c>
      <c r="L25">
        <v>3857748</v>
      </c>
      <c r="M25">
        <v>2847544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1475146801</v>
      </c>
      <c r="B26">
        <v>48</v>
      </c>
      <c r="C26">
        <v>4</v>
      </c>
      <c r="D26">
        <v>201.2</v>
      </c>
      <c r="E26">
        <v>100</v>
      </c>
      <c r="F26">
        <v>0</v>
      </c>
      <c r="G26">
        <v>0</v>
      </c>
      <c r="H26">
        <v>100</v>
      </c>
      <c r="I26">
        <v>4.5</v>
      </c>
      <c r="J26">
        <v>4037872</v>
      </c>
      <c r="K26">
        <v>1190608</v>
      </c>
      <c r="L26">
        <v>3857468</v>
      </c>
      <c r="M26">
        <v>2847264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1475146803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1190740</v>
      </c>
      <c r="L27">
        <v>3857344</v>
      </c>
      <c r="M27">
        <v>2847132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1475146805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0</v>
      </c>
      <c r="H28">
        <v>100</v>
      </c>
      <c r="I28">
        <v>4.5</v>
      </c>
      <c r="J28">
        <v>4037872</v>
      </c>
      <c r="K28">
        <v>1190840</v>
      </c>
      <c r="L28">
        <v>3857244</v>
      </c>
      <c r="M28">
        <v>2847032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1475146807</v>
      </c>
      <c r="B29">
        <v>54</v>
      </c>
      <c r="C29">
        <v>4</v>
      </c>
      <c r="D29">
        <v>201.6</v>
      </c>
      <c r="E29">
        <v>100</v>
      </c>
      <c r="F29">
        <v>0</v>
      </c>
      <c r="G29">
        <v>1</v>
      </c>
      <c r="H29">
        <v>100</v>
      </c>
      <c r="I29">
        <v>4.5</v>
      </c>
      <c r="J29">
        <v>4037872</v>
      </c>
      <c r="K29">
        <v>1190840</v>
      </c>
      <c r="L29">
        <v>3857244</v>
      </c>
      <c r="M29">
        <v>2847032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1475146809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1190840</v>
      </c>
      <c r="L30">
        <v>3857252</v>
      </c>
      <c r="M30">
        <v>2847032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1475146811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4.5</v>
      </c>
      <c r="J31">
        <v>4037872</v>
      </c>
      <c r="K31">
        <v>1190840</v>
      </c>
      <c r="L31">
        <v>3857252</v>
      </c>
      <c r="M31">
        <v>2847032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1475146813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4.5</v>
      </c>
      <c r="J32">
        <v>4037872</v>
      </c>
      <c r="K32">
        <v>1190996</v>
      </c>
      <c r="L32">
        <v>3857096</v>
      </c>
      <c r="M32">
        <v>2846876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1475146815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1191128</v>
      </c>
      <c r="L33">
        <v>3856964</v>
      </c>
      <c r="M33">
        <v>2846744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1475146817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4.5</v>
      </c>
      <c r="J34">
        <v>4037872</v>
      </c>
      <c r="K34">
        <v>1191128</v>
      </c>
      <c r="L34">
        <v>3856964</v>
      </c>
      <c r="M34">
        <v>2846744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1475146819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1191128</v>
      </c>
      <c r="L35">
        <v>3856964</v>
      </c>
      <c r="M35">
        <v>2846744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1475146821</v>
      </c>
      <c r="B36">
        <v>68</v>
      </c>
      <c r="C36">
        <v>4</v>
      </c>
      <c r="D36">
        <v>200.4</v>
      </c>
      <c r="E36">
        <v>100</v>
      </c>
      <c r="F36">
        <v>0.5</v>
      </c>
      <c r="G36">
        <v>0</v>
      </c>
      <c r="H36">
        <v>100</v>
      </c>
      <c r="I36">
        <v>4.5</v>
      </c>
      <c r="J36">
        <v>4037872</v>
      </c>
      <c r="K36">
        <v>1191136</v>
      </c>
      <c r="L36">
        <v>3856956</v>
      </c>
      <c r="M36">
        <v>2846736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1475146823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4.5</v>
      </c>
      <c r="J37">
        <v>4037872</v>
      </c>
      <c r="K37">
        <v>1191176</v>
      </c>
      <c r="L37">
        <v>3856916</v>
      </c>
      <c r="M37">
        <v>2846696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1475146825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1191184</v>
      </c>
      <c r="L38">
        <v>3856908</v>
      </c>
      <c r="M38">
        <v>2846688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1475146827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4.5</v>
      </c>
      <c r="J39">
        <v>4037872</v>
      </c>
      <c r="K39">
        <v>1191408</v>
      </c>
      <c r="L39">
        <v>3856684</v>
      </c>
      <c r="M39">
        <v>2846464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1475146829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4.5</v>
      </c>
      <c r="J40">
        <v>4037872</v>
      </c>
      <c r="K40">
        <v>1191408</v>
      </c>
      <c r="L40">
        <v>3856684</v>
      </c>
      <c r="M40">
        <v>2846464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1475146831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4.5</v>
      </c>
      <c r="J41">
        <v>4037872</v>
      </c>
      <c r="K41">
        <v>1191440</v>
      </c>
      <c r="L41">
        <v>3856652</v>
      </c>
      <c r="M41">
        <v>2846432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12</v>
      </c>
      <c r="V41">
        <v>0</v>
      </c>
      <c r="W41">
        <v>8</v>
      </c>
    </row>
    <row r="42" spans="1:23">
      <c r="A42">
        <v>1475146833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4.5</v>
      </c>
      <c r="J42">
        <v>4037872</v>
      </c>
      <c r="K42">
        <v>1191440</v>
      </c>
      <c r="L42">
        <v>3856652</v>
      </c>
      <c r="M42">
        <v>2846432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1475146835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1191456</v>
      </c>
      <c r="L43">
        <v>3856636</v>
      </c>
      <c r="M43">
        <v>2846416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1475146837</v>
      </c>
      <c r="B44">
        <v>84</v>
      </c>
      <c r="C44">
        <v>4</v>
      </c>
      <c r="D44">
        <v>201.6</v>
      </c>
      <c r="E44">
        <v>100</v>
      </c>
      <c r="F44">
        <v>0</v>
      </c>
      <c r="G44">
        <v>1</v>
      </c>
      <c r="H44">
        <v>100</v>
      </c>
      <c r="I44">
        <v>4.5</v>
      </c>
      <c r="J44">
        <v>4037872</v>
      </c>
      <c r="K44">
        <v>1191456</v>
      </c>
      <c r="L44">
        <v>3856636</v>
      </c>
      <c r="M44">
        <v>2846416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1475146839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0</v>
      </c>
      <c r="H45">
        <v>100</v>
      </c>
      <c r="I45">
        <v>4.5</v>
      </c>
      <c r="J45">
        <v>4037872</v>
      </c>
      <c r="K45">
        <v>1191556</v>
      </c>
      <c r="L45">
        <v>3856544</v>
      </c>
      <c r="M45">
        <v>2846316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1475146841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4.5</v>
      </c>
      <c r="J46">
        <v>4037872</v>
      </c>
      <c r="K46">
        <v>1191688</v>
      </c>
      <c r="L46">
        <v>3856412</v>
      </c>
      <c r="M46">
        <v>2846184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84</v>
      </c>
    </row>
    <row r="47" spans="1:23">
      <c r="A47">
        <v>1475146843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1191720</v>
      </c>
      <c r="L47">
        <v>3856380</v>
      </c>
      <c r="M47">
        <v>2846152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1475146845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1191760</v>
      </c>
      <c r="L48">
        <v>3856340</v>
      </c>
      <c r="M48">
        <v>2846112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1475146847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4.5</v>
      </c>
      <c r="J49">
        <v>4037872</v>
      </c>
      <c r="K49">
        <v>1191760</v>
      </c>
      <c r="L49">
        <v>3856340</v>
      </c>
      <c r="M49">
        <v>2846112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1475146849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1191760</v>
      </c>
      <c r="L50">
        <v>3856340</v>
      </c>
      <c r="M50">
        <v>2846112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1475146851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0</v>
      </c>
      <c r="H51">
        <v>100</v>
      </c>
      <c r="I51">
        <v>4.5</v>
      </c>
      <c r="J51">
        <v>4037872</v>
      </c>
      <c r="K51">
        <v>1192008</v>
      </c>
      <c r="L51">
        <v>3856092</v>
      </c>
      <c r="M51">
        <v>2845864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1475146853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1192008</v>
      </c>
      <c r="L52">
        <v>3856092</v>
      </c>
      <c r="M52">
        <v>2845864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1475146855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1192064</v>
      </c>
      <c r="L53">
        <v>3856036</v>
      </c>
      <c r="M53">
        <v>2845808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1475146857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4.5</v>
      </c>
      <c r="J54">
        <v>4037872</v>
      </c>
      <c r="K54">
        <v>1192040</v>
      </c>
      <c r="L54">
        <v>3856060</v>
      </c>
      <c r="M54">
        <v>2845832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1475146859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1192040</v>
      </c>
      <c r="L55">
        <v>3856060</v>
      </c>
      <c r="M55">
        <v>2845832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1475146861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1192048</v>
      </c>
      <c r="L56">
        <v>3856052</v>
      </c>
      <c r="M56">
        <v>2845824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1475146863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1192296</v>
      </c>
      <c r="L57">
        <v>3855804</v>
      </c>
      <c r="M57">
        <v>2845576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1475146865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1192312</v>
      </c>
      <c r="L58">
        <v>3855788</v>
      </c>
      <c r="M58">
        <v>2845560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1475146867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1192328</v>
      </c>
      <c r="L59">
        <v>3855772</v>
      </c>
      <c r="M59">
        <v>2845544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1475146869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1192360</v>
      </c>
      <c r="L60">
        <v>3855740</v>
      </c>
      <c r="M60">
        <v>2845512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1475146871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1192328</v>
      </c>
      <c r="L61">
        <v>3855772</v>
      </c>
      <c r="M61">
        <v>2845544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1475146873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1192452</v>
      </c>
      <c r="L62">
        <v>3855660</v>
      </c>
      <c r="M62">
        <v>2845420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1475146875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1192576</v>
      </c>
      <c r="L63">
        <v>3855536</v>
      </c>
      <c r="M63">
        <v>2845296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1475146877</v>
      </c>
      <c r="B64">
        <v>124</v>
      </c>
      <c r="C64">
        <v>4</v>
      </c>
      <c r="D64">
        <v>200.4</v>
      </c>
      <c r="E64">
        <v>100</v>
      </c>
      <c r="F64">
        <v>0</v>
      </c>
      <c r="G64">
        <v>0</v>
      </c>
      <c r="H64">
        <v>100</v>
      </c>
      <c r="I64">
        <v>4.5</v>
      </c>
      <c r="J64">
        <v>4037872</v>
      </c>
      <c r="K64">
        <v>1192616</v>
      </c>
      <c r="L64">
        <v>3855496</v>
      </c>
      <c r="M64">
        <v>2845256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1475146879</v>
      </c>
      <c r="B65">
        <v>126</v>
      </c>
      <c r="C65">
        <v>4</v>
      </c>
      <c r="D65">
        <v>202</v>
      </c>
      <c r="E65">
        <v>100</v>
      </c>
      <c r="F65">
        <v>0</v>
      </c>
      <c r="G65">
        <v>1</v>
      </c>
      <c r="H65">
        <v>100</v>
      </c>
      <c r="I65">
        <v>4.5</v>
      </c>
      <c r="J65">
        <v>4037872</v>
      </c>
      <c r="K65">
        <v>1192608</v>
      </c>
      <c r="L65">
        <v>3855512</v>
      </c>
      <c r="M65">
        <v>2845264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1475146881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1192608</v>
      </c>
      <c r="L66">
        <v>3855512</v>
      </c>
      <c r="M66">
        <v>2845264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1475146883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1192616</v>
      </c>
      <c r="L67">
        <v>3855504</v>
      </c>
      <c r="M67">
        <v>2845256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1475146885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1192592</v>
      </c>
      <c r="L68">
        <v>3855528</v>
      </c>
      <c r="M68">
        <v>2845280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1475146887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1192872</v>
      </c>
      <c r="L69">
        <v>3855248</v>
      </c>
      <c r="M69">
        <v>2845000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1475146889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1192888</v>
      </c>
      <c r="L70">
        <v>3855232</v>
      </c>
      <c r="M70">
        <v>2844984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1475146891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1192888</v>
      </c>
      <c r="L71">
        <v>3855232</v>
      </c>
      <c r="M71">
        <v>2844984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1475146893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1192920</v>
      </c>
      <c r="L72">
        <v>3855200</v>
      </c>
      <c r="M72">
        <v>2844952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1475146895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1192920</v>
      </c>
      <c r="L73">
        <v>3855200</v>
      </c>
      <c r="M73">
        <v>2844952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1475146897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1192920</v>
      </c>
      <c r="L74">
        <v>3855200</v>
      </c>
      <c r="M74">
        <v>2844952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1475146899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1193168</v>
      </c>
      <c r="L75">
        <v>3854952</v>
      </c>
      <c r="M75">
        <v>2844704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1475146901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1193168</v>
      </c>
      <c r="L76">
        <v>3854952</v>
      </c>
      <c r="M76">
        <v>2844704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1475146903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1193168</v>
      </c>
      <c r="L77">
        <v>3854952</v>
      </c>
      <c r="M77">
        <v>2844704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1475146905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1193152</v>
      </c>
      <c r="L78">
        <v>3854968</v>
      </c>
      <c r="M78">
        <v>2844720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1475146907</v>
      </c>
      <c r="B79">
        <v>154</v>
      </c>
      <c r="C79">
        <v>4</v>
      </c>
      <c r="D79">
        <v>200.4</v>
      </c>
      <c r="E79">
        <v>100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1193184</v>
      </c>
      <c r="L79">
        <v>3854936</v>
      </c>
      <c r="M79">
        <v>2844688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1475146909</v>
      </c>
      <c r="B80">
        <v>156</v>
      </c>
      <c r="C80">
        <v>4</v>
      </c>
      <c r="D80">
        <v>201.6</v>
      </c>
      <c r="E80">
        <v>100</v>
      </c>
      <c r="F80">
        <v>0</v>
      </c>
      <c r="G80">
        <v>1</v>
      </c>
      <c r="H80">
        <v>100</v>
      </c>
      <c r="I80">
        <v>4.5</v>
      </c>
      <c r="J80">
        <v>4037872</v>
      </c>
      <c r="K80">
        <v>1193192</v>
      </c>
      <c r="L80">
        <v>3854936</v>
      </c>
      <c r="M80">
        <v>2844680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1475146911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4.5</v>
      </c>
      <c r="J81">
        <v>4037872</v>
      </c>
      <c r="K81">
        <v>1193456</v>
      </c>
      <c r="L81">
        <v>3854672</v>
      </c>
      <c r="M81">
        <v>2844416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1475146913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1193424</v>
      </c>
      <c r="L82">
        <v>3854704</v>
      </c>
      <c r="M82">
        <v>2844448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1475146915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4.5</v>
      </c>
      <c r="J83">
        <v>4037872</v>
      </c>
      <c r="K83">
        <v>1193424</v>
      </c>
      <c r="L83">
        <v>3854704</v>
      </c>
      <c r="M83">
        <v>2844448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1475146917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</v>
      </c>
      <c r="H84">
        <v>100</v>
      </c>
      <c r="I84">
        <v>4.5</v>
      </c>
      <c r="J84">
        <v>4037872</v>
      </c>
      <c r="K84">
        <v>1193456</v>
      </c>
      <c r="L84">
        <v>3854672</v>
      </c>
      <c r="M84">
        <v>2844416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1475146919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1193488</v>
      </c>
      <c r="L85">
        <v>3854640</v>
      </c>
      <c r="M85">
        <v>2844384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1475146921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1193456</v>
      </c>
      <c r="L86">
        <v>3854672</v>
      </c>
      <c r="M86">
        <v>2844416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1475146923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1193456</v>
      </c>
      <c r="L87">
        <v>3854672</v>
      </c>
      <c r="M87">
        <v>2844416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1475146925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1193488</v>
      </c>
      <c r="L88">
        <v>3854640</v>
      </c>
      <c r="M88">
        <v>2844384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1475146927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1193612</v>
      </c>
      <c r="L89">
        <v>3854516</v>
      </c>
      <c r="M89">
        <v>2844260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1475146929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1193752</v>
      </c>
      <c r="L90">
        <v>3854376</v>
      </c>
      <c r="M90">
        <v>2844120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1475146931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1193736</v>
      </c>
      <c r="L91">
        <v>3854392</v>
      </c>
      <c r="M91">
        <v>2844136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1475146933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1193736</v>
      </c>
      <c r="L92">
        <v>3854392</v>
      </c>
      <c r="M92">
        <v>2844136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1475146935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1193736</v>
      </c>
      <c r="L93">
        <v>3854392</v>
      </c>
      <c r="M93">
        <v>2844136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1475146937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1193892</v>
      </c>
      <c r="L94">
        <v>3854236</v>
      </c>
      <c r="M94">
        <v>2843980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1475146939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4.6</v>
      </c>
      <c r="J95">
        <v>4037872</v>
      </c>
      <c r="K95">
        <v>1194048</v>
      </c>
      <c r="L95">
        <v>3854080</v>
      </c>
      <c r="M95">
        <v>2843824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1475146941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4.6</v>
      </c>
      <c r="J96">
        <v>4037872</v>
      </c>
      <c r="K96">
        <v>1194048</v>
      </c>
      <c r="L96">
        <v>3854080</v>
      </c>
      <c r="M96">
        <v>2843824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1475146943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4.6</v>
      </c>
      <c r="J97">
        <v>4037872</v>
      </c>
      <c r="K97">
        <v>1194032</v>
      </c>
      <c r="L97">
        <v>3854096</v>
      </c>
      <c r="M97">
        <v>2843840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1475146945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4.6</v>
      </c>
      <c r="J98">
        <v>4037872</v>
      </c>
      <c r="K98">
        <v>1194032</v>
      </c>
      <c r="L98">
        <v>3854096</v>
      </c>
      <c r="M98">
        <v>2843840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1475146947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4.6</v>
      </c>
      <c r="J99">
        <v>4037872</v>
      </c>
      <c r="K99">
        <v>1194072</v>
      </c>
      <c r="L99">
        <v>3854056</v>
      </c>
      <c r="M99">
        <v>2843800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1475146949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4.6</v>
      </c>
      <c r="J100">
        <v>4037872</v>
      </c>
      <c r="K100">
        <v>1194080</v>
      </c>
      <c r="L100">
        <v>3854048</v>
      </c>
      <c r="M100">
        <v>2843792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1475146951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4.6</v>
      </c>
      <c r="J101">
        <v>4037872</v>
      </c>
      <c r="K101">
        <v>1194056</v>
      </c>
      <c r="L101">
        <v>3854072</v>
      </c>
      <c r="M101">
        <v>2843816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1475146953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4.6</v>
      </c>
      <c r="J102">
        <v>4037872</v>
      </c>
      <c r="K102">
        <v>1194096</v>
      </c>
      <c r="L102">
        <v>3854032</v>
      </c>
      <c r="M102">
        <v>2843776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1475146955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4.6</v>
      </c>
      <c r="J103">
        <v>4037872</v>
      </c>
      <c r="K103">
        <v>1194096</v>
      </c>
      <c r="L103">
        <v>3854032</v>
      </c>
      <c r="M103">
        <v>2843776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1475146957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4.6</v>
      </c>
      <c r="J104">
        <v>4037872</v>
      </c>
      <c r="K104">
        <v>1194196</v>
      </c>
      <c r="L104">
        <v>3853932</v>
      </c>
      <c r="M104">
        <v>2843676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1475146959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4.6</v>
      </c>
      <c r="J105">
        <v>4037872</v>
      </c>
      <c r="K105">
        <v>1194328</v>
      </c>
      <c r="L105">
        <v>3853800</v>
      </c>
      <c r="M105">
        <v>2843544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1475146961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4.6</v>
      </c>
      <c r="J106">
        <v>4037872</v>
      </c>
      <c r="K106">
        <v>1194328</v>
      </c>
      <c r="L106">
        <v>3853800</v>
      </c>
      <c r="M106">
        <v>2843544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1475146963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4.6</v>
      </c>
      <c r="J107">
        <v>4037872</v>
      </c>
      <c r="K107">
        <v>1194344</v>
      </c>
      <c r="L107">
        <v>3853784</v>
      </c>
      <c r="M107">
        <v>2843528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1475146965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4.6</v>
      </c>
      <c r="J108">
        <v>4037872</v>
      </c>
      <c r="K108">
        <v>1194344</v>
      </c>
      <c r="L108">
        <v>3853784</v>
      </c>
      <c r="M108">
        <v>2843528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1475146967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4.6</v>
      </c>
      <c r="J109">
        <v>4037872</v>
      </c>
      <c r="K109">
        <v>1194344</v>
      </c>
      <c r="L109">
        <v>3853784</v>
      </c>
      <c r="M109">
        <v>2843528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1475146969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4.6</v>
      </c>
      <c r="J110">
        <v>4037872</v>
      </c>
      <c r="K110">
        <v>1194352</v>
      </c>
      <c r="L110">
        <v>3853776</v>
      </c>
      <c r="M110">
        <v>2843520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1475146971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4.6</v>
      </c>
      <c r="J111">
        <v>4037872</v>
      </c>
      <c r="K111">
        <v>1194476</v>
      </c>
      <c r="L111">
        <v>3853652</v>
      </c>
      <c r="M111">
        <v>2843396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1475146973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4.6</v>
      </c>
      <c r="J112">
        <v>4037872</v>
      </c>
      <c r="K112">
        <v>1194616</v>
      </c>
      <c r="L112">
        <v>3853512</v>
      </c>
      <c r="M112">
        <v>2843256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1475146975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4.6</v>
      </c>
      <c r="J113">
        <v>4037872</v>
      </c>
      <c r="K113">
        <v>1194616</v>
      </c>
      <c r="L113">
        <v>3853512</v>
      </c>
      <c r="M113">
        <v>2843256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1475146977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4.6</v>
      </c>
      <c r="J114">
        <v>4037872</v>
      </c>
      <c r="K114">
        <v>1194616</v>
      </c>
      <c r="L114">
        <v>3853512</v>
      </c>
      <c r="M114">
        <v>2843256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1475146979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4.6</v>
      </c>
      <c r="J115">
        <v>4037872</v>
      </c>
      <c r="K115">
        <v>1194616</v>
      </c>
      <c r="L115">
        <v>3853512</v>
      </c>
      <c r="M115">
        <v>2843256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1475146981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0</v>
      </c>
      <c r="H116">
        <v>100</v>
      </c>
      <c r="I116">
        <v>4.6</v>
      </c>
      <c r="J116">
        <v>4037872</v>
      </c>
      <c r="K116">
        <v>1194648</v>
      </c>
      <c r="L116">
        <v>3853480</v>
      </c>
      <c r="M116">
        <v>2843224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1475146983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4.6</v>
      </c>
      <c r="J117">
        <v>4037872</v>
      </c>
      <c r="K117">
        <v>1194648</v>
      </c>
      <c r="L117">
        <v>3853480</v>
      </c>
      <c r="M117">
        <v>2843224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1475146985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0</v>
      </c>
      <c r="H118">
        <v>100</v>
      </c>
      <c r="I118">
        <v>4.6</v>
      </c>
      <c r="J118">
        <v>4037872</v>
      </c>
      <c r="K118">
        <v>1194836</v>
      </c>
      <c r="L118">
        <v>3853292</v>
      </c>
      <c r="M118">
        <v>2843036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1475146987</v>
      </c>
      <c r="B119">
        <v>234</v>
      </c>
      <c r="C119">
        <v>4</v>
      </c>
      <c r="D119">
        <v>200</v>
      </c>
      <c r="E119">
        <v>100</v>
      </c>
      <c r="F119">
        <v>0</v>
      </c>
      <c r="G119">
        <v>0</v>
      </c>
      <c r="H119">
        <v>100</v>
      </c>
      <c r="I119">
        <v>4.6</v>
      </c>
      <c r="J119">
        <v>4037872</v>
      </c>
      <c r="K119">
        <v>1194960</v>
      </c>
      <c r="L119">
        <v>3853168</v>
      </c>
      <c r="M119">
        <v>2842912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1475146989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4.6</v>
      </c>
      <c r="J120">
        <v>4037872</v>
      </c>
      <c r="K120">
        <v>1195108</v>
      </c>
      <c r="L120">
        <v>3853020</v>
      </c>
      <c r="M120">
        <v>2842764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1475146991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4.6</v>
      </c>
      <c r="J121">
        <v>4037872</v>
      </c>
      <c r="K121">
        <v>1195100</v>
      </c>
      <c r="L121">
        <v>3853028</v>
      </c>
      <c r="M121">
        <v>2842772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1475146993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4.6</v>
      </c>
      <c r="J122">
        <v>4037872</v>
      </c>
      <c r="K122">
        <v>1195100</v>
      </c>
      <c r="L122">
        <v>3853028</v>
      </c>
      <c r="M122">
        <v>2842772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1475146995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4.6</v>
      </c>
      <c r="J123">
        <v>4037872</v>
      </c>
      <c r="K123">
        <v>1195132</v>
      </c>
      <c r="L123">
        <v>3853004</v>
      </c>
      <c r="M123">
        <v>2842740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1475146997</v>
      </c>
      <c r="B124">
        <v>244</v>
      </c>
      <c r="C124">
        <v>4</v>
      </c>
      <c r="D124">
        <v>200.8</v>
      </c>
      <c r="E124">
        <v>100</v>
      </c>
      <c r="F124">
        <v>0</v>
      </c>
      <c r="G124">
        <v>0</v>
      </c>
      <c r="H124">
        <v>100</v>
      </c>
      <c r="I124">
        <v>4.6</v>
      </c>
      <c r="J124">
        <v>4037872</v>
      </c>
      <c r="K124">
        <v>1195132</v>
      </c>
      <c r="L124">
        <v>3853004</v>
      </c>
      <c r="M124">
        <v>2842740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1475146999</v>
      </c>
      <c r="B125">
        <v>246</v>
      </c>
      <c r="C125">
        <v>4</v>
      </c>
      <c r="D125">
        <v>201.2</v>
      </c>
      <c r="E125">
        <v>100</v>
      </c>
      <c r="F125">
        <v>0</v>
      </c>
      <c r="G125">
        <v>1</v>
      </c>
      <c r="H125">
        <v>100</v>
      </c>
      <c r="I125">
        <v>4.6</v>
      </c>
      <c r="J125">
        <v>4037872</v>
      </c>
      <c r="K125">
        <v>1195132</v>
      </c>
      <c r="L125">
        <v>3853004</v>
      </c>
      <c r="M125">
        <v>2842740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1475147001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4.6</v>
      </c>
      <c r="J126">
        <v>4037872</v>
      </c>
      <c r="K126">
        <v>1195132</v>
      </c>
      <c r="L126">
        <v>3853012</v>
      </c>
      <c r="M126">
        <v>2842740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1475147003</v>
      </c>
      <c r="B127">
        <v>250</v>
      </c>
      <c r="C127">
        <v>4</v>
      </c>
      <c r="D127">
        <v>200.4</v>
      </c>
      <c r="E127">
        <v>100</v>
      </c>
      <c r="F127">
        <v>0.5</v>
      </c>
      <c r="G127">
        <v>0</v>
      </c>
      <c r="H127">
        <v>100</v>
      </c>
      <c r="I127">
        <v>4.6</v>
      </c>
      <c r="J127">
        <v>4037872</v>
      </c>
      <c r="K127">
        <v>1195108</v>
      </c>
      <c r="L127">
        <v>3853036</v>
      </c>
      <c r="M127">
        <v>2842764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1475147005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</v>
      </c>
      <c r="H128">
        <v>100</v>
      </c>
      <c r="I128">
        <v>4.6</v>
      </c>
      <c r="J128">
        <v>4037872</v>
      </c>
      <c r="K128">
        <v>1195264</v>
      </c>
      <c r="L128">
        <v>3852880</v>
      </c>
      <c r="M128">
        <v>2842608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1475147007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4.6</v>
      </c>
      <c r="J129">
        <v>4037872</v>
      </c>
      <c r="K129">
        <v>1195412</v>
      </c>
      <c r="L129">
        <v>3852732</v>
      </c>
      <c r="M129">
        <v>2842460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1475147009</v>
      </c>
      <c r="B130">
        <v>256</v>
      </c>
      <c r="C130">
        <v>4</v>
      </c>
      <c r="D130">
        <v>201.2</v>
      </c>
      <c r="E130">
        <v>100</v>
      </c>
      <c r="F130">
        <v>0</v>
      </c>
      <c r="G130">
        <v>0</v>
      </c>
      <c r="H130">
        <v>100</v>
      </c>
      <c r="I130">
        <v>4.6</v>
      </c>
      <c r="J130">
        <v>4037872</v>
      </c>
      <c r="K130">
        <v>1195420</v>
      </c>
      <c r="L130">
        <v>3852724</v>
      </c>
      <c r="M130">
        <v>2842452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1475147011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4.6</v>
      </c>
      <c r="J131">
        <v>4037872</v>
      </c>
      <c r="K131">
        <v>1195396</v>
      </c>
      <c r="L131">
        <v>3852748</v>
      </c>
      <c r="M131">
        <v>2842476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1475147013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4.6</v>
      </c>
      <c r="J132">
        <v>4037872</v>
      </c>
      <c r="K132">
        <v>1195396</v>
      </c>
      <c r="L132">
        <v>3852748</v>
      </c>
      <c r="M132">
        <v>2842476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1475147015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0</v>
      </c>
      <c r="H133">
        <v>100</v>
      </c>
      <c r="I133">
        <v>4.6</v>
      </c>
      <c r="J133">
        <v>4037872</v>
      </c>
      <c r="K133">
        <v>1195428</v>
      </c>
      <c r="L133">
        <v>3852716</v>
      </c>
      <c r="M133">
        <v>2842444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1475147017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4.6</v>
      </c>
      <c r="J134">
        <v>4037872</v>
      </c>
      <c r="K134">
        <v>1195428</v>
      </c>
      <c r="L134">
        <v>3852716</v>
      </c>
      <c r="M134">
        <v>2842444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1475147019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4.6</v>
      </c>
      <c r="J135">
        <v>4037872</v>
      </c>
      <c r="K135">
        <v>1195584</v>
      </c>
      <c r="L135">
        <v>3852560</v>
      </c>
      <c r="M135">
        <v>2842288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1475147021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0</v>
      </c>
      <c r="H136">
        <v>100</v>
      </c>
      <c r="I136">
        <v>4.6</v>
      </c>
      <c r="J136">
        <v>4037872</v>
      </c>
      <c r="K136">
        <v>1195708</v>
      </c>
      <c r="L136">
        <v>3852436</v>
      </c>
      <c r="M136">
        <v>2842164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1475147023</v>
      </c>
      <c r="B137">
        <v>270</v>
      </c>
      <c r="C137">
        <v>4</v>
      </c>
      <c r="D137">
        <v>200</v>
      </c>
      <c r="E137">
        <v>100</v>
      </c>
      <c r="F137">
        <v>0</v>
      </c>
      <c r="G137">
        <v>0</v>
      </c>
      <c r="H137">
        <v>100</v>
      </c>
      <c r="I137">
        <v>4.6</v>
      </c>
      <c r="J137">
        <v>4037872</v>
      </c>
      <c r="K137">
        <v>1195708</v>
      </c>
      <c r="L137">
        <v>3852436</v>
      </c>
      <c r="M137">
        <v>2842164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1475147025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4.6</v>
      </c>
      <c r="J138">
        <v>4037872</v>
      </c>
      <c r="K138">
        <v>1195708</v>
      </c>
      <c r="L138">
        <v>3852436</v>
      </c>
      <c r="M138">
        <v>2842164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40</v>
      </c>
    </row>
    <row r="139" spans="1:23">
      <c r="A139">
        <v>1475147027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4.6</v>
      </c>
      <c r="J139">
        <v>4037872</v>
      </c>
      <c r="K139">
        <v>1195740</v>
      </c>
      <c r="L139">
        <v>3852404</v>
      </c>
      <c r="M139">
        <v>2842132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1475147029</v>
      </c>
      <c r="B140">
        <v>276</v>
      </c>
      <c r="C140">
        <v>4</v>
      </c>
      <c r="D140">
        <v>200.4</v>
      </c>
      <c r="E140">
        <v>100</v>
      </c>
      <c r="F140">
        <v>0</v>
      </c>
      <c r="G140">
        <v>0</v>
      </c>
      <c r="H140">
        <v>100</v>
      </c>
      <c r="I140">
        <v>4.6</v>
      </c>
      <c r="J140">
        <v>4037872</v>
      </c>
      <c r="K140">
        <v>1195700</v>
      </c>
      <c r="L140">
        <v>3852444</v>
      </c>
      <c r="M140">
        <v>2842172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1475147031</v>
      </c>
      <c r="B141">
        <v>278</v>
      </c>
      <c r="C141">
        <v>4</v>
      </c>
      <c r="D141">
        <v>202</v>
      </c>
      <c r="E141">
        <v>100</v>
      </c>
      <c r="F141">
        <v>0</v>
      </c>
      <c r="G141">
        <v>1</v>
      </c>
      <c r="H141">
        <v>100</v>
      </c>
      <c r="I141">
        <v>4.6</v>
      </c>
      <c r="J141">
        <v>4037872</v>
      </c>
      <c r="K141">
        <v>1195708</v>
      </c>
      <c r="L141">
        <v>3852444</v>
      </c>
      <c r="M141">
        <v>2842164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1475147033</v>
      </c>
      <c r="B142">
        <v>280</v>
      </c>
      <c r="C142">
        <v>4</v>
      </c>
      <c r="D142">
        <v>200</v>
      </c>
      <c r="E142">
        <v>100</v>
      </c>
      <c r="F142">
        <v>0</v>
      </c>
      <c r="G142">
        <v>0</v>
      </c>
      <c r="H142">
        <v>100</v>
      </c>
      <c r="I142">
        <v>4.6</v>
      </c>
      <c r="J142">
        <v>4037872</v>
      </c>
      <c r="K142">
        <v>1195708</v>
      </c>
      <c r="L142">
        <v>3852456</v>
      </c>
      <c r="M142">
        <v>2842164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1475147035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4.6</v>
      </c>
      <c r="J143">
        <v>4037872</v>
      </c>
      <c r="K143">
        <v>1195832</v>
      </c>
      <c r="L143">
        <v>3852332</v>
      </c>
      <c r="M143">
        <v>2842040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1475147037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1.5</v>
      </c>
      <c r="H144">
        <v>100</v>
      </c>
      <c r="I144">
        <v>4.6</v>
      </c>
      <c r="J144">
        <v>4037872</v>
      </c>
      <c r="K144">
        <v>1195988</v>
      </c>
      <c r="L144">
        <v>3852176</v>
      </c>
      <c r="M144">
        <v>2841884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1475147039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0</v>
      </c>
      <c r="H145">
        <v>100</v>
      </c>
      <c r="I145">
        <v>4.6</v>
      </c>
      <c r="J145">
        <v>4037872</v>
      </c>
      <c r="K145">
        <v>1195964</v>
      </c>
      <c r="L145">
        <v>3852208</v>
      </c>
      <c r="M145">
        <v>2841908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1475147041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4.6</v>
      </c>
      <c r="J146">
        <v>4037872</v>
      </c>
      <c r="K146">
        <v>1195972</v>
      </c>
      <c r="L146">
        <v>3852200</v>
      </c>
      <c r="M146">
        <v>2841900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1475147043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4.6</v>
      </c>
      <c r="J147">
        <v>4037872</v>
      </c>
      <c r="K147">
        <v>1196004</v>
      </c>
      <c r="L147">
        <v>3852168</v>
      </c>
      <c r="M147">
        <v>2841868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1475147045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4.6</v>
      </c>
      <c r="J148">
        <v>4037872</v>
      </c>
      <c r="K148">
        <v>1196004</v>
      </c>
      <c r="L148">
        <v>3852168</v>
      </c>
      <c r="M148">
        <v>2841868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1475147047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4.6</v>
      </c>
      <c r="J149">
        <v>4037872</v>
      </c>
      <c r="K149">
        <v>1196036</v>
      </c>
      <c r="L149">
        <v>3852136</v>
      </c>
      <c r="M149">
        <v>2841836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1475147049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4.6</v>
      </c>
      <c r="J150">
        <v>4037872</v>
      </c>
      <c r="K150">
        <v>1196052</v>
      </c>
      <c r="L150">
        <v>3852120</v>
      </c>
      <c r="M150">
        <v>2841820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1475147051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4.6</v>
      </c>
      <c r="J151">
        <v>4037872</v>
      </c>
      <c r="K151">
        <v>1196176</v>
      </c>
      <c r="L151">
        <v>3851996</v>
      </c>
      <c r="M151">
        <v>2841696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1475147053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4.6</v>
      </c>
      <c r="J152">
        <v>4037872</v>
      </c>
      <c r="K152">
        <v>1196268</v>
      </c>
      <c r="L152">
        <v>3851904</v>
      </c>
      <c r="M152">
        <v>2841604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1475147055</v>
      </c>
      <c r="B153">
        <v>302</v>
      </c>
      <c r="C153">
        <v>4</v>
      </c>
      <c r="D153">
        <v>162.8</v>
      </c>
      <c r="E153">
        <v>80</v>
      </c>
      <c r="F153">
        <v>0.5</v>
      </c>
      <c r="G153">
        <v>0.5</v>
      </c>
      <c r="H153">
        <v>81.4</v>
      </c>
      <c r="I153">
        <v>4.4</v>
      </c>
      <c r="J153">
        <v>4037872</v>
      </c>
      <c r="K153">
        <v>1188468</v>
      </c>
      <c r="L153">
        <v>3859704</v>
      </c>
      <c r="M153">
        <v>2849404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1475147057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1188388</v>
      </c>
      <c r="L154">
        <v>3859788</v>
      </c>
      <c r="M154">
        <v>2849484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1475147059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1188388</v>
      </c>
      <c r="L155">
        <v>3859788</v>
      </c>
      <c r="M155">
        <v>2849484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1475147061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1188388</v>
      </c>
      <c r="L156">
        <v>3859796</v>
      </c>
      <c r="M156">
        <v>2849484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68</v>
      </c>
    </row>
    <row r="157" spans="1:23">
      <c r="A157">
        <v>1475147063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1188388</v>
      </c>
      <c r="L157">
        <v>3859796</v>
      </c>
      <c r="M157">
        <v>2849484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1475147065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1188388</v>
      </c>
      <c r="L158">
        <v>3859796</v>
      </c>
      <c r="M158">
        <v>2849484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1475147067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1188420</v>
      </c>
      <c r="L159">
        <v>3859764</v>
      </c>
      <c r="M159">
        <v>2849452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1475147069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1188388</v>
      </c>
      <c r="L160">
        <v>3859796</v>
      </c>
      <c r="M160">
        <v>2849484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1475147071</v>
      </c>
      <c r="B161">
        <v>318</v>
      </c>
      <c r="C161">
        <v>4</v>
      </c>
      <c r="D161">
        <v>1.2</v>
      </c>
      <c r="E161">
        <v>0</v>
      </c>
      <c r="F161">
        <v>0</v>
      </c>
      <c r="G161">
        <v>1</v>
      </c>
      <c r="H161">
        <v>0</v>
      </c>
      <c r="I161">
        <v>4.4</v>
      </c>
      <c r="J161">
        <v>4037872</v>
      </c>
      <c r="K161">
        <v>1188388</v>
      </c>
      <c r="L161">
        <v>3859796</v>
      </c>
      <c r="M161">
        <v>2849484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1475147073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1188420</v>
      </c>
      <c r="L162">
        <v>3859772</v>
      </c>
      <c r="M162">
        <v>2849452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1475147075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1188420</v>
      </c>
      <c r="L163">
        <v>3859772</v>
      </c>
      <c r="M163">
        <v>2849452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1475147077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1188420</v>
      </c>
      <c r="L164">
        <v>3859772</v>
      </c>
      <c r="M164">
        <v>2849452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1475147079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1188420</v>
      </c>
      <c r="L165">
        <v>3859772</v>
      </c>
      <c r="M165">
        <v>2849452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1475147081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1188420</v>
      </c>
      <c r="L166">
        <v>3859772</v>
      </c>
      <c r="M166">
        <v>2849452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1475147083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1188420</v>
      </c>
      <c r="L167">
        <v>3859772</v>
      </c>
      <c r="M167">
        <v>2849452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1475147245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1189936</v>
      </c>
      <c r="L2">
        <v>3858280</v>
      </c>
      <c r="M2">
        <v>2847936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1475147247</v>
      </c>
      <c r="B3">
        <v>2</v>
      </c>
      <c r="C3">
        <v>4</v>
      </c>
      <c r="D3">
        <v>174.8</v>
      </c>
      <c r="E3">
        <v>86</v>
      </c>
      <c r="F3">
        <v>0</v>
      </c>
      <c r="G3">
        <v>0</v>
      </c>
      <c r="H3">
        <v>87.9</v>
      </c>
      <c r="I3">
        <v>4.5</v>
      </c>
      <c r="J3">
        <v>4037872</v>
      </c>
      <c r="K3">
        <v>1192956</v>
      </c>
      <c r="L3">
        <v>3855260</v>
      </c>
      <c r="M3">
        <v>2844916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1475147249</v>
      </c>
      <c r="B4">
        <v>4</v>
      </c>
      <c r="C4">
        <v>4</v>
      </c>
      <c r="D4">
        <v>200.8</v>
      </c>
      <c r="E4">
        <v>100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1193080</v>
      </c>
      <c r="L4">
        <v>3855136</v>
      </c>
      <c r="M4">
        <v>2844792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1475147251</v>
      </c>
      <c r="B5">
        <v>6</v>
      </c>
      <c r="C5">
        <v>4</v>
      </c>
      <c r="D5">
        <v>201.6</v>
      </c>
      <c r="E5">
        <v>100</v>
      </c>
      <c r="F5">
        <v>1</v>
      </c>
      <c r="G5">
        <v>0.5</v>
      </c>
      <c r="H5">
        <v>100</v>
      </c>
      <c r="I5">
        <v>4.5</v>
      </c>
      <c r="J5">
        <v>4037872</v>
      </c>
      <c r="K5">
        <v>1193220</v>
      </c>
      <c r="L5">
        <v>3854996</v>
      </c>
      <c r="M5">
        <v>2844652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60</v>
      </c>
    </row>
    <row r="6" spans="1:23">
      <c r="A6">
        <v>1475147253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1193344</v>
      </c>
      <c r="L6">
        <v>3854880</v>
      </c>
      <c r="M6">
        <v>2844528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1475147255</v>
      </c>
      <c r="B7">
        <v>10</v>
      </c>
      <c r="C7">
        <v>4</v>
      </c>
      <c r="D7">
        <v>200.4</v>
      </c>
      <c r="E7">
        <v>100</v>
      </c>
      <c r="F7">
        <v>0.5</v>
      </c>
      <c r="G7">
        <v>0</v>
      </c>
      <c r="H7">
        <v>100</v>
      </c>
      <c r="I7">
        <v>4.5</v>
      </c>
      <c r="J7">
        <v>4037872</v>
      </c>
      <c r="K7">
        <v>1193376</v>
      </c>
      <c r="L7">
        <v>3854848</v>
      </c>
      <c r="M7">
        <v>2844496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1475147257</v>
      </c>
      <c r="B8">
        <v>12</v>
      </c>
      <c r="C8">
        <v>4</v>
      </c>
      <c r="D8">
        <v>200.8</v>
      </c>
      <c r="E8">
        <v>100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1193376</v>
      </c>
      <c r="L8">
        <v>3854848</v>
      </c>
      <c r="M8">
        <v>2844496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1475147259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1193664</v>
      </c>
      <c r="L9">
        <v>3854560</v>
      </c>
      <c r="M9">
        <v>2844208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1475147261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0</v>
      </c>
      <c r="H10">
        <v>100</v>
      </c>
      <c r="I10">
        <v>4.5</v>
      </c>
      <c r="J10">
        <v>4037872</v>
      </c>
      <c r="K10">
        <v>1193696</v>
      </c>
      <c r="L10">
        <v>3854528</v>
      </c>
      <c r="M10">
        <v>2844176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1475147263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1193696</v>
      </c>
      <c r="L11">
        <v>3854528</v>
      </c>
      <c r="M11">
        <v>2844176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1475147265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</v>
      </c>
      <c r="H12">
        <v>100</v>
      </c>
      <c r="I12">
        <v>4.5</v>
      </c>
      <c r="J12">
        <v>4037872</v>
      </c>
      <c r="K12">
        <v>1193852</v>
      </c>
      <c r="L12">
        <v>3854372</v>
      </c>
      <c r="M12">
        <v>2844020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1475147267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1193976</v>
      </c>
      <c r="L13">
        <v>3854248</v>
      </c>
      <c r="M13">
        <v>2843896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1475147269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0</v>
      </c>
      <c r="H14">
        <v>100</v>
      </c>
      <c r="I14">
        <v>4.5</v>
      </c>
      <c r="J14">
        <v>4037872</v>
      </c>
      <c r="K14">
        <v>1194008</v>
      </c>
      <c r="L14">
        <v>3854216</v>
      </c>
      <c r="M14">
        <v>2843864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1475147271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0</v>
      </c>
      <c r="H15">
        <v>100</v>
      </c>
      <c r="I15">
        <v>4.5</v>
      </c>
      <c r="J15">
        <v>4037872</v>
      </c>
      <c r="K15">
        <v>1193936</v>
      </c>
      <c r="L15">
        <v>3854288</v>
      </c>
      <c r="M15">
        <v>2843936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1475147273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4.5</v>
      </c>
      <c r="J16">
        <v>4037872</v>
      </c>
      <c r="K16">
        <v>1194060</v>
      </c>
      <c r="L16">
        <v>3854164</v>
      </c>
      <c r="M16">
        <v>2843812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1475147275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0</v>
      </c>
      <c r="H17">
        <v>100</v>
      </c>
      <c r="I17">
        <v>4.6</v>
      </c>
      <c r="J17">
        <v>4037872</v>
      </c>
      <c r="K17">
        <v>1194216</v>
      </c>
      <c r="L17">
        <v>3854008</v>
      </c>
      <c r="M17">
        <v>2843656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1475147277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4.6</v>
      </c>
      <c r="J18">
        <v>4037872</v>
      </c>
      <c r="K18">
        <v>1194216</v>
      </c>
      <c r="L18">
        <v>3854008</v>
      </c>
      <c r="M18">
        <v>2843656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1475147279</v>
      </c>
      <c r="B19">
        <v>34</v>
      </c>
      <c r="C19">
        <v>4</v>
      </c>
      <c r="D19">
        <v>201.2</v>
      </c>
      <c r="E19">
        <v>100</v>
      </c>
      <c r="F19">
        <v>0</v>
      </c>
      <c r="G19">
        <v>0</v>
      </c>
      <c r="H19">
        <v>100</v>
      </c>
      <c r="I19">
        <v>4.6</v>
      </c>
      <c r="J19">
        <v>4037872</v>
      </c>
      <c r="K19">
        <v>1194340</v>
      </c>
      <c r="L19">
        <v>3853884</v>
      </c>
      <c r="M19">
        <v>2843532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1475147281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0</v>
      </c>
      <c r="H20">
        <v>100</v>
      </c>
      <c r="I20">
        <v>4.6</v>
      </c>
      <c r="J20">
        <v>4037872</v>
      </c>
      <c r="K20">
        <v>1194488</v>
      </c>
      <c r="L20">
        <v>3853736</v>
      </c>
      <c r="M20">
        <v>2843384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1475147283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4.6</v>
      </c>
      <c r="J21">
        <v>4037872</v>
      </c>
      <c r="K21">
        <v>1194488</v>
      </c>
      <c r="L21">
        <v>3853736</v>
      </c>
      <c r="M21">
        <v>2843384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1475147285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4.6</v>
      </c>
      <c r="J22">
        <v>4037872</v>
      </c>
      <c r="K22">
        <v>1194552</v>
      </c>
      <c r="L22">
        <v>3853672</v>
      </c>
      <c r="M22">
        <v>2843320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96</v>
      </c>
    </row>
    <row r="23" spans="1:23">
      <c r="A23">
        <v>1475147287</v>
      </c>
      <c r="B23">
        <v>42</v>
      </c>
      <c r="C23">
        <v>4</v>
      </c>
      <c r="D23">
        <v>201.6</v>
      </c>
      <c r="E23">
        <v>100</v>
      </c>
      <c r="F23">
        <v>1</v>
      </c>
      <c r="G23">
        <v>0.5</v>
      </c>
      <c r="H23">
        <v>100</v>
      </c>
      <c r="I23">
        <v>4.6</v>
      </c>
      <c r="J23">
        <v>4037872</v>
      </c>
      <c r="K23">
        <v>1194676</v>
      </c>
      <c r="L23">
        <v>3853552</v>
      </c>
      <c r="M23">
        <v>2843196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1475147289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4.6</v>
      </c>
      <c r="J24">
        <v>4037872</v>
      </c>
      <c r="K24">
        <v>1194800</v>
      </c>
      <c r="L24">
        <v>3853428</v>
      </c>
      <c r="M24">
        <v>2843072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1475147291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0</v>
      </c>
      <c r="H25">
        <v>100</v>
      </c>
      <c r="I25">
        <v>4.6</v>
      </c>
      <c r="J25">
        <v>4037872</v>
      </c>
      <c r="K25">
        <v>1194800</v>
      </c>
      <c r="L25">
        <v>3853428</v>
      </c>
      <c r="M25">
        <v>2843072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1475147293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0.5</v>
      </c>
      <c r="H26">
        <v>100</v>
      </c>
      <c r="I26">
        <v>4.6</v>
      </c>
      <c r="J26">
        <v>4037872</v>
      </c>
      <c r="K26">
        <v>1194800</v>
      </c>
      <c r="L26">
        <v>3853428</v>
      </c>
      <c r="M26">
        <v>2843072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1475147295</v>
      </c>
      <c r="B27">
        <v>50</v>
      </c>
      <c r="C27">
        <v>4</v>
      </c>
      <c r="D27">
        <v>200.8</v>
      </c>
      <c r="E27">
        <v>100</v>
      </c>
      <c r="F27">
        <v>0</v>
      </c>
      <c r="G27">
        <v>0</v>
      </c>
      <c r="H27">
        <v>100</v>
      </c>
      <c r="I27">
        <v>4.6</v>
      </c>
      <c r="J27">
        <v>4037872</v>
      </c>
      <c r="K27">
        <v>1194792</v>
      </c>
      <c r="L27">
        <v>3853436</v>
      </c>
      <c r="M27">
        <v>2843080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1475147297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0.5</v>
      </c>
      <c r="H28">
        <v>100</v>
      </c>
      <c r="I28">
        <v>4.6</v>
      </c>
      <c r="J28">
        <v>4037872</v>
      </c>
      <c r="K28">
        <v>1194948</v>
      </c>
      <c r="L28">
        <v>3853280</v>
      </c>
      <c r="M28">
        <v>2842924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1475147299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4.6</v>
      </c>
      <c r="J29">
        <v>4037872</v>
      </c>
      <c r="K29">
        <v>1195072</v>
      </c>
      <c r="L29">
        <v>3853156</v>
      </c>
      <c r="M29">
        <v>2842800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1475147301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4.6</v>
      </c>
      <c r="J30">
        <v>4037872</v>
      </c>
      <c r="K30">
        <v>1195072</v>
      </c>
      <c r="L30">
        <v>3853156</v>
      </c>
      <c r="M30">
        <v>2842800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1475147303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0.5</v>
      </c>
      <c r="H31">
        <v>100</v>
      </c>
      <c r="I31">
        <v>4.6</v>
      </c>
      <c r="J31">
        <v>4037872</v>
      </c>
      <c r="K31">
        <v>1195072</v>
      </c>
      <c r="L31">
        <v>3853156</v>
      </c>
      <c r="M31">
        <v>2842800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1475147305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0.5</v>
      </c>
      <c r="H32">
        <v>100</v>
      </c>
      <c r="I32">
        <v>4.6</v>
      </c>
      <c r="J32">
        <v>4037872</v>
      </c>
      <c r="K32">
        <v>1195072</v>
      </c>
      <c r="L32">
        <v>3853156</v>
      </c>
      <c r="M32">
        <v>2842800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1475147307</v>
      </c>
      <c r="B33">
        <v>62</v>
      </c>
      <c r="C33">
        <v>4</v>
      </c>
      <c r="D33">
        <v>200.8</v>
      </c>
      <c r="E33">
        <v>100</v>
      </c>
      <c r="F33">
        <v>0</v>
      </c>
      <c r="G33">
        <v>0</v>
      </c>
      <c r="H33">
        <v>100</v>
      </c>
      <c r="I33">
        <v>4.6</v>
      </c>
      <c r="J33">
        <v>4037872</v>
      </c>
      <c r="K33">
        <v>1195228</v>
      </c>
      <c r="L33">
        <v>3853000</v>
      </c>
      <c r="M33">
        <v>2842644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1475147309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4.6</v>
      </c>
      <c r="J34">
        <v>4037872</v>
      </c>
      <c r="K34">
        <v>1195228</v>
      </c>
      <c r="L34">
        <v>3853000</v>
      </c>
      <c r="M34">
        <v>2842644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1475147311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0.5</v>
      </c>
      <c r="H35">
        <v>100</v>
      </c>
      <c r="I35">
        <v>4.6</v>
      </c>
      <c r="J35">
        <v>4037872</v>
      </c>
      <c r="K35">
        <v>1195352</v>
      </c>
      <c r="L35">
        <v>3852876</v>
      </c>
      <c r="M35">
        <v>2842520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1475147313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0</v>
      </c>
      <c r="H36">
        <v>100</v>
      </c>
      <c r="I36">
        <v>4.6</v>
      </c>
      <c r="J36">
        <v>4037872</v>
      </c>
      <c r="K36">
        <v>1195352</v>
      </c>
      <c r="L36">
        <v>3852876</v>
      </c>
      <c r="M36">
        <v>2842520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1475147315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4.6</v>
      </c>
      <c r="J37">
        <v>4037872</v>
      </c>
      <c r="K37">
        <v>1195376</v>
      </c>
      <c r="L37">
        <v>3852852</v>
      </c>
      <c r="M37">
        <v>2842496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1475147317</v>
      </c>
      <c r="B38">
        <v>72</v>
      </c>
      <c r="C38">
        <v>4</v>
      </c>
      <c r="D38">
        <v>200.8</v>
      </c>
      <c r="E38">
        <v>100</v>
      </c>
      <c r="F38">
        <v>0</v>
      </c>
      <c r="G38">
        <v>0.5</v>
      </c>
      <c r="H38">
        <v>100</v>
      </c>
      <c r="I38">
        <v>4.6</v>
      </c>
      <c r="J38">
        <v>4037872</v>
      </c>
      <c r="K38">
        <v>1195376</v>
      </c>
      <c r="L38">
        <v>3852852</v>
      </c>
      <c r="M38">
        <v>2842496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1475147319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0.5</v>
      </c>
      <c r="H39">
        <v>100</v>
      </c>
      <c r="I39">
        <v>4.6</v>
      </c>
      <c r="J39">
        <v>4037872</v>
      </c>
      <c r="K39">
        <v>1195452</v>
      </c>
      <c r="L39">
        <v>3852776</v>
      </c>
      <c r="M39">
        <v>2842420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1475147321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4.6</v>
      </c>
      <c r="J40">
        <v>4037872</v>
      </c>
      <c r="K40">
        <v>1195452</v>
      </c>
      <c r="L40">
        <v>3852776</v>
      </c>
      <c r="M40">
        <v>2842420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1475147323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0.5</v>
      </c>
      <c r="H41">
        <v>100</v>
      </c>
      <c r="I41">
        <v>4.6</v>
      </c>
      <c r="J41">
        <v>4037872</v>
      </c>
      <c r="K41">
        <v>1195576</v>
      </c>
      <c r="L41">
        <v>3852652</v>
      </c>
      <c r="M41">
        <v>2842296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1475147325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0</v>
      </c>
      <c r="H42">
        <v>100</v>
      </c>
      <c r="I42">
        <v>4.6</v>
      </c>
      <c r="J42">
        <v>4037872</v>
      </c>
      <c r="K42">
        <v>1195576</v>
      </c>
      <c r="L42">
        <v>3852652</v>
      </c>
      <c r="M42">
        <v>2842296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1475147327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4.6</v>
      </c>
      <c r="J43">
        <v>4037872</v>
      </c>
      <c r="K43">
        <v>1195576</v>
      </c>
      <c r="L43">
        <v>3852652</v>
      </c>
      <c r="M43">
        <v>2842296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1475147329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0.5</v>
      </c>
      <c r="H44">
        <v>100</v>
      </c>
      <c r="I44">
        <v>4.6</v>
      </c>
      <c r="J44">
        <v>4037872</v>
      </c>
      <c r="K44">
        <v>1195632</v>
      </c>
      <c r="L44">
        <v>3852596</v>
      </c>
      <c r="M44">
        <v>2842240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1475147331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4.6</v>
      </c>
      <c r="J45">
        <v>4037872</v>
      </c>
      <c r="K45">
        <v>1195624</v>
      </c>
      <c r="L45">
        <v>3852604</v>
      </c>
      <c r="M45">
        <v>2842248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1475147333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0.5</v>
      </c>
      <c r="H46">
        <v>100</v>
      </c>
      <c r="I46">
        <v>4.6</v>
      </c>
      <c r="J46">
        <v>4037872</v>
      </c>
      <c r="K46">
        <v>1195756</v>
      </c>
      <c r="L46">
        <v>3852472</v>
      </c>
      <c r="M46">
        <v>2842116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1475147335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</v>
      </c>
      <c r="H47">
        <v>100</v>
      </c>
      <c r="I47">
        <v>4.6</v>
      </c>
      <c r="J47">
        <v>4037872</v>
      </c>
      <c r="K47">
        <v>1195880</v>
      </c>
      <c r="L47">
        <v>3852348</v>
      </c>
      <c r="M47">
        <v>2841992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1475147337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4.6</v>
      </c>
      <c r="J48">
        <v>4037872</v>
      </c>
      <c r="K48">
        <v>1195912</v>
      </c>
      <c r="L48">
        <v>3852316</v>
      </c>
      <c r="M48">
        <v>2841960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1475147339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0.5</v>
      </c>
      <c r="H49">
        <v>100</v>
      </c>
      <c r="I49">
        <v>4.6</v>
      </c>
      <c r="J49">
        <v>4037872</v>
      </c>
      <c r="K49">
        <v>1195912</v>
      </c>
      <c r="L49">
        <v>3852316</v>
      </c>
      <c r="M49">
        <v>2841960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1475147341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0</v>
      </c>
      <c r="H50">
        <v>100</v>
      </c>
      <c r="I50">
        <v>4.6</v>
      </c>
      <c r="J50">
        <v>4037872</v>
      </c>
      <c r="K50">
        <v>1195912</v>
      </c>
      <c r="L50">
        <v>3852316</v>
      </c>
      <c r="M50">
        <v>2841960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1475147343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0.5</v>
      </c>
      <c r="H51">
        <v>100</v>
      </c>
      <c r="I51">
        <v>4.6</v>
      </c>
      <c r="J51">
        <v>4037872</v>
      </c>
      <c r="K51">
        <v>1195912</v>
      </c>
      <c r="L51">
        <v>3852316</v>
      </c>
      <c r="M51">
        <v>2841960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1475147345</v>
      </c>
      <c r="B52">
        <v>100</v>
      </c>
      <c r="C52">
        <v>4</v>
      </c>
      <c r="D52">
        <v>200.8</v>
      </c>
      <c r="E52">
        <v>100</v>
      </c>
      <c r="F52">
        <v>0</v>
      </c>
      <c r="G52">
        <v>0</v>
      </c>
      <c r="H52">
        <v>100</v>
      </c>
      <c r="I52">
        <v>4.6</v>
      </c>
      <c r="J52">
        <v>4037872</v>
      </c>
      <c r="K52">
        <v>1196068</v>
      </c>
      <c r="L52">
        <v>3852160</v>
      </c>
      <c r="M52">
        <v>2841804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1475147347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4.6</v>
      </c>
      <c r="J53">
        <v>4037872</v>
      </c>
      <c r="K53">
        <v>1196192</v>
      </c>
      <c r="L53">
        <v>3852036</v>
      </c>
      <c r="M53">
        <v>2841680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1475147349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0.5</v>
      </c>
      <c r="H54">
        <v>100</v>
      </c>
      <c r="I54">
        <v>4.6</v>
      </c>
      <c r="J54">
        <v>4037872</v>
      </c>
      <c r="K54">
        <v>1196192</v>
      </c>
      <c r="L54">
        <v>3852036</v>
      </c>
      <c r="M54">
        <v>2841680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1475147351</v>
      </c>
      <c r="B55">
        <v>106</v>
      </c>
      <c r="C55">
        <v>4</v>
      </c>
      <c r="D55">
        <v>200.8</v>
      </c>
      <c r="E55">
        <v>100</v>
      </c>
      <c r="F55">
        <v>0</v>
      </c>
      <c r="G55">
        <v>0</v>
      </c>
      <c r="H55">
        <v>100</v>
      </c>
      <c r="I55">
        <v>4.6</v>
      </c>
      <c r="J55">
        <v>4037872</v>
      </c>
      <c r="K55">
        <v>1196192</v>
      </c>
      <c r="L55">
        <v>3852036</v>
      </c>
      <c r="M55">
        <v>2841680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1475147353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0.5</v>
      </c>
      <c r="H56">
        <v>100</v>
      </c>
      <c r="I56">
        <v>4.6</v>
      </c>
      <c r="J56">
        <v>4037872</v>
      </c>
      <c r="K56">
        <v>1196192</v>
      </c>
      <c r="L56">
        <v>3852036</v>
      </c>
      <c r="M56">
        <v>2841680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1475147355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4.6</v>
      </c>
      <c r="J57">
        <v>4037872</v>
      </c>
      <c r="K57">
        <v>1196324</v>
      </c>
      <c r="L57">
        <v>3851904</v>
      </c>
      <c r="M57">
        <v>2841548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1475147357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4.6</v>
      </c>
      <c r="J58">
        <v>4037872</v>
      </c>
      <c r="K58">
        <v>1196456</v>
      </c>
      <c r="L58">
        <v>3851772</v>
      </c>
      <c r="M58">
        <v>2841416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1475147359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0.5</v>
      </c>
      <c r="H59">
        <v>100</v>
      </c>
      <c r="I59">
        <v>4.6</v>
      </c>
      <c r="J59">
        <v>4037872</v>
      </c>
      <c r="K59">
        <v>1196496</v>
      </c>
      <c r="L59">
        <v>3851732</v>
      </c>
      <c r="M59">
        <v>2841376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1475147361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0</v>
      </c>
      <c r="H60">
        <v>100</v>
      </c>
      <c r="I60">
        <v>4.6</v>
      </c>
      <c r="J60">
        <v>4037872</v>
      </c>
      <c r="K60">
        <v>1196496</v>
      </c>
      <c r="L60">
        <v>3851732</v>
      </c>
      <c r="M60">
        <v>2841376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1475147363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0.5</v>
      </c>
      <c r="H61">
        <v>100</v>
      </c>
      <c r="I61">
        <v>4.6</v>
      </c>
      <c r="J61">
        <v>4037872</v>
      </c>
      <c r="K61">
        <v>1196480</v>
      </c>
      <c r="L61">
        <v>3851748</v>
      </c>
      <c r="M61">
        <v>2841392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1475147365</v>
      </c>
      <c r="B62">
        <v>120</v>
      </c>
      <c r="C62">
        <v>4</v>
      </c>
      <c r="D62">
        <v>201.2</v>
      </c>
      <c r="E62">
        <v>100</v>
      </c>
      <c r="F62">
        <v>0</v>
      </c>
      <c r="G62">
        <v>0</v>
      </c>
      <c r="H62">
        <v>100</v>
      </c>
      <c r="I62">
        <v>4.6</v>
      </c>
      <c r="J62">
        <v>4037872</v>
      </c>
      <c r="K62">
        <v>1196480</v>
      </c>
      <c r="L62">
        <v>3851760</v>
      </c>
      <c r="M62">
        <v>2841392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1475147367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4.6</v>
      </c>
      <c r="J63">
        <v>4037872</v>
      </c>
      <c r="K63">
        <v>1196620</v>
      </c>
      <c r="L63">
        <v>3851620</v>
      </c>
      <c r="M63">
        <v>2841252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1475147369</v>
      </c>
      <c r="B64">
        <v>124</v>
      </c>
      <c r="C64">
        <v>4</v>
      </c>
      <c r="D64">
        <v>202.4</v>
      </c>
      <c r="E64">
        <v>100</v>
      </c>
      <c r="F64">
        <v>0.5</v>
      </c>
      <c r="G64">
        <v>1.5</v>
      </c>
      <c r="H64">
        <v>100</v>
      </c>
      <c r="I64">
        <v>4.6</v>
      </c>
      <c r="J64">
        <v>4037872</v>
      </c>
      <c r="K64">
        <v>1196824</v>
      </c>
      <c r="L64">
        <v>3851424</v>
      </c>
      <c r="M64">
        <v>2841048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1475147371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4.6</v>
      </c>
      <c r="J65">
        <v>4037872</v>
      </c>
      <c r="K65">
        <v>1196768</v>
      </c>
      <c r="L65">
        <v>3851480</v>
      </c>
      <c r="M65">
        <v>2841104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1475147373</v>
      </c>
      <c r="B66">
        <v>128</v>
      </c>
      <c r="C66">
        <v>4</v>
      </c>
      <c r="D66">
        <v>201.2</v>
      </c>
      <c r="E66">
        <v>100</v>
      </c>
      <c r="F66">
        <v>0</v>
      </c>
      <c r="G66">
        <v>0.5</v>
      </c>
      <c r="H66">
        <v>100</v>
      </c>
      <c r="I66">
        <v>4.6</v>
      </c>
      <c r="J66">
        <v>4037872</v>
      </c>
      <c r="K66">
        <v>1196792</v>
      </c>
      <c r="L66">
        <v>3851456</v>
      </c>
      <c r="M66">
        <v>2841080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1475147375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4.6</v>
      </c>
      <c r="J67">
        <v>4037872</v>
      </c>
      <c r="K67">
        <v>1196792</v>
      </c>
      <c r="L67">
        <v>3851456</v>
      </c>
      <c r="M67">
        <v>2841080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1475147377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4.6</v>
      </c>
      <c r="J68">
        <v>4037872</v>
      </c>
      <c r="K68">
        <v>1196824</v>
      </c>
      <c r="L68">
        <v>3851424</v>
      </c>
      <c r="M68">
        <v>2841048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1475147379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4.6</v>
      </c>
      <c r="J69">
        <v>4037872</v>
      </c>
      <c r="K69">
        <v>1196824</v>
      </c>
      <c r="L69">
        <v>3851424</v>
      </c>
      <c r="M69">
        <v>2841048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1475147381</v>
      </c>
      <c r="B70">
        <v>136</v>
      </c>
      <c r="C70">
        <v>4</v>
      </c>
      <c r="D70">
        <v>200.8</v>
      </c>
      <c r="E70">
        <v>100</v>
      </c>
      <c r="F70">
        <v>0</v>
      </c>
      <c r="G70">
        <v>0</v>
      </c>
      <c r="H70">
        <v>100</v>
      </c>
      <c r="I70">
        <v>4.6</v>
      </c>
      <c r="J70">
        <v>4037872</v>
      </c>
      <c r="K70">
        <v>1196940</v>
      </c>
      <c r="L70">
        <v>3851308</v>
      </c>
      <c r="M70">
        <v>2840932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1475147383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0.5</v>
      </c>
      <c r="H71">
        <v>100</v>
      </c>
      <c r="I71">
        <v>4.6</v>
      </c>
      <c r="J71">
        <v>4037872</v>
      </c>
      <c r="K71">
        <v>1197064</v>
      </c>
      <c r="L71">
        <v>3851184</v>
      </c>
      <c r="M71">
        <v>2840808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1475147385</v>
      </c>
      <c r="B72">
        <v>140</v>
      </c>
      <c r="C72">
        <v>4</v>
      </c>
      <c r="D72">
        <v>200.4</v>
      </c>
      <c r="E72">
        <v>100</v>
      </c>
      <c r="F72">
        <v>0.5</v>
      </c>
      <c r="G72">
        <v>0.5</v>
      </c>
      <c r="H72">
        <v>100</v>
      </c>
      <c r="I72">
        <v>4.6</v>
      </c>
      <c r="J72">
        <v>4037872</v>
      </c>
      <c r="K72">
        <v>1197064</v>
      </c>
      <c r="L72">
        <v>3851184</v>
      </c>
      <c r="M72">
        <v>2840808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1475147387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0</v>
      </c>
      <c r="H73">
        <v>100</v>
      </c>
      <c r="I73">
        <v>4.6</v>
      </c>
      <c r="J73">
        <v>4037872</v>
      </c>
      <c r="K73">
        <v>1197064</v>
      </c>
      <c r="L73">
        <v>3851184</v>
      </c>
      <c r="M73">
        <v>2840808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1475147389</v>
      </c>
      <c r="B74">
        <v>144</v>
      </c>
      <c r="C74">
        <v>4</v>
      </c>
      <c r="D74">
        <v>200.8</v>
      </c>
      <c r="E74">
        <v>100</v>
      </c>
      <c r="F74">
        <v>0</v>
      </c>
      <c r="G74">
        <v>0</v>
      </c>
      <c r="H74">
        <v>100</v>
      </c>
      <c r="I74">
        <v>4.6</v>
      </c>
      <c r="J74">
        <v>4037872</v>
      </c>
      <c r="K74">
        <v>1197096</v>
      </c>
      <c r="L74">
        <v>3851152</v>
      </c>
      <c r="M74">
        <v>2840776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1475147391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0.5</v>
      </c>
      <c r="H75">
        <v>100</v>
      </c>
      <c r="I75">
        <v>4.6</v>
      </c>
      <c r="J75">
        <v>4037872</v>
      </c>
      <c r="K75">
        <v>1197096</v>
      </c>
      <c r="L75">
        <v>3851152</v>
      </c>
      <c r="M75">
        <v>2840776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1475147393</v>
      </c>
      <c r="B76">
        <v>148</v>
      </c>
      <c r="C76">
        <v>4</v>
      </c>
      <c r="D76">
        <v>201.2</v>
      </c>
      <c r="E76">
        <v>100</v>
      </c>
      <c r="F76">
        <v>0</v>
      </c>
      <c r="G76">
        <v>0</v>
      </c>
      <c r="H76">
        <v>100</v>
      </c>
      <c r="I76">
        <v>4.6</v>
      </c>
      <c r="J76">
        <v>4037872</v>
      </c>
      <c r="K76">
        <v>1197196</v>
      </c>
      <c r="L76">
        <v>3851052</v>
      </c>
      <c r="M76">
        <v>2840676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1475147395</v>
      </c>
      <c r="B77">
        <v>150</v>
      </c>
      <c r="C77">
        <v>4</v>
      </c>
      <c r="D77">
        <v>201.2</v>
      </c>
      <c r="E77">
        <v>100</v>
      </c>
      <c r="F77">
        <v>0</v>
      </c>
      <c r="G77">
        <v>0.5</v>
      </c>
      <c r="H77">
        <v>100</v>
      </c>
      <c r="I77">
        <v>4.6</v>
      </c>
      <c r="J77">
        <v>4037872</v>
      </c>
      <c r="K77">
        <v>1197320</v>
      </c>
      <c r="L77">
        <v>3850928</v>
      </c>
      <c r="M77">
        <v>2840552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1475147397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4.6</v>
      </c>
      <c r="J78">
        <v>4037872</v>
      </c>
      <c r="K78">
        <v>1197360</v>
      </c>
      <c r="L78">
        <v>3850888</v>
      </c>
      <c r="M78">
        <v>2840512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1475147399</v>
      </c>
      <c r="B79">
        <v>154</v>
      </c>
      <c r="C79">
        <v>4</v>
      </c>
      <c r="D79">
        <v>201.6</v>
      </c>
      <c r="E79">
        <v>100</v>
      </c>
      <c r="F79">
        <v>0</v>
      </c>
      <c r="G79">
        <v>1.5</v>
      </c>
      <c r="H79">
        <v>100</v>
      </c>
      <c r="I79">
        <v>4.6</v>
      </c>
      <c r="J79">
        <v>4037872</v>
      </c>
      <c r="K79">
        <v>1197328</v>
      </c>
      <c r="L79">
        <v>3850920</v>
      </c>
      <c r="M79">
        <v>2840544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1475147401</v>
      </c>
      <c r="B80">
        <v>156</v>
      </c>
      <c r="C80">
        <v>4</v>
      </c>
      <c r="D80">
        <v>201.2</v>
      </c>
      <c r="E80">
        <v>100</v>
      </c>
      <c r="F80">
        <v>0</v>
      </c>
      <c r="G80">
        <v>0</v>
      </c>
      <c r="H80">
        <v>100</v>
      </c>
      <c r="I80">
        <v>4.6</v>
      </c>
      <c r="J80">
        <v>4037872</v>
      </c>
      <c r="K80">
        <v>1197328</v>
      </c>
      <c r="L80">
        <v>3850928</v>
      </c>
      <c r="M80">
        <v>2840544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1475147403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0.5</v>
      </c>
      <c r="H81">
        <v>100</v>
      </c>
      <c r="I81">
        <v>4.6</v>
      </c>
      <c r="J81">
        <v>4037872</v>
      </c>
      <c r="K81">
        <v>1197716</v>
      </c>
      <c r="L81">
        <v>3850544</v>
      </c>
      <c r="M81">
        <v>2840156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1475147405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4.6</v>
      </c>
      <c r="J82">
        <v>4037872</v>
      </c>
      <c r="K82">
        <v>1197872</v>
      </c>
      <c r="L82">
        <v>3850388</v>
      </c>
      <c r="M82">
        <v>2840000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1475147407</v>
      </c>
      <c r="B83">
        <v>162</v>
      </c>
      <c r="C83">
        <v>4</v>
      </c>
      <c r="D83">
        <v>201.6</v>
      </c>
      <c r="E83">
        <v>100</v>
      </c>
      <c r="F83">
        <v>0</v>
      </c>
      <c r="G83">
        <v>1</v>
      </c>
      <c r="H83">
        <v>100</v>
      </c>
      <c r="I83">
        <v>4.6</v>
      </c>
      <c r="J83">
        <v>4037872</v>
      </c>
      <c r="K83">
        <v>1197996</v>
      </c>
      <c r="L83">
        <v>3850264</v>
      </c>
      <c r="M83">
        <v>2839876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1475147409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4.6</v>
      </c>
      <c r="J84">
        <v>4037872</v>
      </c>
      <c r="K84">
        <v>1197996</v>
      </c>
      <c r="L84">
        <v>3850272</v>
      </c>
      <c r="M84">
        <v>2839876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1475147411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0.5</v>
      </c>
      <c r="H85">
        <v>100</v>
      </c>
      <c r="I85">
        <v>4.6</v>
      </c>
      <c r="J85">
        <v>4037872</v>
      </c>
      <c r="K85">
        <v>1198028</v>
      </c>
      <c r="L85">
        <v>3850240</v>
      </c>
      <c r="M85">
        <v>2839844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1475147413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4.6</v>
      </c>
      <c r="J86">
        <v>4037872</v>
      </c>
      <c r="K86">
        <v>1198012</v>
      </c>
      <c r="L86">
        <v>3850256</v>
      </c>
      <c r="M86">
        <v>2839860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1475147415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0.5</v>
      </c>
      <c r="H87">
        <v>100</v>
      </c>
      <c r="I87">
        <v>4.6</v>
      </c>
      <c r="J87">
        <v>4037872</v>
      </c>
      <c r="K87">
        <v>1198012</v>
      </c>
      <c r="L87">
        <v>3850256</v>
      </c>
      <c r="M87">
        <v>2839860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1475147417</v>
      </c>
      <c r="B88">
        <v>172</v>
      </c>
      <c r="C88">
        <v>4</v>
      </c>
      <c r="D88">
        <v>201.2</v>
      </c>
      <c r="E88">
        <v>100</v>
      </c>
      <c r="F88">
        <v>0</v>
      </c>
      <c r="G88">
        <v>0</v>
      </c>
      <c r="H88">
        <v>100</v>
      </c>
      <c r="I88">
        <v>4.6</v>
      </c>
      <c r="J88">
        <v>4037872</v>
      </c>
      <c r="K88">
        <v>1198044</v>
      </c>
      <c r="L88">
        <v>3850224</v>
      </c>
      <c r="M88">
        <v>2839828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1475147419</v>
      </c>
      <c r="B89">
        <v>174</v>
      </c>
      <c r="C89">
        <v>4</v>
      </c>
      <c r="D89">
        <v>200</v>
      </c>
      <c r="E89">
        <v>100</v>
      </c>
      <c r="F89">
        <v>0</v>
      </c>
      <c r="G89">
        <v>0</v>
      </c>
      <c r="H89">
        <v>100</v>
      </c>
      <c r="I89">
        <v>4.6</v>
      </c>
      <c r="J89">
        <v>4037872</v>
      </c>
      <c r="K89">
        <v>1198044</v>
      </c>
      <c r="L89">
        <v>3850224</v>
      </c>
      <c r="M89">
        <v>2839828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1475147421</v>
      </c>
      <c r="B90">
        <v>176</v>
      </c>
      <c r="C90">
        <v>4</v>
      </c>
      <c r="D90">
        <v>201.2</v>
      </c>
      <c r="E90">
        <v>100</v>
      </c>
      <c r="F90">
        <v>0</v>
      </c>
      <c r="G90">
        <v>0.5</v>
      </c>
      <c r="H90">
        <v>100</v>
      </c>
      <c r="I90">
        <v>4.7</v>
      </c>
      <c r="J90">
        <v>4037872</v>
      </c>
      <c r="K90">
        <v>1198276</v>
      </c>
      <c r="L90">
        <v>3849992</v>
      </c>
      <c r="M90">
        <v>2839596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1475147423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4.7</v>
      </c>
      <c r="J91">
        <v>4037872</v>
      </c>
      <c r="K91">
        <v>1198284</v>
      </c>
      <c r="L91">
        <v>3849984</v>
      </c>
      <c r="M91">
        <v>2839588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1475147425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0.5</v>
      </c>
      <c r="H92">
        <v>100</v>
      </c>
      <c r="I92">
        <v>4.7</v>
      </c>
      <c r="J92">
        <v>4037872</v>
      </c>
      <c r="K92">
        <v>1198284</v>
      </c>
      <c r="L92">
        <v>3849984</v>
      </c>
      <c r="M92">
        <v>2839588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1475147427</v>
      </c>
      <c r="B93">
        <v>182</v>
      </c>
      <c r="C93">
        <v>4</v>
      </c>
      <c r="D93">
        <v>200.8</v>
      </c>
      <c r="E93">
        <v>100</v>
      </c>
      <c r="F93">
        <v>0</v>
      </c>
      <c r="G93">
        <v>0</v>
      </c>
      <c r="H93">
        <v>100</v>
      </c>
      <c r="I93">
        <v>4.7</v>
      </c>
      <c r="J93">
        <v>4037872</v>
      </c>
      <c r="K93">
        <v>1198316</v>
      </c>
      <c r="L93">
        <v>3849952</v>
      </c>
      <c r="M93">
        <v>2839556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1475147429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0.5</v>
      </c>
      <c r="H94">
        <v>100</v>
      </c>
      <c r="I94">
        <v>4.7</v>
      </c>
      <c r="J94">
        <v>4037872</v>
      </c>
      <c r="K94">
        <v>1198316</v>
      </c>
      <c r="L94">
        <v>3849952</v>
      </c>
      <c r="M94">
        <v>2839556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1475147431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4.7</v>
      </c>
      <c r="J95">
        <v>4037872</v>
      </c>
      <c r="K95">
        <v>1198408</v>
      </c>
      <c r="L95">
        <v>3849860</v>
      </c>
      <c r="M95">
        <v>2839464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1475147433</v>
      </c>
      <c r="B96">
        <v>188</v>
      </c>
      <c r="C96">
        <v>4</v>
      </c>
      <c r="D96">
        <v>200.8</v>
      </c>
      <c r="E96">
        <v>100</v>
      </c>
      <c r="F96">
        <v>0</v>
      </c>
      <c r="G96">
        <v>0</v>
      </c>
      <c r="H96">
        <v>100</v>
      </c>
      <c r="I96">
        <v>4.7</v>
      </c>
      <c r="J96">
        <v>4037872</v>
      </c>
      <c r="K96">
        <v>1198440</v>
      </c>
      <c r="L96">
        <v>3849828</v>
      </c>
      <c r="M96">
        <v>2839432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1475147435</v>
      </c>
      <c r="B97">
        <v>190</v>
      </c>
      <c r="C97">
        <v>4</v>
      </c>
      <c r="D97">
        <v>200.4</v>
      </c>
      <c r="E97">
        <v>100</v>
      </c>
      <c r="F97">
        <v>0.5</v>
      </c>
      <c r="G97">
        <v>0.5</v>
      </c>
      <c r="H97">
        <v>100</v>
      </c>
      <c r="I97">
        <v>4.7</v>
      </c>
      <c r="J97">
        <v>4037872</v>
      </c>
      <c r="K97">
        <v>1198480</v>
      </c>
      <c r="L97">
        <v>3849788</v>
      </c>
      <c r="M97">
        <v>2839392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8</v>
      </c>
      <c r="V97">
        <v>0</v>
      </c>
      <c r="W97">
        <v>12</v>
      </c>
    </row>
    <row r="98" spans="1:23">
      <c r="A98">
        <v>1475147437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4.7</v>
      </c>
      <c r="J98">
        <v>4037872</v>
      </c>
      <c r="K98">
        <v>1198604</v>
      </c>
      <c r="L98">
        <v>3849664</v>
      </c>
      <c r="M98">
        <v>2839268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1475147439</v>
      </c>
      <c r="B99">
        <v>194</v>
      </c>
      <c r="C99">
        <v>4</v>
      </c>
      <c r="D99">
        <v>201.6</v>
      </c>
      <c r="E99">
        <v>100</v>
      </c>
      <c r="F99">
        <v>0.5</v>
      </c>
      <c r="G99">
        <v>0.5</v>
      </c>
      <c r="H99">
        <v>100</v>
      </c>
      <c r="I99">
        <v>4.7</v>
      </c>
      <c r="J99">
        <v>4037872</v>
      </c>
      <c r="K99">
        <v>1198580</v>
      </c>
      <c r="L99">
        <v>3849692</v>
      </c>
      <c r="M99">
        <v>2839292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20</v>
      </c>
    </row>
    <row r="100" spans="1:23">
      <c r="A100">
        <v>1475147441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0.5</v>
      </c>
      <c r="H100">
        <v>100</v>
      </c>
      <c r="I100">
        <v>4.7</v>
      </c>
      <c r="J100">
        <v>4037872</v>
      </c>
      <c r="K100">
        <v>1198580</v>
      </c>
      <c r="L100">
        <v>3849696</v>
      </c>
      <c r="M100">
        <v>2839292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1475147443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4.7</v>
      </c>
      <c r="J101">
        <v>4037872</v>
      </c>
      <c r="K101">
        <v>1198580</v>
      </c>
      <c r="L101">
        <v>3849696</v>
      </c>
      <c r="M101">
        <v>2839292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1475147445</v>
      </c>
      <c r="B102">
        <v>200</v>
      </c>
      <c r="C102">
        <v>4</v>
      </c>
      <c r="D102">
        <v>200.8</v>
      </c>
      <c r="E102">
        <v>100</v>
      </c>
      <c r="F102">
        <v>0</v>
      </c>
      <c r="G102">
        <v>0</v>
      </c>
      <c r="H102">
        <v>100</v>
      </c>
      <c r="I102">
        <v>4.7</v>
      </c>
      <c r="J102">
        <v>4037872</v>
      </c>
      <c r="K102">
        <v>1198612</v>
      </c>
      <c r="L102">
        <v>3849664</v>
      </c>
      <c r="M102">
        <v>2839260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1475147447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0.5</v>
      </c>
      <c r="H103">
        <v>100</v>
      </c>
      <c r="I103">
        <v>4.7</v>
      </c>
      <c r="J103">
        <v>4037872</v>
      </c>
      <c r="K103">
        <v>1198612</v>
      </c>
      <c r="L103">
        <v>3849664</v>
      </c>
      <c r="M103">
        <v>2839260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1475147449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0</v>
      </c>
      <c r="H104">
        <v>100</v>
      </c>
      <c r="I104">
        <v>4.7</v>
      </c>
      <c r="J104">
        <v>4037872</v>
      </c>
      <c r="K104">
        <v>1198636</v>
      </c>
      <c r="L104">
        <v>3849640</v>
      </c>
      <c r="M104">
        <v>2839236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1475147451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0.5</v>
      </c>
      <c r="H105">
        <v>100</v>
      </c>
      <c r="I105">
        <v>4.7</v>
      </c>
      <c r="J105">
        <v>4037872</v>
      </c>
      <c r="K105">
        <v>1198728</v>
      </c>
      <c r="L105">
        <v>3849548</v>
      </c>
      <c r="M105">
        <v>2839144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1475147453</v>
      </c>
      <c r="B106">
        <v>208</v>
      </c>
      <c r="C106">
        <v>4</v>
      </c>
      <c r="D106">
        <v>200.8</v>
      </c>
      <c r="E106">
        <v>100</v>
      </c>
      <c r="F106">
        <v>0</v>
      </c>
      <c r="G106">
        <v>0</v>
      </c>
      <c r="H106">
        <v>100</v>
      </c>
      <c r="I106">
        <v>4.7</v>
      </c>
      <c r="J106">
        <v>4037872</v>
      </c>
      <c r="K106">
        <v>1198860</v>
      </c>
      <c r="L106">
        <v>3849416</v>
      </c>
      <c r="M106">
        <v>2839012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1475147455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4.7</v>
      </c>
      <c r="J107">
        <v>4037872</v>
      </c>
      <c r="K107">
        <v>1198892</v>
      </c>
      <c r="L107">
        <v>3849384</v>
      </c>
      <c r="M107">
        <v>2838980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1475147457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0.5</v>
      </c>
      <c r="H108">
        <v>100</v>
      </c>
      <c r="I108">
        <v>4.7</v>
      </c>
      <c r="J108">
        <v>4037872</v>
      </c>
      <c r="K108">
        <v>1198892</v>
      </c>
      <c r="L108">
        <v>3849384</v>
      </c>
      <c r="M108">
        <v>2838980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1475147459</v>
      </c>
      <c r="B109">
        <v>214</v>
      </c>
      <c r="C109">
        <v>4</v>
      </c>
      <c r="D109">
        <v>200.8</v>
      </c>
      <c r="E109">
        <v>100</v>
      </c>
      <c r="F109">
        <v>0</v>
      </c>
      <c r="G109">
        <v>0</v>
      </c>
      <c r="H109">
        <v>100</v>
      </c>
      <c r="I109">
        <v>4.7</v>
      </c>
      <c r="J109">
        <v>4037872</v>
      </c>
      <c r="K109">
        <v>1198892</v>
      </c>
      <c r="L109">
        <v>3849384</v>
      </c>
      <c r="M109">
        <v>2838980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1475147461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0.5</v>
      </c>
      <c r="H110">
        <v>100</v>
      </c>
      <c r="I110">
        <v>4.7</v>
      </c>
      <c r="J110">
        <v>4037872</v>
      </c>
      <c r="K110">
        <v>1198892</v>
      </c>
      <c r="L110">
        <v>3849384</v>
      </c>
      <c r="M110">
        <v>2838980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1475147463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4.7</v>
      </c>
      <c r="J111">
        <v>4037872</v>
      </c>
      <c r="K111">
        <v>1198892</v>
      </c>
      <c r="L111">
        <v>3849384</v>
      </c>
      <c r="M111">
        <v>2838980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1475147465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0</v>
      </c>
      <c r="H112">
        <v>100</v>
      </c>
      <c r="I112">
        <v>4.7</v>
      </c>
      <c r="J112">
        <v>4037872</v>
      </c>
      <c r="K112">
        <v>1198932</v>
      </c>
      <c r="L112">
        <v>3849344</v>
      </c>
      <c r="M112">
        <v>2838940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1475147467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0.5</v>
      </c>
      <c r="H113">
        <v>100</v>
      </c>
      <c r="I113">
        <v>4.7</v>
      </c>
      <c r="J113">
        <v>4037872</v>
      </c>
      <c r="K113">
        <v>1199056</v>
      </c>
      <c r="L113">
        <v>3849220</v>
      </c>
      <c r="M113">
        <v>2838816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1475147469</v>
      </c>
      <c r="B114">
        <v>224</v>
      </c>
      <c r="C114">
        <v>4</v>
      </c>
      <c r="D114">
        <v>200.8</v>
      </c>
      <c r="E114">
        <v>100</v>
      </c>
      <c r="F114">
        <v>0</v>
      </c>
      <c r="G114">
        <v>0.5</v>
      </c>
      <c r="H114">
        <v>100</v>
      </c>
      <c r="I114">
        <v>4.7</v>
      </c>
      <c r="J114">
        <v>4037872</v>
      </c>
      <c r="K114">
        <v>1199056</v>
      </c>
      <c r="L114">
        <v>3849220</v>
      </c>
      <c r="M114">
        <v>2838816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16</v>
      </c>
      <c r="V114">
        <v>0</v>
      </c>
      <c r="W114">
        <v>68</v>
      </c>
    </row>
    <row r="115" spans="1:23">
      <c r="A115">
        <v>1475147471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4.7</v>
      </c>
      <c r="J115">
        <v>4037872</v>
      </c>
      <c r="K115">
        <v>1199180</v>
      </c>
      <c r="L115">
        <v>3849096</v>
      </c>
      <c r="M115">
        <v>2838692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1475147473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0.5</v>
      </c>
      <c r="H116">
        <v>100</v>
      </c>
      <c r="I116">
        <v>4.7</v>
      </c>
      <c r="J116">
        <v>4037872</v>
      </c>
      <c r="K116">
        <v>1199180</v>
      </c>
      <c r="L116">
        <v>3849096</v>
      </c>
      <c r="M116">
        <v>2838692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1475147475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4.7</v>
      </c>
      <c r="J117">
        <v>4037872</v>
      </c>
      <c r="K117">
        <v>1199180</v>
      </c>
      <c r="L117">
        <v>3849096</v>
      </c>
      <c r="M117">
        <v>2838692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1475147477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4.7</v>
      </c>
      <c r="J118">
        <v>4037872</v>
      </c>
      <c r="K118">
        <v>1199212</v>
      </c>
      <c r="L118">
        <v>3849064</v>
      </c>
      <c r="M118">
        <v>2838660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1475147479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0.5</v>
      </c>
      <c r="H119">
        <v>100</v>
      </c>
      <c r="I119">
        <v>4.7</v>
      </c>
      <c r="J119">
        <v>4037872</v>
      </c>
      <c r="K119">
        <v>1199212</v>
      </c>
      <c r="L119">
        <v>3849064</v>
      </c>
      <c r="M119">
        <v>2838660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1475147481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4.7</v>
      </c>
      <c r="J120">
        <v>4037872</v>
      </c>
      <c r="K120">
        <v>1199336</v>
      </c>
      <c r="L120">
        <v>3848940</v>
      </c>
      <c r="M120">
        <v>2838536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1475147483</v>
      </c>
      <c r="B121">
        <v>238</v>
      </c>
      <c r="C121">
        <v>4</v>
      </c>
      <c r="D121">
        <v>200.8</v>
      </c>
      <c r="E121">
        <v>100</v>
      </c>
      <c r="F121">
        <v>0</v>
      </c>
      <c r="G121">
        <v>0</v>
      </c>
      <c r="H121">
        <v>100</v>
      </c>
      <c r="I121">
        <v>4.7</v>
      </c>
      <c r="J121">
        <v>4037872</v>
      </c>
      <c r="K121">
        <v>1199336</v>
      </c>
      <c r="L121">
        <v>3848940</v>
      </c>
      <c r="M121">
        <v>2838536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1475147485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0.5</v>
      </c>
      <c r="H122">
        <v>100</v>
      </c>
      <c r="I122">
        <v>4.7</v>
      </c>
      <c r="J122">
        <v>4037872</v>
      </c>
      <c r="K122">
        <v>1199492</v>
      </c>
      <c r="L122">
        <v>3848784</v>
      </c>
      <c r="M122">
        <v>2838380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1475147487</v>
      </c>
      <c r="B123">
        <v>242</v>
      </c>
      <c r="C123">
        <v>4</v>
      </c>
      <c r="D123">
        <v>200.8</v>
      </c>
      <c r="E123">
        <v>100</v>
      </c>
      <c r="F123">
        <v>0</v>
      </c>
      <c r="G123">
        <v>0</v>
      </c>
      <c r="H123">
        <v>100</v>
      </c>
      <c r="I123">
        <v>4.7</v>
      </c>
      <c r="J123">
        <v>4037872</v>
      </c>
      <c r="K123">
        <v>1199492</v>
      </c>
      <c r="L123">
        <v>3848792</v>
      </c>
      <c r="M123">
        <v>2838380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1475147489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4.7</v>
      </c>
      <c r="J124">
        <v>4037872</v>
      </c>
      <c r="K124">
        <v>1199460</v>
      </c>
      <c r="L124">
        <v>3848824</v>
      </c>
      <c r="M124">
        <v>2838412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1475147491</v>
      </c>
      <c r="B125">
        <v>246</v>
      </c>
      <c r="C125">
        <v>4</v>
      </c>
      <c r="D125">
        <v>201.6</v>
      </c>
      <c r="E125">
        <v>100</v>
      </c>
      <c r="F125">
        <v>0</v>
      </c>
      <c r="G125">
        <v>1.5</v>
      </c>
      <c r="H125">
        <v>100</v>
      </c>
      <c r="I125">
        <v>4.7</v>
      </c>
      <c r="J125">
        <v>4037872</v>
      </c>
      <c r="K125">
        <v>1199460</v>
      </c>
      <c r="L125">
        <v>3848832</v>
      </c>
      <c r="M125">
        <v>2838412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1475147493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4.7</v>
      </c>
      <c r="J126">
        <v>4037872</v>
      </c>
      <c r="K126">
        <v>1199460</v>
      </c>
      <c r="L126">
        <v>3848832</v>
      </c>
      <c r="M126">
        <v>2838412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1475147495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0</v>
      </c>
      <c r="H127">
        <v>100</v>
      </c>
      <c r="I127">
        <v>4.7</v>
      </c>
      <c r="J127">
        <v>4037872</v>
      </c>
      <c r="K127">
        <v>1199500</v>
      </c>
      <c r="L127">
        <v>3848792</v>
      </c>
      <c r="M127">
        <v>2838372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1475147497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0.5</v>
      </c>
      <c r="H128">
        <v>100</v>
      </c>
      <c r="I128">
        <v>4.7</v>
      </c>
      <c r="J128">
        <v>4037872</v>
      </c>
      <c r="K128">
        <v>1199500</v>
      </c>
      <c r="L128">
        <v>3848792</v>
      </c>
      <c r="M128">
        <v>2838372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1475147499</v>
      </c>
      <c r="B129">
        <v>254</v>
      </c>
      <c r="C129">
        <v>4</v>
      </c>
      <c r="D129">
        <v>200.8</v>
      </c>
      <c r="E129">
        <v>100</v>
      </c>
      <c r="F129">
        <v>0</v>
      </c>
      <c r="G129">
        <v>0</v>
      </c>
      <c r="H129">
        <v>100</v>
      </c>
      <c r="I129">
        <v>4.7</v>
      </c>
      <c r="J129">
        <v>4037872</v>
      </c>
      <c r="K129">
        <v>1199592</v>
      </c>
      <c r="L129">
        <v>3848700</v>
      </c>
      <c r="M129">
        <v>2838280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1475147501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4.7</v>
      </c>
      <c r="J130">
        <v>4037872</v>
      </c>
      <c r="K130">
        <v>1199740</v>
      </c>
      <c r="L130">
        <v>3848552</v>
      </c>
      <c r="M130">
        <v>2838132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1475147503</v>
      </c>
      <c r="B131">
        <v>258</v>
      </c>
      <c r="C131">
        <v>4</v>
      </c>
      <c r="D131">
        <v>200.8</v>
      </c>
      <c r="E131">
        <v>100</v>
      </c>
      <c r="F131">
        <v>0</v>
      </c>
      <c r="G131">
        <v>0.5</v>
      </c>
      <c r="H131">
        <v>100</v>
      </c>
      <c r="I131">
        <v>4.7</v>
      </c>
      <c r="J131">
        <v>4037872</v>
      </c>
      <c r="K131">
        <v>1199732</v>
      </c>
      <c r="L131">
        <v>3848560</v>
      </c>
      <c r="M131">
        <v>2838140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1475147505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4.7</v>
      </c>
      <c r="J132">
        <v>4037872</v>
      </c>
      <c r="K132">
        <v>1199732</v>
      </c>
      <c r="L132">
        <v>3848560</v>
      </c>
      <c r="M132">
        <v>2838140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1475147507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0.5</v>
      </c>
      <c r="H133">
        <v>100</v>
      </c>
      <c r="I133">
        <v>4.7</v>
      </c>
      <c r="J133">
        <v>4037872</v>
      </c>
      <c r="K133">
        <v>1199764</v>
      </c>
      <c r="L133">
        <v>3848528</v>
      </c>
      <c r="M133">
        <v>2838108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1475147509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0</v>
      </c>
      <c r="H134">
        <v>100</v>
      </c>
      <c r="I134">
        <v>4.7</v>
      </c>
      <c r="J134">
        <v>4037872</v>
      </c>
      <c r="K134">
        <v>1199764</v>
      </c>
      <c r="L134">
        <v>3848528</v>
      </c>
      <c r="M134">
        <v>2838108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1475147511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4.7</v>
      </c>
      <c r="J135">
        <v>4037872</v>
      </c>
      <c r="K135">
        <v>1199788</v>
      </c>
      <c r="L135">
        <v>3848504</v>
      </c>
      <c r="M135">
        <v>2838084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1475147513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0.5</v>
      </c>
      <c r="H136">
        <v>100</v>
      </c>
      <c r="I136">
        <v>4.7</v>
      </c>
      <c r="J136">
        <v>4037872</v>
      </c>
      <c r="K136">
        <v>1199912</v>
      </c>
      <c r="L136">
        <v>3848380</v>
      </c>
      <c r="M136">
        <v>2837960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1475147515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4.7</v>
      </c>
      <c r="J137">
        <v>4037872</v>
      </c>
      <c r="K137">
        <v>1199880</v>
      </c>
      <c r="L137">
        <v>3848412</v>
      </c>
      <c r="M137">
        <v>2837992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1475147517</v>
      </c>
      <c r="B138">
        <v>272</v>
      </c>
      <c r="C138">
        <v>4</v>
      </c>
      <c r="D138">
        <v>200.8</v>
      </c>
      <c r="E138">
        <v>100</v>
      </c>
      <c r="F138">
        <v>0</v>
      </c>
      <c r="G138">
        <v>0.5</v>
      </c>
      <c r="H138">
        <v>100</v>
      </c>
      <c r="I138">
        <v>4.7</v>
      </c>
      <c r="J138">
        <v>4037872</v>
      </c>
      <c r="K138">
        <v>1200004</v>
      </c>
      <c r="L138">
        <v>3848288</v>
      </c>
      <c r="M138">
        <v>2837868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1475147519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4.7</v>
      </c>
      <c r="J139">
        <v>4037872</v>
      </c>
      <c r="K139">
        <v>1200004</v>
      </c>
      <c r="L139">
        <v>3848288</v>
      </c>
      <c r="M139">
        <v>2837868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1475147521</v>
      </c>
      <c r="B140">
        <v>276</v>
      </c>
      <c r="C140">
        <v>4</v>
      </c>
      <c r="D140">
        <v>201.6</v>
      </c>
      <c r="E140">
        <v>100</v>
      </c>
      <c r="F140">
        <v>0</v>
      </c>
      <c r="G140">
        <v>1</v>
      </c>
      <c r="H140">
        <v>100</v>
      </c>
      <c r="I140">
        <v>4.7</v>
      </c>
      <c r="J140">
        <v>4037872</v>
      </c>
      <c r="K140">
        <v>1200004</v>
      </c>
      <c r="L140">
        <v>3848288</v>
      </c>
      <c r="M140">
        <v>2837868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1475147523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0.5</v>
      </c>
      <c r="H141">
        <v>100</v>
      </c>
      <c r="I141">
        <v>4.7</v>
      </c>
      <c r="J141">
        <v>4037872</v>
      </c>
      <c r="K141">
        <v>1200004</v>
      </c>
      <c r="L141">
        <v>3848296</v>
      </c>
      <c r="M141">
        <v>2837868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1475147525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0.5</v>
      </c>
      <c r="H142">
        <v>100</v>
      </c>
      <c r="I142">
        <v>4.7</v>
      </c>
      <c r="J142">
        <v>4037872</v>
      </c>
      <c r="K142">
        <v>1200036</v>
      </c>
      <c r="L142">
        <v>3848276</v>
      </c>
      <c r="M142">
        <v>2837836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1475147527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0</v>
      </c>
      <c r="H143">
        <v>100</v>
      </c>
      <c r="I143">
        <v>4.7</v>
      </c>
      <c r="J143">
        <v>4037872</v>
      </c>
      <c r="K143">
        <v>1200036</v>
      </c>
      <c r="L143">
        <v>3848276</v>
      </c>
      <c r="M143">
        <v>2837836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1475147529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1</v>
      </c>
      <c r="H144">
        <v>100</v>
      </c>
      <c r="I144">
        <v>4.7</v>
      </c>
      <c r="J144">
        <v>4037872</v>
      </c>
      <c r="K144">
        <v>1200160</v>
      </c>
      <c r="L144">
        <v>3848160</v>
      </c>
      <c r="M144">
        <v>2837712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1475147531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4.7</v>
      </c>
      <c r="J145">
        <v>4037872</v>
      </c>
      <c r="K145">
        <v>1200284</v>
      </c>
      <c r="L145">
        <v>3848036</v>
      </c>
      <c r="M145">
        <v>2837588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1475147533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4.7</v>
      </c>
      <c r="J146">
        <v>4037872</v>
      </c>
      <c r="K146">
        <v>1200292</v>
      </c>
      <c r="L146">
        <v>3848028</v>
      </c>
      <c r="M146">
        <v>2837580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1475147535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0.5</v>
      </c>
      <c r="H147">
        <v>100</v>
      </c>
      <c r="I147">
        <v>4.7</v>
      </c>
      <c r="J147">
        <v>4037872</v>
      </c>
      <c r="K147">
        <v>1200292</v>
      </c>
      <c r="L147">
        <v>3848028</v>
      </c>
      <c r="M147">
        <v>2837580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1475147537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4.7</v>
      </c>
      <c r="J148">
        <v>4037872</v>
      </c>
      <c r="K148">
        <v>1200292</v>
      </c>
      <c r="L148">
        <v>3848028</v>
      </c>
      <c r="M148">
        <v>2837580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1475147539</v>
      </c>
      <c r="B149">
        <v>294</v>
      </c>
      <c r="C149">
        <v>4</v>
      </c>
      <c r="D149">
        <v>200.8</v>
      </c>
      <c r="E149">
        <v>100</v>
      </c>
      <c r="F149">
        <v>0</v>
      </c>
      <c r="G149">
        <v>0.5</v>
      </c>
      <c r="H149">
        <v>100</v>
      </c>
      <c r="I149">
        <v>4.7</v>
      </c>
      <c r="J149">
        <v>4037872</v>
      </c>
      <c r="K149">
        <v>1200324</v>
      </c>
      <c r="L149">
        <v>3847996</v>
      </c>
      <c r="M149">
        <v>2837548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1475147541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4.7</v>
      </c>
      <c r="J150">
        <v>4037872</v>
      </c>
      <c r="K150">
        <v>1200356</v>
      </c>
      <c r="L150">
        <v>3847964</v>
      </c>
      <c r="M150">
        <v>2837516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1475147543</v>
      </c>
      <c r="B151">
        <v>298</v>
      </c>
      <c r="C151">
        <v>4</v>
      </c>
      <c r="D151">
        <v>200.8</v>
      </c>
      <c r="E151">
        <v>100</v>
      </c>
      <c r="F151">
        <v>0</v>
      </c>
      <c r="G151">
        <v>0</v>
      </c>
      <c r="H151">
        <v>100</v>
      </c>
      <c r="I151">
        <v>4.7</v>
      </c>
      <c r="J151">
        <v>4037872</v>
      </c>
      <c r="K151">
        <v>1200356</v>
      </c>
      <c r="L151">
        <v>3847964</v>
      </c>
      <c r="M151">
        <v>2837516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1475147545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4.7</v>
      </c>
      <c r="J152">
        <v>4037872</v>
      </c>
      <c r="K152">
        <v>1200480</v>
      </c>
      <c r="L152">
        <v>3847840</v>
      </c>
      <c r="M152">
        <v>2837392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1475147547</v>
      </c>
      <c r="B153">
        <v>302</v>
      </c>
      <c r="C153">
        <v>4</v>
      </c>
      <c r="D153">
        <v>159.6</v>
      </c>
      <c r="E153">
        <v>80.1</v>
      </c>
      <c r="F153">
        <v>0.5</v>
      </c>
      <c r="G153">
        <v>0.5</v>
      </c>
      <c r="H153">
        <v>78.7</v>
      </c>
      <c r="I153">
        <v>4.5</v>
      </c>
      <c r="J153">
        <v>4037872</v>
      </c>
      <c r="K153">
        <v>1190564</v>
      </c>
      <c r="L153">
        <v>3857756</v>
      </c>
      <c r="M153">
        <v>2847308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1475147549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4.5</v>
      </c>
      <c r="J154">
        <v>4037872</v>
      </c>
      <c r="K154">
        <v>1190252</v>
      </c>
      <c r="L154">
        <v>3858072</v>
      </c>
      <c r="M154">
        <v>2847620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1475147551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1190252</v>
      </c>
      <c r="L155">
        <v>3858072</v>
      </c>
      <c r="M155">
        <v>2847620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1475147553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4.5</v>
      </c>
      <c r="J156">
        <v>4037872</v>
      </c>
      <c r="K156">
        <v>1190252</v>
      </c>
      <c r="L156">
        <v>3858080</v>
      </c>
      <c r="M156">
        <v>2847620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1475147555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1190252</v>
      </c>
      <c r="L157">
        <v>3858080</v>
      </c>
      <c r="M157">
        <v>2847620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1475147557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1190284</v>
      </c>
      <c r="L158">
        <v>3858048</v>
      </c>
      <c r="M158">
        <v>2847588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1475147559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1190284</v>
      </c>
      <c r="L159">
        <v>3858048</v>
      </c>
      <c r="M159">
        <v>2847588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1475147561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1.5</v>
      </c>
      <c r="H160">
        <v>0</v>
      </c>
      <c r="I160">
        <v>4.5</v>
      </c>
      <c r="J160">
        <v>4037872</v>
      </c>
      <c r="K160">
        <v>1190284</v>
      </c>
      <c r="L160">
        <v>3858048</v>
      </c>
      <c r="M160">
        <v>2847588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1475147563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4.5</v>
      </c>
      <c r="J161">
        <v>4037872</v>
      </c>
      <c r="K161">
        <v>1190284</v>
      </c>
      <c r="L161">
        <v>3858056</v>
      </c>
      <c r="M161">
        <v>2847588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1475147565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1190284</v>
      </c>
      <c r="L162">
        <v>3858056</v>
      </c>
      <c r="M162">
        <v>2847588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1475147567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4.5</v>
      </c>
      <c r="J163">
        <v>4037872</v>
      </c>
      <c r="K163">
        <v>1190316</v>
      </c>
      <c r="L163">
        <v>3858024</v>
      </c>
      <c r="M163">
        <v>2847556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1475147569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1190316</v>
      </c>
      <c r="L164">
        <v>3858024</v>
      </c>
      <c r="M164">
        <v>2847556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1475147571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1190316</v>
      </c>
      <c r="L165">
        <v>3858024</v>
      </c>
      <c r="M165">
        <v>2847556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1475147573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1190316</v>
      </c>
      <c r="L166">
        <v>3858024</v>
      </c>
      <c r="M166">
        <v>2847556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1475147575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0.5</v>
      </c>
      <c r="H167">
        <v>0</v>
      </c>
      <c r="I167">
        <v>4.5</v>
      </c>
      <c r="J167">
        <v>4037872</v>
      </c>
      <c r="K167">
        <v>1190316</v>
      </c>
      <c r="L167">
        <v>3858024</v>
      </c>
      <c r="M167">
        <v>2847556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1475147725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1189272</v>
      </c>
      <c r="L2">
        <v>3859100</v>
      </c>
      <c r="M2">
        <v>2848600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1475147727</v>
      </c>
      <c r="B3">
        <v>2</v>
      </c>
      <c r="C3">
        <v>4</v>
      </c>
      <c r="D3">
        <v>172.8</v>
      </c>
      <c r="E3">
        <v>0</v>
      </c>
      <c r="F3">
        <v>85.5</v>
      </c>
      <c r="G3">
        <v>0</v>
      </c>
      <c r="H3">
        <v>87</v>
      </c>
      <c r="I3">
        <v>4.5</v>
      </c>
      <c r="J3">
        <v>4037872</v>
      </c>
      <c r="K3">
        <v>1191996</v>
      </c>
      <c r="L3">
        <v>3856376</v>
      </c>
      <c r="M3">
        <v>2845876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1475147729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4.5</v>
      </c>
      <c r="J4">
        <v>4037872</v>
      </c>
      <c r="K4">
        <v>1191996</v>
      </c>
      <c r="L4">
        <v>3856376</v>
      </c>
      <c r="M4">
        <v>2845876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1475147731</v>
      </c>
      <c r="B5">
        <v>6</v>
      </c>
      <c r="C5">
        <v>4</v>
      </c>
      <c r="D5">
        <v>201.6</v>
      </c>
      <c r="E5">
        <v>0</v>
      </c>
      <c r="F5">
        <v>100</v>
      </c>
      <c r="G5">
        <v>1.5</v>
      </c>
      <c r="H5">
        <v>100</v>
      </c>
      <c r="I5">
        <v>4.5</v>
      </c>
      <c r="J5">
        <v>4037872</v>
      </c>
      <c r="K5">
        <v>1192160</v>
      </c>
      <c r="L5">
        <v>3856212</v>
      </c>
      <c r="M5">
        <v>2845712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1475147733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4.5</v>
      </c>
      <c r="J6">
        <v>4037872</v>
      </c>
      <c r="K6">
        <v>1192408</v>
      </c>
      <c r="L6">
        <v>3855972</v>
      </c>
      <c r="M6">
        <v>2845464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280</v>
      </c>
    </row>
    <row r="7" spans="1:23">
      <c r="A7">
        <v>1475147735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4.5</v>
      </c>
      <c r="J7">
        <v>4037872</v>
      </c>
      <c r="K7">
        <v>1192408</v>
      </c>
      <c r="L7">
        <v>3855972</v>
      </c>
      <c r="M7">
        <v>2845464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1475147737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4.5</v>
      </c>
      <c r="J8">
        <v>4037872</v>
      </c>
      <c r="K8">
        <v>1192408</v>
      </c>
      <c r="L8">
        <v>3855972</v>
      </c>
      <c r="M8">
        <v>2845464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1475147739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1192656</v>
      </c>
      <c r="L9">
        <v>3855724</v>
      </c>
      <c r="M9">
        <v>2845216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1475147741</v>
      </c>
      <c r="B10">
        <v>16</v>
      </c>
      <c r="C10">
        <v>4</v>
      </c>
      <c r="D10">
        <v>200.4</v>
      </c>
      <c r="E10">
        <v>0.5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1192688</v>
      </c>
      <c r="L10">
        <v>3855692</v>
      </c>
      <c r="M10">
        <v>2845184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1475147743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1192936</v>
      </c>
      <c r="L11">
        <v>3855444</v>
      </c>
      <c r="M11">
        <v>2844936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1475147745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1192936</v>
      </c>
      <c r="L12">
        <v>3855444</v>
      </c>
      <c r="M12">
        <v>2844936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1475147747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1192936</v>
      </c>
      <c r="L13">
        <v>3855444</v>
      </c>
      <c r="M13">
        <v>2844936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1475147749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4.5</v>
      </c>
      <c r="J14">
        <v>4037872</v>
      </c>
      <c r="K14">
        <v>1192936</v>
      </c>
      <c r="L14">
        <v>3855444</v>
      </c>
      <c r="M14">
        <v>2844936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1475147751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4.5</v>
      </c>
      <c r="J15">
        <v>4037872</v>
      </c>
      <c r="K15">
        <v>1192976</v>
      </c>
      <c r="L15">
        <v>3855404</v>
      </c>
      <c r="M15">
        <v>2844896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1475147753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4.5</v>
      </c>
      <c r="J16">
        <v>4037872</v>
      </c>
      <c r="K16">
        <v>1193224</v>
      </c>
      <c r="L16">
        <v>3855156</v>
      </c>
      <c r="M16">
        <v>2844648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1475147755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4.5</v>
      </c>
      <c r="J17">
        <v>4037872</v>
      </c>
      <c r="K17">
        <v>1193224</v>
      </c>
      <c r="L17">
        <v>3855156</v>
      </c>
      <c r="M17">
        <v>2844648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1475147757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4.5</v>
      </c>
      <c r="J18">
        <v>4037872</v>
      </c>
      <c r="K18">
        <v>1193224</v>
      </c>
      <c r="L18">
        <v>3855156</v>
      </c>
      <c r="M18">
        <v>2844648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1475147759</v>
      </c>
      <c r="B19">
        <v>34</v>
      </c>
      <c r="C19">
        <v>4</v>
      </c>
      <c r="D19">
        <v>199.6</v>
      </c>
      <c r="E19">
        <v>0</v>
      </c>
      <c r="F19">
        <v>100</v>
      </c>
      <c r="G19">
        <v>0</v>
      </c>
      <c r="H19">
        <v>100</v>
      </c>
      <c r="I19">
        <v>4.5</v>
      </c>
      <c r="J19">
        <v>4037872</v>
      </c>
      <c r="K19">
        <v>1193472</v>
      </c>
      <c r="L19">
        <v>3854908</v>
      </c>
      <c r="M19">
        <v>2844400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1475147761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4.5</v>
      </c>
      <c r="J20">
        <v>4037872</v>
      </c>
      <c r="K20">
        <v>1193552</v>
      </c>
      <c r="L20">
        <v>3854828</v>
      </c>
      <c r="M20">
        <v>2844320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1475147763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4.5</v>
      </c>
      <c r="J21">
        <v>4037872</v>
      </c>
      <c r="K21">
        <v>1193552</v>
      </c>
      <c r="L21">
        <v>3854828</v>
      </c>
      <c r="M21">
        <v>2844320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1475147765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</v>
      </c>
      <c r="H22">
        <v>100</v>
      </c>
      <c r="I22">
        <v>4.5</v>
      </c>
      <c r="J22">
        <v>4037872</v>
      </c>
      <c r="K22">
        <v>1193800</v>
      </c>
      <c r="L22">
        <v>3854584</v>
      </c>
      <c r="M22">
        <v>2844072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1475147767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4.5</v>
      </c>
      <c r="J23">
        <v>4037872</v>
      </c>
      <c r="K23">
        <v>1193800</v>
      </c>
      <c r="L23">
        <v>3854584</v>
      </c>
      <c r="M23">
        <v>2844072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1475147769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0</v>
      </c>
      <c r="H24">
        <v>100</v>
      </c>
      <c r="I24">
        <v>4.5</v>
      </c>
      <c r="J24">
        <v>4037872</v>
      </c>
      <c r="K24">
        <v>1193800</v>
      </c>
      <c r="L24">
        <v>3854584</v>
      </c>
      <c r="M24">
        <v>2844072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1475147771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4.5</v>
      </c>
      <c r="J25">
        <v>4037872</v>
      </c>
      <c r="K25">
        <v>1193800</v>
      </c>
      <c r="L25">
        <v>3854584</v>
      </c>
      <c r="M25">
        <v>2844072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1475147773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4.5</v>
      </c>
      <c r="J26">
        <v>4037872</v>
      </c>
      <c r="K26">
        <v>1193800</v>
      </c>
      <c r="L26">
        <v>3854584</v>
      </c>
      <c r="M26">
        <v>2844072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1475147775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4.5</v>
      </c>
      <c r="J27">
        <v>4037872</v>
      </c>
      <c r="K27">
        <v>1194072</v>
      </c>
      <c r="L27">
        <v>3854312</v>
      </c>
      <c r="M27">
        <v>2843800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1475147777</v>
      </c>
      <c r="B28">
        <v>52</v>
      </c>
      <c r="C28">
        <v>4</v>
      </c>
      <c r="D28">
        <v>199.6</v>
      </c>
      <c r="E28">
        <v>0</v>
      </c>
      <c r="F28">
        <v>100</v>
      </c>
      <c r="G28">
        <v>0</v>
      </c>
      <c r="H28">
        <v>100</v>
      </c>
      <c r="I28">
        <v>4.5</v>
      </c>
      <c r="J28">
        <v>4037872</v>
      </c>
      <c r="K28">
        <v>1194072</v>
      </c>
      <c r="L28">
        <v>3854312</v>
      </c>
      <c r="M28">
        <v>2843800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1475147779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0</v>
      </c>
      <c r="H29">
        <v>100</v>
      </c>
      <c r="I29">
        <v>4.5</v>
      </c>
      <c r="J29">
        <v>4037872</v>
      </c>
      <c r="K29">
        <v>1194072</v>
      </c>
      <c r="L29">
        <v>3854312</v>
      </c>
      <c r="M29">
        <v>2843800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1475147781</v>
      </c>
      <c r="B30">
        <v>56</v>
      </c>
      <c r="C30">
        <v>4</v>
      </c>
      <c r="D30">
        <v>200.4</v>
      </c>
      <c r="E30">
        <v>1</v>
      </c>
      <c r="F30">
        <v>100</v>
      </c>
      <c r="G30">
        <v>0</v>
      </c>
      <c r="H30">
        <v>100</v>
      </c>
      <c r="I30">
        <v>4.5</v>
      </c>
      <c r="J30">
        <v>4037872</v>
      </c>
      <c r="K30">
        <v>1194072</v>
      </c>
      <c r="L30">
        <v>3854312</v>
      </c>
      <c r="M30">
        <v>2843800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1475147783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0</v>
      </c>
      <c r="H31">
        <v>100</v>
      </c>
      <c r="I31">
        <v>4.5</v>
      </c>
      <c r="J31">
        <v>4037872</v>
      </c>
      <c r="K31">
        <v>1194104</v>
      </c>
      <c r="L31">
        <v>3854280</v>
      </c>
      <c r="M31">
        <v>2843768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1475147785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4.6</v>
      </c>
      <c r="J32">
        <v>4037872</v>
      </c>
      <c r="K32">
        <v>1194352</v>
      </c>
      <c r="L32">
        <v>3854032</v>
      </c>
      <c r="M32">
        <v>2843520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1475147787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4.6</v>
      </c>
      <c r="J33">
        <v>4037872</v>
      </c>
      <c r="K33">
        <v>1194352</v>
      </c>
      <c r="L33">
        <v>3854032</v>
      </c>
      <c r="M33">
        <v>2843520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1475147789</v>
      </c>
      <c r="B34">
        <v>64</v>
      </c>
      <c r="C34">
        <v>4</v>
      </c>
      <c r="D34">
        <v>199.6</v>
      </c>
      <c r="E34">
        <v>0</v>
      </c>
      <c r="F34">
        <v>100</v>
      </c>
      <c r="G34">
        <v>0</v>
      </c>
      <c r="H34">
        <v>100</v>
      </c>
      <c r="I34">
        <v>4.6</v>
      </c>
      <c r="J34">
        <v>4037872</v>
      </c>
      <c r="K34">
        <v>1194360</v>
      </c>
      <c r="L34">
        <v>3854024</v>
      </c>
      <c r="M34">
        <v>2843512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1475147791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4.6</v>
      </c>
      <c r="J35">
        <v>4037872</v>
      </c>
      <c r="K35">
        <v>1194392</v>
      </c>
      <c r="L35">
        <v>3853992</v>
      </c>
      <c r="M35">
        <v>2843480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1475147793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4.6</v>
      </c>
      <c r="J36">
        <v>4037872</v>
      </c>
      <c r="K36">
        <v>1194392</v>
      </c>
      <c r="L36">
        <v>3853992</v>
      </c>
      <c r="M36">
        <v>2843480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1475147795</v>
      </c>
      <c r="B37">
        <v>70</v>
      </c>
      <c r="C37">
        <v>4</v>
      </c>
      <c r="D37">
        <v>199.6</v>
      </c>
      <c r="E37">
        <v>0</v>
      </c>
      <c r="F37">
        <v>100</v>
      </c>
      <c r="G37">
        <v>0</v>
      </c>
      <c r="H37">
        <v>100</v>
      </c>
      <c r="I37">
        <v>4.6</v>
      </c>
      <c r="J37">
        <v>4037872</v>
      </c>
      <c r="K37">
        <v>1194408</v>
      </c>
      <c r="L37">
        <v>3853976</v>
      </c>
      <c r="M37">
        <v>2843464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1475147797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</v>
      </c>
      <c r="H38">
        <v>100</v>
      </c>
      <c r="I38">
        <v>4.6</v>
      </c>
      <c r="J38">
        <v>4037872</v>
      </c>
      <c r="K38">
        <v>1194408</v>
      </c>
      <c r="L38">
        <v>3853976</v>
      </c>
      <c r="M38">
        <v>2843464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1475147799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4.6</v>
      </c>
      <c r="J39">
        <v>4037872</v>
      </c>
      <c r="K39">
        <v>1194656</v>
      </c>
      <c r="L39">
        <v>3853728</v>
      </c>
      <c r="M39">
        <v>2843216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1475147801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4.6</v>
      </c>
      <c r="J40">
        <v>4037872</v>
      </c>
      <c r="K40">
        <v>1194656</v>
      </c>
      <c r="L40">
        <v>3853728</v>
      </c>
      <c r="M40">
        <v>2843216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1475147803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4.6</v>
      </c>
      <c r="J41">
        <v>4037872</v>
      </c>
      <c r="K41">
        <v>1194688</v>
      </c>
      <c r="L41">
        <v>3853696</v>
      </c>
      <c r="M41">
        <v>2843184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1475147805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4.6</v>
      </c>
      <c r="J42">
        <v>4037872</v>
      </c>
      <c r="K42">
        <v>1194688</v>
      </c>
      <c r="L42">
        <v>3853696</v>
      </c>
      <c r="M42">
        <v>2843184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1475147807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4.6</v>
      </c>
      <c r="J43">
        <v>4037872</v>
      </c>
      <c r="K43">
        <v>1194696</v>
      </c>
      <c r="L43">
        <v>3853688</v>
      </c>
      <c r="M43">
        <v>2843176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1475147809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0</v>
      </c>
      <c r="H44">
        <v>100</v>
      </c>
      <c r="I44">
        <v>4.6</v>
      </c>
      <c r="J44">
        <v>4037872</v>
      </c>
      <c r="K44">
        <v>1194696</v>
      </c>
      <c r="L44">
        <v>3853688</v>
      </c>
      <c r="M44">
        <v>2843176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1475147811</v>
      </c>
      <c r="B45">
        <v>86</v>
      </c>
      <c r="C45">
        <v>4</v>
      </c>
      <c r="D45">
        <v>199.6</v>
      </c>
      <c r="E45">
        <v>0</v>
      </c>
      <c r="F45">
        <v>100</v>
      </c>
      <c r="G45">
        <v>0</v>
      </c>
      <c r="H45">
        <v>100</v>
      </c>
      <c r="I45">
        <v>4.6</v>
      </c>
      <c r="J45">
        <v>4037872</v>
      </c>
      <c r="K45">
        <v>1194912</v>
      </c>
      <c r="L45">
        <v>3853472</v>
      </c>
      <c r="M45">
        <v>2842960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1475147813</v>
      </c>
      <c r="B46">
        <v>88</v>
      </c>
      <c r="C46">
        <v>4</v>
      </c>
      <c r="D46">
        <v>200.8</v>
      </c>
      <c r="E46">
        <v>0</v>
      </c>
      <c r="F46">
        <v>100</v>
      </c>
      <c r="G46">
        <v>0</v>
      </c>
      <c r="H46">
        <v>100</v>
      </c>
      <c r="I46">
        <v>4.6</v>
      </c>
      <c r="J46">
        <v>4037872</v>
      </c>
      <c r="K46">
        <v>1194944</v>
      </c>
      <c r="L46">
        <v>3853440</v>
      </c>
      <c r="M46">
        <v>2842928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1475147815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0</v>
      </c>
      <c r="H47">
        <v>100</v>
      </c>
      <c r="I47">
        <v>4.6</v>
      </c>
      <c r="J47">
        <v>4037872</v>
      </c>
      <c r="K47">
        <v>1194944</v>
      </c>
      <c r="L47">
        <v>3853440</v>
      </c>
      <c r="M47">
        <v>2842928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1475147817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</v>
      </c>
      <c r="H48">
        <v>100</v>
      </c>
      <c r="I48">
        <v>4.6</v>
      </c>
      <c r="J48">
        <v>4037872</v>
      </c>
      <c r="K48">
        <v>1194944</v>
      </c>
      <c r="L48">
        <v>3853440</v>
      </c>
      <c r="M48">
        <v>2842928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1475147819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4.6</v>
      </c>
      <c r="J49">
        <v>4037872</v>
      </c>
      <c r="K49">
        <v>1194944</v>
      </c>
      <c r="L49">
        <v>3853440</v>
      </c>
      <c r="M49">
        <v>2842928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1475147821</v>
      </c>
      <c r="B50">
        <v>96</v>
      </c>
      <c r="C50">
        <v>4</v>
      </c>
      <c r="D50">
        <v>200</v>
      </c>
      <c r="E50">
        <v>0.5</v>
      </c>
      <c r="F50">
        <v>100</v>
      </c>
      <c r="G50">
        <v>0</v>
      </c>
      <c r="H50">
        <v>100</v>
      </c>
      <c r="I50">
        <v>4.6</v>
      </c>
      <c r="J50">
        <v>4037872</v>
      </c>
      <c r="K50">
        <v>1195836</v>
      </c>
      <c r="L50">
        <v>3852548</v>
      </c>
      <c r="M50">
        <v>2842036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1475147823</v>
      </c>
      <c r="B51">
        <v>98</v>
      </c>
      <c r="C51">
        <v>4</v>
      </c>
      <c r="D51">
        <v>200.4</v>
      </c>
      <c r="E51">
        <v>0.5</v>
      </c>
      <c r="F51">
        <v>100</v>
      </c>
      <c r="G51">
        <v>0</v>
      </c>
      <c r="H51">
        <v>100</v>
      </c>
      <c r="I51">
        <v>4.6</v>
      </c>
      <c r="J51">
        <v>4037872</v>
      </c>
      <c r="K51">
        <v>1196092</v>
      </c>
      <c r="L51">
        <v>3852292</v>
      </c>
      <c r="M51">
        <v>2841780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1475147825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4.6</v>
      </c>
      <c r="J52">
        <v>4037872</v>
      </c>
      <c r="K52">
        <v>1196092</v>
      </c>
      <c r="L52">
        <v>3852292</v>
      </c>
      <c r="M52">
        <v>2841780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1475147827</v>
      </c>
      <c r="B53">
        <v>102</v>
      </c>
      <c r="C53">
        <v>4</v>
      </c>
      <c r="D53">
        <v>201.2</v>
      </c>
      <c r="E53">
        <v>0</v>
      </c>
      <c r="F53">
        <v>100</v>
      </c>
      <c r="G53">
        <v>1</v>
      </c>
      <c r="H53">
        <v>100</v>
      </c>
      <c r="I53">
        <v>4.6</v>
      </c>
      <c r="J53">
        <v>4037872</v>
      </c>
      <c r="K53">
        <v>1196092</v>
      </c>
      <c r="L53">
        <v>3852292</v>
      </c>
      <c r="M53">
        <v>2841780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20</v>
      </c>
    </row>
    <row r="54" spans="1:23">
      <c r="A54">
        <v>1475147829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4.6</v>
      </c>
      <c r="J54">
        <v>4037872</v>
      </c>
      <c r="K54">
        <v>1196092</v>
      </c>
      <c r="L54">
        <v>3852300</v>
      </c>
      <c r="M54">
        <v>2841780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1475147831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4.6</v>
      </c>
      <c r="J55">
        <v>4037872</v>
      </c>
      <c r="K55">
        <v>1196092</v>
      </c>
      <c r="L55">
        <v>3852300</v>
      </c>
      <c r="M55">
        <v>2841780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1475147833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0</v>
      </c>
      <c r="H56">
        <v>100</v>
      </c>
      <c r="I56">
        <v>4.6</v>
      </c>
      <c r="J56">
        <v>4037872</v>
      </c>
      <c r="K56">
        <v>1196092</v>
      </c>
      <c r="L56">
        <v>3852300</v>
      </c>
      <c r="M56">
        <v>2841780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1475147835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4.6</v>
      </c>
      <c r="J57">
        <v>4037872</v>
      </c>
      <c r="K57">
        <v>1196372</v>
      </c>
      <c r="L57">
        <v>3852020</v>
      </c>
      <c r="M57">
        <v>2841500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1475147837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4.6</v>
      </c>
      <c r="J58">
        <v>4037872</v>
      </c>
      <c r="K58">
        <v>1196388</v>
      </c>
      <c r="L58">
        <v>3852004</v>
      </c>
      <c r="M58">
        <v>2841484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1475147839</v>
      </c>
      <c r="B59">
        <v>114</v>
      </c>
      <c r="C59">
        <v>4</v>
      </c>
      <c r="D59">
        <v>199.6</v>
      </c>
      <c r="E59">
        <v>0</v>
      </c>
      <c r="F59">
        <v>100</v>
      </c>
      <c r="G59">
        <v>0</v>
      </c>
      <c r="H59">
        <v>100</v>
      </c>
      <c r="I59">
        <v>4.6</v>
      </c>
      <c r="J59">
        <v>4037872</v>
      </c>
      <c r="K59">
        <v>1196420</v>
      </c>
      <c r="L59">
        <v>3851972</v>
      </c>
      <c r="M59">
        <v>2841452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1475147841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4.6</v>
      </c>
      <c r="J60">
        <v>4037872</v>
      </c>
      <c r="K60">
        <v>1196372</v>
      </c>
      <c r="L60">
        <v>3852020</v>
      </c>
      <c r="M60">
        <v>2841500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1475147843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0</v>
      </c>
      <c r="H61">
        <v>100</v>
      </c>
      <c r="I61">
        <v>4.6</v>
      </c>
      <c r="J61">
        <v>4037872</v>
      </c>
      <c r="K61">
        <v>1196372</v>
      </c>
      <c r="L61">
        <v>3852020</v>
      </c>
      <c r="M61">
        <v>2841500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1475147845</v>
      </c>
      <c r="B62">
        <v>120</v>
      </c>
      <c r="C62">
        <v>4</v>
      </c>
      <c r="D62">
        <v>200.4</v>
      </c>
      <c r="E62">
        <v>0.5</v>
      </c>
      <c r="F62">
        <v>100</v>
      </c>
      <c r="G62">
        <v>0</v>
      </c>
      <c r="H62">
        <v>100</v>
      </c>
      <c r="I62">
        <v>4.6</v>
      </c>
      <c r="J62">
        <v>4037872</v>
      </c>
      <c r="K62">
        <v>1196620</v>
      </c>
      <c r="L62">
        <v>3851784</v>
      </c>
      <c r="M62">
        <v>2841252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1475147847</v>
      </c>
      <c r="B63">
        <v>122</v>
      </c>
      <c r="C63">
        <v>4</v>
      </c>
      <c r="D63">
        <v>200.4</v>
      </c>
      <c r="E63">
        <v>0.5</v>
      </c>
      <c r="F63">
        <v>100</v>
      </c>
      <c r="G63">
        <v>0</v>
      </c>
      <c r="H63">
        <v>100</v>
      </c>
      <c r="I63">
        <v>4.6</v>
      </c>
      <c r="J63">
        <v>4037872</v>
      </c>
      <c r="K63">
        <v>1196620</v>
      </c>
      <c r="L63">
        <v>3851784</v>
      </c>
      <c r="M63">
        <v>2841252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1475147849</v>
      </c>
      <c r="B64">
        <v>124</v>
      </c>
      <c r="C64">
        <v>4</v>
      </c>
      <c r="D64">
        <v>201.2</v>
      </c>
      <c r="E64">
        <v>0.5</v>
      </c>
      <c r="F64">
        <v>100</v>
      </c>
      <c r="G64">
        <v>0.5</v>
      </c>
      <c r="H64">
        <v>100</v>
      </c>
      <c r="I64">
        <v>4.6</v>
      </c>
      <c r="J64">
        <v>4037872</v>
      </c>
      <c r="K64">
        <v>1196620</v>
      </c>
      <c r="L64">
        <v>3851792</v>
      </c>
      <c r="M64">
        <v>2841252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1475147851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</v>
      </c>
      <c r="H65">
        <v>100</v>
      </c>
      <c r="I65">
        <v>4.6</v>
      </c>
      <c r="J65">
        <v>4037872</v>
      </c>
      <c r="K65">
        <v>1196620</v>
      </c>
      <c r="L65">
        <v>3851792</v>
      </c>
      <c r="M65">
        <v>2841252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1475147853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4.6</v>
      </c>
      <c r="J66">
        <v>4037872</v>
      </c>
      <c r="K66">
        <v>1196660</v>
      </c>
      <c r="L66">
        <v>3851752</v>
      </c>
      <c r="M66">
        <v>2841212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28</v>
      </c>
    </row>
    <row r="67" spans="1:23">
      <c r="A67">
        <v>1475147855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4.6</v>
      </c>
      <c r="J67">
        <v>4037872</v>
      </c>
      <c r="K67">
        <v>1196784</v>
      </c>
      <c r="L67">
        <v>3851628</v>
      </c>
      <c r="M67">
        <v>2841088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1475147857</v>
      </c>
      <c r="B68">
        <v>132</v>
      </c>
      <c r="C68">
        <v>4</v>
      </c>
      <c r="D68">
        <v>200.8</v>
      </c>
      <c r="E68">
        <v>0</v>
      </c>
      <c r="F68">
        <v>100</v>
      </c>
      <c r="G68">
        <v>0.5</v>
      </c>
      <c r="H68">
        <v>100</v>
      </c>
      <c r="I68">
        <v>4.6</v>
      </c>
      <c r="J68">
        <v>4037872</v>
      </c>
      <c r="K68">
        <v>1196752</v>
      </c>
      <c r="L68">
        <v>3851660</v>
      </c>
      <c r="M68">
        <v>2841120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1475147859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4.6</v>
      </c>
      <c r="J69">
        <v>4037872</v>
      </c>
      <c r="K69">
        <v>1197000</v>
      </c>
      <c r="L69">
        <v>3851416</v>
      </c>
      <c r="M69">
        <v>2840872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1475147861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4.6</v>
      </c>
      <c r="J70">
        <v>4037872</v>
      </c>
      <c r="K70">
        <v>1196892</v>
      </c>
      <c r="L70">
        <v>3851524</v>
      </c>
      <c r="M70">
        <v>2840980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1475147863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4.6</v>
      </c>
      <c r="J71">
        <v>4037872</v>
      </c>
      <c r="K71">
        <v>1196924</v>
      </c>
      <c r="L71">
        <v>3851492</v>
      </c>
      <c r="M71">
        <v>2840948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32</v>
      </c>
      <c r="V71">
        <v>0</v>
      </c>
      <c r="W71">
        <v>204</v>
      </c>
    </row>
    <row r="72" spans="1:23">
      <c r="A72">
        <v>1475147865</v>
      </c>
      <c r="B72">
        <v>140</v>
      </c>
      <c r="C72">
        <v>4</v>
      </c>
      <c r="D72">
        <v>200.4</v>
      </c>
      <c r="E72">
        <v>0.5</v>
      </c>
      <c r="F72">
        <v>100</v>
      </c>
      <c r="G72">
        <v>0</v>
      </c>
      <c r="H72">
        <v>100</v>
      </c>
      <c r="I72">
        <v>4.6</v>
      </c>
      <c r="J72">
        <v>4037872</v>
      </c>
      <c r="K72">
        <v>1196924</v>
      </c>
      <c r="L72">
        <v>3851492</v>
      </c>
      <c r="M72">
        <v>2840948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1475147867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</v>
      </c>
      <c r="H73">
        <v>100</v>
      </c>
      <c r="I73">
        <v>4.6</v>
      </c>
      <c r="J73">
        <v>4037872</v>
      </c>
      <c r="K73">
        <v>1197048</v>
      </c>
      <c r="L73">
        <v>3851368</v>
      </c>
      <c r="M73">
        <v>2840824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1475147869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4.6</v>
      </c>
      <c r="J74">
        <v>4037872</v>
      </c>
      <c r="K74">
        <v>1197048</v>
      </c>
      <c r="L74">
        <v>3851368</v>
      </c>
      <c r="M74">
        <v>2840824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1475147871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4.6</v>
      </c>
      <c r="J75">
        <v>4037872</v>
      </c>
      <c r="K75">
        <v>1197180</v>
      </c>
      <c r="L75">
        <v>3851236</v>
      </c>
      <c r="M75">
        <v>2840692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1475147873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4.6</v>
      </c>
      <c r="J76">
        <v>4037872</v>
      </c>
      <c r="K76">
        <v>1197172</v>
      </c>
      <c r="L76">
        <v>3851244</v>
      </c>
      <c r="M76">
        <v>2840700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1475147875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4.6</v>
      </c>
      <c r="J77">
        <v>4037872</v>
      </c>
      <c r="K77">
        <v>1197172</v>
      </c>
      <c r="L77">
        <v>3851244</v>
      </c>
      <c r="M77">
        <v>2840700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1475147877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4.6</v>
      </c>
      <c r="J78">
        <v>4037872</v>
      </c>
      <c r="K78">
        <v>1197172</v>
      </c>
      <c r="L78">
        <v>3851244</v>
      </c>
      <c r="M78">
        <v>2840700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20</v>
      </c>
    </row>
    <row r="79" spans="1:23">
      <c r="A79">
        <v>1475147879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0</v>
      </c>
      <c r="H79">
        <v>100</v>
      </c>
      <c r="I79">
        <v>4.6</v>
      </c>
      <c r="J79">
        <v>4037872</v>
      </c>
      <c r="K79">
        <v>1197296</v>
      </c>
      <c r="L79">
        <v>3851120</v>
      </c>
      <c r="M79">
        <v>2840576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1475147881</v>
      </c>
      <c r="B80">
        <v>156</v>
      </c>
      <c r="C80">
        <v>4</v>
      </c>
      <c r="D80">
        <v>199.6</v>
      </c>
      <c r="E80">
        <v>0</v>
      </c>
      <c r="F80">
        <v>100</v>
      </c>
      <c r="G80">
        <v>0</v>
      </c>
      <c r="H80">
        <v>100</v>
      </c>
      <c r="I80">
        <v>4.6</v>
      </c>
      <c r="J80">
        <v>4037872</v>
      </c>
      <c r="K80">
        <v>1197328</v>
      </c>
      <c r="L80">
        <v>3851088</v>
      </c>
      <c r="M80">
        <v>2840544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1475147883</v>
      </c>
      <c r="B81">
        <v>158</v>
      </c>
      <c r="C81">
        <v>4</v>
      </c>
      <c r="D81">
        <v>201.2</v>
      </c>
      <c r="E81">
        <v>0.5</v>
      </c>
      <c r="F81">
        <v>100</v>
      </c>
      <c r="G81">
        <v>0.5</v>
      </c>
      <c r="H81">
        <v>100</v>
      </c>
      <c r="I81">
        <v>4.6</v>
      </c>
      <c r="J81">
        <v>4037872</v>
      </c>
      <c r="K81">
        <v>1197452</v>
      </c>
      <c r="L81">
        <v>3850972</v>
      </c>
      <c r="M81">
        <v>2840420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1475147885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4.6</v>
      </c>
      <c r="J82">
        <v>4037872</v>
      </c>
      <c r="K82">
        <v>1197452</v>
      </c>
      <c r="L82">
        <v>3850972</v>
      </c>
      <c r="M82">
        <v>2840420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1475147887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4.6</v>
      </c>
      <c r="J83">
        <v>4037872</v>
      </c>
      <c r="K83">
        <v>1197452</v>
      </c>
      <c r="L83">
        <v>3850972</v>
      </c>
      <c r="M83">
        <v>2840420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1475147889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4.6</v>
      </c>
      <c r="J84">
        <v>4037872</v>
      </c>
      <c r="K84">
        <v>1197452</v>
      </c>
      <c r="L84">
        <v>3850972</v>
      </c>
      <c r="M84">
        <v>2840420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1475147891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4.6</v>
      </c>
      <c r="J85">
        <v>4037872</v>
      </c>
      <c r="K85">
        <v>1197584</v>
      </c>
      <c r="L85">
        <v>3850840</v>
      </c>
      <c r="M85">
        <v>2840288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1475147893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4.6</v>
      </c>
      <c r="J86">
        <v>4037872</v>
      </c>
      <c r="K86">
        <v>1197616</v>
      </c>
      <c r="L86">
        <v>3850808</v>
      </c>
      <c r="M86">
        <v>2840256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1475147895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4.6</v>
      </c>
      <c r="J87">
        <v>4037872</v>
      </c>
      <c r="K87">
        <v>1197616</v>
      </c>
      <c r="L87">
        <v>3850808</v>
      </c>
      <c r="M87">
        <v>2840256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1475147897</v>
      </c>
      <c r="B88">
        <v>172</v>
      </c>
      <c r="C88">
        <v>4</v>
      </c>
      <c r="D88">
        <v>199.6</v>
      </c>
      <c r="E88">
        <v>0</v>
      </c>
      <c r="F88">
        <v>100</v>
      </c>
      <c r="G88">
        <v>0</v>
      </c>
      <c r="H88">
        <v>100</v>
      </c>
      <c r="I88">
        <v>4.6</v>
      </c>
      <c r="J88">
        <v>4037872</v>
      </c>
      <c r="K88">
        <v>1197616</v>
      </c>
      <c r="L88">
        <v>3850808</v>
      </c>
      <c r="M88">
        <v>2840256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1475147899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4.6</v>
      </c>
      <c r="J89">
        <v>4037872</v>
      </c>
      <c r="K89">
        <v>1197740</v>
      </c>
      <c r="L89">
        <v>3850684</v>
      </c>
      <c r="M89">
        <v>2840132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1475147901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</v>
      </c>
      <c r="H90">
        <v>100</v>
      </c>
      <c r="I90">
        <v>4.6</v>
      </c>
      <c r="J90">
        <v>4037872</v>
      </c>
      <c r="K90">
        <v>1197772</v>
      </c>
      <c r="L90">
        <v>3850652</v>
      </c>
      <c r="M90">
        <v>2840100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1475147903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4.6</v>
      </c>
      <c r="J91">
        <v>4037872</v>
      </c>
      <c r="K91">
        <v>1197804</v>
      </c>
      <c r="L91">
        <v>3850620</v>
      </c>
      <c r="M91">
        <v>2840068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1475147905</v>
      </c>
      <c r="B92">
        <v>180</v>
      </c>
      <c r="C92">
        <v>4</v>
      </c>
      <c r="D92">
        <v>199.6</v>
      </c>
      <c r="E92">
        <v>0</v>
      </c>
      <c r="F92">
        <v>100</v>
      </c>
      <c r="G92">
        <v>0</v>
      </c>
      <c r="H92">
        <v>100</v>
      </c>
      <c r="I92">
        <v>4.6</v>
      </c>
      <c r="J92">
        <v>4037872</v>
      </c>
      <c r="K92">
        <v>1197928</v>
      </c>
      <c r="L92">
        <v>3850496</v>
      </c>
      <c r="M92">
        <v>2839944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1475147907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4.6</v>
      </c>
      <c r="J93">
        <v>4037872</v>
      </c>
      <c r="K93">
        <v>1197928</v>
      </c>
      <c r="L93">
        <v>3850496</v>
      </c>
      <c r="M93">
        <v>2839944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1475147909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4.6</v>
      </c>
      <c r="J94">
        <v>4037872</v>
      </c>
      <c r="K94">
        <v>1198020</v>
      </c>
      <c r="L94">
        <v>3850404</v>
      </c>
      <c r="M94">
        <v>2839852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1475147911</v>
      </c>
      <c r="B95">
        <v>186</v>
      </c>
      <c r="C95">
        <v>4</v>
      </c>
      <c r="D95">
        <v>199.6</v>
      </c>
      <c r="E95">
        <v>0.5</v>
      </c>
      <c r="F95">
        <v>100</v>
      </c>
      <c r="G95">
        <v>0</v>
      </c>
      <c r="H95">
        <v>100</v>
      </c>
      <c r="I95">
        <v>4.6</v>
      </c>
      <c r="J95">
        <v>4037872</v>
      </c>
      <c r="K95">
        <v>1198036</v>
      </c>
      <c r="L95">
        <v>3850388</v>
      </c>
      <c r="M95">
        <v>2839836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1475147913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4.6</v>
      </c>
      <c r="J96">
        <v>4037872</v>
      </c>
      <c r="K96">
        <v>1198020</v>
      </c>
      <c r="L96">
        <v>3850404</v>
      </c>
      <c r="M96">
        <v>2839852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60</v>
      </c>
    </row>
    <row r="97" spans="1:23">
      <c r="A97">
        <v>1475147915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4.6</v>
      </c>
      <c r="J97">
        <v>4037872</v>
      </c>
      <c r="K97">
        <v>1198020</v>
      </c>
      <c r="L97">
        <v>3850404</v>
      </c>
      <c r="M97">
        <v>2839852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1475147917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</v>
      </c>
      <c r="H98">
        <v>100</v>
      </c>
      <c r="I98">
        <v>4.6</v>
      </c>
      <c r="J98">
        <v>4037872</v>
      </c>
      <c r="K98">
        <v>1198020</v>
      </c>
      <c r="L98">
        <v>3850404</v>
      </c>
      <c r="M98">
        <v>2839852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1475147919</v>
      </c>
      <c r="B99">
        <v>194</v>
      </c>
      <c r="C99">
        <v>4</v>
      </c>
      <c r="D99">
        <v>199.6</v>
      </c>
      <c r="E99">
        <v>0</v>
      </c>
      <c r="F99">
        <v>100</v>
      </c>
      <c r="G99">
        <v>0</v>
      </c>
      <c r="H99">
        <v>100</v>
      </c>
      <c r="I99">
        <v>4.6</v>
      </c>
      <c r="J99">
        <v>4037872</v>
      </c>
      <c r="K99">
        <v>1198020</v>
      </c>
      <c r="L99">
        <v>3850404</v>
      </c>
      <c r="M99">
        <v>2839852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1475147921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4.6</v>
      </c>
      <c r="J100">
        <v>4037872</v>
      </c>
      <c r="K100">
        <v>1198020</v>
      </c>
      <c r="L100">
        <v>3850404</v>
      </c>
      <c r="M100">
        <v>2839852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1475147923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4.6</v>
      </c>
      <c r="J101">
        <v>4037872</v>
      </c>
      <c r="K101">
        <v>1198176</v>
      </c>
      <c r="L101">
        <v>3850248</v>
      </c>
      <c r="M101">
        <v>2839696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1475147925</v>
      </c>
      <c r="B102">
        <v>200</v>
      </c>
      <c r="C102">
        <v>4</v>
      </c>
      <c r="D102">
        <v>199.6</v>
      </c>
      <c r="E102">
        <v>0</v>
      </c>
      <c r="F102">
        <v>100</v>
      </c>
      <c r="G102">
        <v>0</v>
      </c>
      <c r="H102">
        <v>100</v>
      </c>
      <c r="I102">
        <v>4.6</v>
      </c>
      <c r="J102">
        <v>4037872</v>
      </c>
      <c r="K102">
        <v>1198176</v>
      </c>
      <c r="L102">
        <v>3850248</v>
      </c>
      <c r="M102">
        <v>2839696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1475147927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4.6</v>
      </c>
      <c r="J103">
        <v>4037872</v>
      </c>
      <c r="K103">
        <v>1198060</v>
      </c>
      <c r="L103">
        <v>3850364</v>
      </c>
      <c r="M103">
        <v>2839812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1475147929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0</v>
      </c>
      <c r="H104">
        <v>100</v>
      </c>
      <c r="I104">
        <v>4.6</v>
      </c>
      <c r="J104">
        <v>4037872</v>
      </c>
      <c r="K104">
        <v>1198216</v>
      </c>
      <c r="L104">
        <v>3850208</v>
      </c>
      <c r="M104">
        <v>2839656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1475147931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4.6</v>
      </c>
      <c r="J105">
        <v>4037872</v>
      </c>
      <c r="K105">
        <v>1198232</v>
      </c>
      <c r="L105">
        <v>3850192</v>
      </c>
      <c r="M105">
        <v>2839640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1475147933</v>
      </c>
      <c r="B106">
        <v>208</v>
      </c>
      <c r="C106">
        <v>4</v>
      </c>
      <c r="D106">
        <v>199.6</v>
      </c>
      <c r="E106">
        <v>0</v>
      </c>
      <c r="F106">
        <v>100</v>
      </c>
      <c r="G106">
        <v>0</v>
      </c>
      <c r="H106">
        <v>100</v>
      </c>
      <c r="I106">
        <v>4.7</v>
      </c>
      <c r="J106">
        <v>4037872</v>
      </c>
      <c r="K106">
        <v>1198536</v>
      </c>
      <c r="L106">
        <v>3849888</v>
      </c>
      <c r="M106">
        <v>2839336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1475147935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4.7</v>
      </c>
      <c r="J107">
        <v>4037872</v>
      </c>
      <c r="K107">
        <v>1198480</v>
      </c>
      <c r="L107">
        <v>3849944</v>
      </c>
      <c r="M107">
        <v>2839392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1475147937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4.7</v>
      </c>
      <c r="J108">
        <v>4037872</v>
      </c>
      <c r="K108">
        <v>1198480</v>
      </c>
      <c r="L108">
        <v>3849944</v>
      </c>
      <c r="M108">
        <v>2839392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1475147939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4.7</v>
      </c>
      <c r="J109">
        <v>4037872</v>
      </c>
      <c r="K109">
        <v>1198480</v>
      </c>
      <c r="L109">
        <v>3849944</v>
      </c>
      <c r="M109">
        <v>2839392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1475147941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4.7</v>
      </c>
      <c r="J110">
        <v>4037872</v>
      </c>
      <c r="K110">
        <v>1198512</v>
      </c>
      <c r="L110">
        <v>3849912</v>
      </c>
      <c r="M110">
        <v>2839360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1475147943</v>
      </c>
      <c r="B111">
        <v>218</v>
      </c>
      <c r="C111">
        <v>4</v>
      </c>
      <c r="D111">
        <v>199.6</v>
      </c>
      <c r="E111">
        <v>0</v>
      </c>
      <c r="F111">
        <v>100</v>
      </c>
      <c r="G111">
        <v>0</v>
      </c>
      <c r="H111">
        <v>100</v>
      </c>
      <c r="I111">
        <v>4.7</v>
      </c>
      <c r="J111">
        <v>4037872</v>
      </c>
      <c r="K111">
        <v>1198512</v>
      </c>
      <c r="L111">
        <v>3849912</v>
      </c>
      <c r="M111">
        <v>2839360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1475147945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</v>
      </c>
      <c r="H112">
        <v>100</v>
      </c>
      <c r="I112">
        <v>4.7</v>
      </c>
      <c r="J112">
        <v>4037872</v>
      </c>
      <c r="K112">
        <v>1198636</v>
      </c>
      <c r="L112">
        <v>3849788</v>
      </c>
      <c r="M112">
        <v>2839236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1475147947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4.7</v>
      </c>
      <c r="J113">
        <v>4037872</v>
      </c>
      <c r="K113">
        <v>1198636</v>
      </c>
      <c r="L113">
        <v>3849788</v>
      </c>
      <c r="M113">
        <v>2839236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1475147949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4.7</v>
      </c>
      <c r="J114">
        <v>4037872</v>
      </c>
      <c r="K114">
        <v>1198760</v>
      </c>
      <c r="L114">
        <v>3849664</v>
      </c>
      <c r="M114">
        <v>2839112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1475147951</v>
      </c>
      <c r="B115">
        <v>226</v>
      </c>
      <c r="C115">
        <v>4</v>
      </c>
      <c r="D115">
        <v>199.6</v>
      </c>
      <c r="E115">
        <v>0</v>
      </c>
      <c r="F115">
        <v>100</v>
      </c>
      <c r="G115">
        <v>0</v>
      </c>
      <c r="H115">
        <v>100</v>
      </c>
      <c r="I115">
        <v>4.7</v>
      </c>
      <c r="J115">
        <v>4037872</v>
      </c>
      <c r="K115">
        <v>1198760</v>
      </c>
      <c r="L115">
        <v>3849664</v>
      </c>
      <c r="M115">
        <v>2839112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1475147953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4.7</v>
      </c>
      <c r="J116">
        <v>4037872</v>
      </c>
      <c r="K116">
        <v>1198760</v>
      </c>
      <c r="L116">
        <v>3849664</v>
      </c>
      <c r="M116">
        <v>2839112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1475147955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4.7</v>
      </c>
      <c r="J117">
        <v>4037872</v>
      </c>
      <c r="K117">
        <v>1198760</v>
      </c>
      <c r="L117">
        <v>3849664</v>
      </c>
      <c r="M117">
        <v>2839112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1475147957</v>
      </c>
      <c r="B118">
        <v>232</v>
      </c>
      <c r="C118">
        <v>4</v>
      </c>
      <c r="D118">
        <v>200.4</v>
      </c>
      <c r="E118">
        <v>0.5</v>
      </c>
      <c r="F118">
        <v>100</v>
      </c>
      <c r="G118">
        <v>0</v>
      </c>
      <c r="H118">
        <v>100</v>
      </c>
      <c r="I118">
        <v>4.7</v>
      </c>
      <c r="J118">
        <v>4037872</v>
      </c>
      <c r="K118">
        <v>1198760</v>
      </c>
      <c r="L118">
        <v>3849664</v>
      </c>
      <c r="M118">
        <v>2839112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1475147959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4.7</v>
      </c>
      <c r="J119">
        <v>4037872</v>
      </c>
      <c r="K119">
        <v>1198884</v>
      </c>
      <c r="L119">
        <v>3849540</v>
      </c>
      <c r="M119">
        <v>2838988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1475147961</v>
      </c>
      <c r="B120">
        <v>236</v>
      </c>
      <c r="C120">
        <v>4</v>
      </c>
      <c r="D120">
        <v>199.6</v>
      </c>
      <c r="E120">
        <v>0</v>
      </c>
      <c r="F120">
        <v>100</v>
      </c>
      <c r="G120">
        <v>0</v>
      </c>
      <c r="H120">
        <v>100</v>
      </c>
      <c r="I120">
        <v>4.7</v>
      </c>
      <c r="J120">
        <v>4037872</v>
      </c>
      <c r="K120">
        <v>1198884</v>
      </c>
      <c r="L120">
        <v>3849540</v>
      </c>
      <c r="M120">
        <v>2838988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1475147963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4.7</v>
      </c>
      <c r="J121">
        <v>4037872</v>
      </c>
      <c r="K121">
        <v>1198884</v>
      </c>
      <c r="L121">
        <v>3849540</v>
      </c>
      <c r="M121">
        <v>2838988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1475147965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0</v>
      </c>
      <c r="H122">
        <v>100</v>
      </c>
      <c r="I122">
        <v>4.7</v>
      </c>
      <c r="J122">
        <v>4037872</v>
      </c>
      <c r="K122">
        <v>1199008</v>
      </c>
      <c r="L122">
        <v>3849416</v>
      </c>
      <c r="M122">
        <v>2838864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1475147967</v>
      </c>
      <c r="B123">
        <v>242</v>
      </c>
      <c r="C123">
        <v>4</v>
      </c>
      <c r="D123">
        <v>199.6</v>
      </c>
      <c r="E123">
        <v>0</v>
      </c>
      <c r="F123">
        <v>100</v>
      </c>
      <c r="G123">
        <v>0</v>
      </c>
      <c r="H123">
        <v>100</v>
      </c>
      <c r="I123">
        <v>4.7</v>
      </c>
      <c r="J123">
        <v>4037872</v>
      </c>
      <c r="K123">
        <v>1199008</v>
      </c>
      <c r="L123">
        <v>3849424</v>
      </c>
      <c r="M123">
        <v>2838864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1475147969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4.7</v>
      </c>
      <c r="J124">
        <v>4037872</v>
      </c>
      <c r="K124">
        <v>1198976</v>
      </c>
      <c r="L124">
        <v>3849456</v>
      </c>
      <c r="M124">
        <v>2838896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1475147971</v>
      </c>
      <c r="B125">
        <v>246</v>
      </c>
      <c r="C125">
        <v>4</v>
      </c>
      <c r="D125">
        <v>201.2</v>
      </c>
      <c r="E125">
        <v>1</v>
      </c>
      <c r="F125">
        <v>100</v>
      </c>
      <c r="G125">
        <v>0.5</v>
      </c>
      <c r="H125">
        <v>100</v>
      </c>
      <c r="I125">
        <v>4.7</v>
      </c>
      <c r="J125">
        <v>4037872</v>
      </c>
      <c r="K125">
        <v>1198976</v>
      </c>
      <c r="L125">
        <v>3849464</v>
      </c>
      <c r="M125">
        <v>2838896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20</v>
      </c>
    </row>
    <row r="126" spans="1:23">
      <c r="A126">
        <v>1475147973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4.7</v>
      </c>
      <c r="J126">
        <v>4037872</v>
      </c>
      <c r="K126">
        <v>1199008</v>
      </c>
      <c r="L126">
        <v>3849432</v>
      </c>
      <c r="M126">
        <v>2838864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1475147975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4.7</v>
      </c>
      <c r="J127">
        <v>4037872</v>
      </c>
      <c r="K127">
        <v>1199024</v>
      </c>
      <c r="L127">
        <v>3849416</v>
      </c>
      <c r="M127">
        <v>2838848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1475147977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4.7</v>
      </c>
      <c r="J128">
        <v>4037872</v>
      </c>
      <c r="K128">
        <v>1199148</v>
      </c>
      <c r="L128">
        <v>3849292</v>
      </c>
      <c r="M128">
        <v>2838724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1475147979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4.7</v>
      </c>
      <c r="J129">
        <v>4037872</v>
      </c>
      <c r="K129">
        <v>1199188</v>
      </c>
      <c r="L129">
        <v>3849252</v>
      </c>
      <c r="M129">
        <v>2838684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1475147981</v>
      </c>
      <c r="B130">
        <v>256</v>
      </c>
      <c r="C130">
        <v>4</v>
      </c>
      <c r="D130">
        <v>199.6</v>
      </c>
      <c r="E130">
        <v>0</v>
      </c>
      <c r="F130">
        <v>100</v>
      </c>
      <c r="G130">
        <v>0</v>
      </c>
      <c r="H130">
        <v>100</v>
      </c>
      <c r="I130">
        <v>4.7</v>
      </c>
      <c r="J130">
        <v>4037872</v>
      </c>
      <c r="K130">
        <v>1199272</v>
      </c>
      <c r="L130">
        <v>3849168</v>
      </c>
      <c r="M130">
        <v>2838600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1475147983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</v>
      </c>
      <c r="H131">
        <v>100</v>
      </c>
      <c r="I131">
        <v>4.7</v>
      </c>
      <c r="J131">
        <v>4037872</v>
      </c>
      <c r="K131">
        <v>1199304</v>
      </c>
      <c r="L131">
        <v>3849136</v>
      </c>
      <c r="M131">
        <v>2838568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1475147985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4.7</v>
      </c>
      <c r="J132">
        <v>4037872</v>
      </c>
      <c r="K132">
        <v>1199304</v>
      </c>
      <c r="L132">
        <v>3849136</v>
      </c>
      <c r="M132">
        <v>2838568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1475147987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4.7</v>
      </c>
      <c r="J133">
        <v>4037872</v>
      </c>
      <c r="K133">
        <v>1199304</v>
      </c>
      <c r="L133">
        <v>3849136</v>
      </c>
      <c r="M133">
        <v>2838568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1475147989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4.7</v>
      </c>
      <c r="J134">
        <v>4037872</v>
      </c>
      <c r="K134">
        <v>1199304</v>
      </c>
      <c r="L134">
        <v>3849136</v>
      </c>
      <c r="M134">
        <v>2838568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1475147991</v>
      </c>
      <c r="B135">
        <v>266</v>
      </c>
      <c r="C135">
        <v>4</v>
      </c>
      <c r="D135">
        <v>199.6</v>
      </c>
      <c r="E135">
        <v>0</v>
      </c>
      <c r="F135">
        <v>100</v>
      </c>
      <c r="G135">
        <v>0</v>
      </c>
      <c r="H135">
        <v>100</v>
      </c>
      <c r="I135">
        <v>4.7</v>
      </c>
      <c r="J135">
        <v>4037872</v>
      </c>
      <c r="K135">
        <v>1199452</v>
      </c>
      <c r="L135">
        <v>3848988</v>
      </c>
      <c r="M135">
        <v>2838420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1475147993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4.7</v>
      </c>
      <c r="J136">
        <v>4037872</v>
      </c>
      <c r="K136">
        <v>1199484</v>
      </c>
      <c r="L136">
        <v>3848956</v>
      </c>
      <c r="M136">
        <v>2838388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1475147995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4.7</v>
      </c>
      <c r="J137">
        <v>4037872</v>
      </c>
      <c r="K137">
        <v>1199608</v>
      </c>
      <c r="L137">
        <v>3848832</v>
      </c>
      <c r="M137">
        <v>2838264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1475147997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4.7</v>
      </c>
      <c r="J138">
        <v>4037872</v>
      </c>
      <c r="K138">
        <v>1199484</v>
      </c>
      <c r="L138">
        <v>3848956</v>
      </c>
      <c r="M138">
        <v>2838388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1475147999</v>
      </c>
      <c r="B139">
        <v>274</v>
      </c>
      <c r="C139">
        <v>4</v>
      </c>
      <c r="D139">
        <v>200</v>
      </c>
      <c r="E139">
        <v>0.5</v>
      </c>
      <c r="F139">
        <v>100</v>
      </c>
      <c r="G139">
        <v>0</v>
      </c>
      <c r="H139">
        <v>100</v>
      </c>
      <c r="I139">
        <v>4.7</v>
      </c>
      <c r="J139">
        <v>4037872</v>
      </c>
      <c r="K139">
        <v>1199428</v>
      </c>
      <c r="L139">
        <v>3849012</v>
      </c>
      <c r="M139">
        <v>2838444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1475148001</v>
      </c>
      <c r="B140">
        <v>276</v>
      </c>
      <c r="C140">
        <v>4</v>
      </c>
      <c r="D140">
        <v>200.8</v>
      </c>
      <c r="E140">
        <v>0</v>
      </c>
      <c r="F140">
        <v>100</v>
      </c>
      <c r="G140">
        <v>0.5</v>
      </c>
      <c r="H140">
        <v>100</v>
      </c>
      <c r="I140">
        <v>4.7</v>
      </c>
      <c r="J140">
        <v>4037872</v>
      </c>
      <c r="K140">
        <v>1199460</v>
      </c>
      <c r="L140">
        <v>3848988</v>
      </c>
      <c r="M140">
        <v>2838412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1475148003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0.5</v>
      </c>
      <c r="H141">
        <v>100</v>
      </c>
      <c r="I141">
        <v>4.7</v>
      </c>
      <c r="J141">
        <v>4037872</v>
      </c>
      <c r="K141">
        <v>1199460</v>
      </c>
      <c r="L141">
        <v>3848996</v>
      </c>
      <c r="M141">
        <v>2838412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1475148005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4.7</v>
      </c>
      <c r="J142">
        <v>4037872</v>
      </c>
      <c r="K142">
        <v>1199584</v>
      </c>
      <c r="L142">
        <v>3848884</v>
      </c>
      <c r="M142">
        <v>2838288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1475148007</v>
      </c>
      <c r="B143">
        <v>282</v>
      </c>
      <c r="C143">
        <v>4</v>
      </c>
      <c r="D143">
        <v>201.6</v>
      </c>
      <c r="E143">
        <v>0</v>
      </c>
      <c r="F143">
        <v>100</v>
      </c>
      <c r="G143">
        <v>1</v>
      </c>
      <c r="H143">
        <v>100</v>
      </c>
      <c r="I143">
        <v>4.7</v>
      </c>
      <c r="J143">
        <v>4037872</v>
      </c>
      <c r="K143">
        <v>1199708</v>
      </c>
      <c r="L143">
        <v>3848764</v>
      </c>
      <c r="M143">
        <v>2838164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96</v>
      </c>
    </row>
    <row r="144" spans="1:23">
      <c r="A144">
        <v>1475148009</v>
      </c>
      <c r="B144">
        <v>284</v>
      </c>
      <c r="C144">
        <v>4</v>
      </c>
      <c r="D144">
        <v>199.6</v>
      </c>
      <c r="E144">
        <v>0</v>
      </c>
      <c r="F144">
        <v>100</v>
      </c>
      <c r="G144">
        <v>0</v>
      </c>
      <c r="H144">
        <v>100</v>
      </c>
      <c r="I144">
        <v>4.7</v>
      </c>
      <c r="J144">
        <v>4037872</v>
      </c>
      <c r="K144">
        <v>1199740</v>
      </c>
      <c r="L144">
        <v>3848736</v>
      </c>
      <c r="M144">
        <v>2838132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1475148011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4.7</v>
      </c>
      <c r="J145">
        <v>4037872</v>
      </c>
      <c r="K145">
        <v>1199748</v>
      </c>
      <c r="L145">
        <v>3848728</v>
      </c>
      <c r="M145">
        <v>2838124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1475148013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4.7</v>
      </c>
      <c r="J146">
        <v>4037872</v>
      </c>
      <c r="K146">
        <v>1199748</v>
      </c>
      <c r="L146">
        <v>3848728</v>
      </c>
      <c r="M146">
        <v>2838124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1475148015</v>
      </c>
      <c r="B147">
        <v>290</v>
      </c>
      <c r="C147">
        <v>4</v>
      </c>
      <c r="D147">
        <v>200</v>
      </c>
      <c r="E147">
        <v>0.5</v>
      </c>
      <c r="F147">
        <v>100</v>
      </c>
      <c r="G147">
        <v>0</v>
      </c>
      <c r="H147">
        <v>100</v>
      </c>
      <c r="I147">
        <v>4.7</v>
      </c>
      <c r="J147">
        <v>4037872</v>
      </c>
      <c r="K147">
        <v>1199748</v>
      </c>
      <c r="L147">
        <v>3848728</v>
      </c>
      <c r="M147">
        <v>2838124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1475148017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4.7</v>
      </c>
      <c r="J148">
        <v>4037872</v>
      </c>
      <c r="K148">
        <v>1199748</v>
      </c>
      <c r="L148">
        <v>3848728</v>
      </c>
      <c r="M148">
        <v>2838124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1475148019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4.7</v>
      </c>
      <c r="J149">
        <v>4037872</v>
      </c>
      <c r="K149">
        <v>1199748</v>
      </c>
      <c r="L149">
        <v>3848728</v>
      </c>
      <c r="M149">
        <v>2838124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1475148021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</v>
      </c>
      <c r="H150">
        <v>100</v>
      </c>
      <c r="I150">
        <v>4.7</v>
      </c>
      <c r="J150">
        <v>4037872</v>
      </c>
      <c r="K150">
        <v>1199880</v>
      </c>
      <c r="L150">
        <v>3848596</v>
      </c>
      <c r="M150">
        <v>2837992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1475148023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4.7</v>
      </c>
      <c r="J151">
        <v>4037872</v>
      </c>
      <c r="K151">
        <v>1200004</v>
      </c>
      <c r="L151">
        <v>3848472</v>
      </c>
      <c r="M151">
        <v>2837868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1475148025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4.7</v>
      </c>
      <c r="J152">
        <v>4037872</v>
      </c>
      <c r="K152">
        <v>1200020</v>
      </c>
      <c r="L152">
        <v>3848456</v>
      </c>
      <c r="M152">
        <v>2837852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1475148027</v>
      </c>
      <c r="B153">
        <v>302</v>
      </c>
      <c r="C153">
        <v>4</v>
      </c>
      <c r="D153">
        <v>125.6</v>
      </c>
      <c r="E153">
        <v>0</v>
      </c>
      <c r="F153">
        <v>63.5</v>
      </c>
      <c r="G153">
        <v>0</v>
      </c>
      <c r="H153">
        <v>61.8</v>
      </c>
      <c r="I153">
        <v>4.4</v>
      </c>
      <c r="J153">
        <v>4037872</v>
      </c>
      <c r="K153">
        <v>1190232</v>
      </c>
      <c r="L153">
        <v>3858248</v>
      </c>
      <c r="M153">
        <v>2847640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1475148029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1190232</v>
      </c>
      <c r="L154">
        <v>3858248</v>
      </c>
      <c r="M154">
        <v>2847640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1475148031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1190264</v>
      </c>
      <c r="L155">
        <v>3858216</v>
      </c>
      <c r="M155">
        <v>2847608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1475148033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1190264</v>
      </c>
      <c r="L156">
        <v>3858224</v>
      </c>
      <c r="M156">
        <v>2847608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1475148035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1190264</v>
      </c>
      <c r="L157">
        <v>3858224</v>
      </c>
      <c r="M157">
        <v>2847608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1475148037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1190264</v>
      </c>
      <c r="L158">
        <v>3858224</v>
      </c>
      <c r="M158">
        <v>2847608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28</v>
      </c>
    </row>
    <row r="159" spans="1:23">
      <c r="A159">
        <v>1475148039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1190264</v>
      </c>
      <c r="L159">
        <v>3858224</v>
      </c>
      <c r="M159">
        <v>2847608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1475148041</v>
      </c>
      <c r="B160">
        <v>316</v>
      </c>
      <c r="C160">
        <v>4</v>
      </c>
      <c r="D160">
        <v>2</v>
      </c>
      <c r="E160">
        <v>0</v>
      </c>
      <c r="F160">
        <v>0</v>
      </c>
      <c r="G160">
        <v>1.5</v>
      </c>
      <c r="H160">
        <v>0</v>
      </c>
      <c r="I160">
        <v>4.4</v>
      </c>
      <c r="J160">
        <v>4037872</v>
      </c>
      <c r="K160">
        <v>1190264</v>
      </c>
      <c r="L160">
        <v>3858232</v>
      </c>
      <c r="M160">
        <v>2847608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40</v>
      </c>
      <c r="V160">
        <v>0</v>
      </c>
      <c r="W160">
        <v>28</v>
      </c>
    </row>
    <row r="161" spans="1:23">
      <c r="A161">
        <v>1475148043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1190296</v>
      </c>
      <c r="L161">
        <v>3858200</v>
      </c>
      <c r="M161">
        <v>2847576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1475148045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1190296</v>
      </c>
      <c r="L162">
        <v>3858200</v>
      </c>
      <c r="M162">
        <v>2847576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1475148047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1190296</v>
      </c>
      <c r="L163">
        <v>3858200</v>
      </c>
      <c r="M163">
        <v>2847576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1475148049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1190296</v>
      </c>
      <c r="L164">
        <v>3858200</v>
      </c>
      <c r="M164">
        <v>2847576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1475148051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1190328</v>
      </c>
      <c r="L165">
        <v>3858168</v>
      </c>
      <c r="M165">
        <v>2847544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1475148053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1190328</v>
      </c>
      <c r="L166">
        <v>3858168</v>
      </c>
      <c r="M166">
        <v>2847544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1475148055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1190328</v>
      </c>
      <c r="L167">
        <v>3858168</v>
      </c>
      <c r="M167">
        <v>2847544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1475103287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1167060</v>
      </c>
      <c r="L2">
        <v>3860772</v>
      </c>
      <c r="M2">
        <v>2870812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1475103289</v>
      </c>
      <c r="B3">
        <v>2</v>
      </c>
      <c r="C3">
        <v>4</v>
      </c>
      <c r="D3">
        <v>176.4</v>
      </c>
      <c r="E3">
        <v>0</v>
      </c>
      <c r="F3">
        <v>87.5</v>
      </c>
      <c r="G3">
        <v>88.5</v>
      </c>
      <c r="H3">
        <v>0</v>
      </c>
      <c r="I3">
        <v>4.4</v>
      </c>
      <c r="J3">
        <v>4037872</v>
      </c>
      <c r="K3">
        <v>1169364</v>
      </c>
      <c r="L3">
        <v>3858468</v>
      </c>
      <c r="M3">
        <v>2868508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1475103291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0.5</v>
      </c>
      <c r="I4">
        <v>4.4</v>
      </c>
      <c r="J4">
        <v>4037872</v>
      </c>
      <c r="K4">
        <v>1169496</v>
      </c>
      <c r="L4">
        <v>3858336</v>
      </c>
      <c r="M4">
        <v>2868376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1475103293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1169496</v>
      </c>
      <c r="L5">
        <v>3858344</v>
      </c>
      <c r="M5">
        <v>2868376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1475103295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1169652</v>
      </c>
      <c r="L6">
        <v>3858188</v>
      </c>
      <c r="M6">
        <v>2868220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1475103297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1169652</v>
      </c>
      <c r="L7">
        <v>3858188</v>
      </c>
      <c r="M7">
        <v>2868220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152</v>
      </c>
    </row>
    <row r="8" spans="1:23">
      <c r="A8">
        <v>1475103299</v>
      </c>
      <c r="B8">
        <v>12</v>
      </c>
      <c r="C8">
        <v>4</v>
      </c>
      <c r="D8">
        <v>199.6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1169776</v>
      </c>
      <c r="L8">
        <v>3858064</v>
      </c>
      <c r="M8">
        <v>2868096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1475103301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1169900</v>
      </c>
      <c r="L9">
        <v>3857940</v>
      </c>
      <c r="M9">
        <v>2867972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1475103303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1169900</v>
      </c>
      <c r="L10">
        <v>3857940</v>
      </c>
      <c r="M10">
        <v>2867972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1475103305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1169932</v>
      </c>
      <c r="L11">
        <v>3857908</v>
      </c>
      <c r="M11">
        <v>2867940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1475103307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1170056</v>
      </c>
      <c r="L12">
        <v>3857784</v>
      </c>
      <c r="M12">
        <v>2867816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1475103309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1170056</v>
      </c>
      <c r="L13">
        <v>3857784</v>
      </c>
      <c r="M13">
        <v>2867816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1475103311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4.5</v>
      </c>
      <c r="J14">
        <v>4037872</v>
      </c>
      <c r="K14">
        <v>1170088</v>
      </c>
      <c r="L14">
        <v>3857752</v>
      </c>
      <c r="M14">
        <v>2867784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1475103313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4.5</v>
      </c>
      <c r="J15">
        <v>4037872</v>
      </c>
      <c r="K15">
        <v>1170104</v>
      </c>
      <c r="L15">
        <v>3857736</v>
      </c>
      <c r="M15">
        <v>2867768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1475103315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100</v>
      </c>
      <c r="H16">
        <v>0</v>
      </c>
      <c r="I16">
        <v>4.5</v>
      </c>
      <c r="J16">
        <v>4037872</v>
      </c>
      <c r="K16">
        <v>1170228</v>
      </c>
      <c r="L16">
        <v>3857612</v>
      </c>
      <c r="M16">
        <v>2867644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1475103317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4.5</v>
      </c>
      <c r="J17">
        <v>4037872</v>
      </c>
      <c r="K17">
        <v>1170228</v>
      </c>
      <c r="L17">
        <v>3857612</v>
      </c>
      <c r="M17">
        <v>2867644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1475103319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4.5</v>
      </c>
      <c r="J18">
        <v>4037872</v>
      </c>
      <c r="K18">
        <v>1170268</v>
      </c>
      <c r="L18">
        <v>3857572</v>
      </c>
      <c r="M18">
        <v>2867604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1475103321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4.5</v>
      </c>
      <c r="J19">
        <v>4037872</v>
      </c>
      <c r="K19">
        <v>1170392</v>
      </c>
      <c r="L19">
        <v>3857448</v>
      </c>
      <c r="M19">
        <v>2867480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1475103323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4.5</v>
      </c>
      <c r="J20">
        <v>4037872</v>
      </c>
      <c r="K20">
        <v>1170408</v>
      </c>
      <c r="L20">
        <v>3857432</v>
      </c>
      <c r="M20">
        <v>2867464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1475103325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4.5</v>
      </c>
      <c r="J21">
        <v>4037872</v>
      </c>
      <c r="K21">
        <v>1170440</v>
      </c>
      <c r="L21">
        <v>3857400</v>
      </c>
      <c r="M21">
        <v>2867432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1475103327</v>
      </c>
      <c r="B22">
        <v>40</v>
      </c>
      <c r="C22">
        <v>4</v>
      </c>
      <c r="D22">
        <v>201.2</v>
      </c>
      <c r="E22">
        <v>0</v>
      </c>
      <c r="F22">
        <v>100</v>
      </c>
      <c r="G22">
        <v>100</v>
      </c>
      <c r="H22">
        <v>0.5</v>
      </c>
      <c r="I22">
        <v>4.5</v>
      </c>
      <c r="J22">
        <v>4037872</v>
      </c>
      <c r="K22">
        <v>1170564</v>
      </c>
      <c r="L22">
        <v>3857276</v>
      </c>
      <c r="M22">
        <v>2867308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1475103329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4.5</v>
      </c>
      <c r="J23">
        <v>4037872</v>
      </c>
      <c r="K23">
        <v>1170688</v>
      </c>
      <c r="L23">
        <v>3857156</v>
      </c>
      <c r="M23">
        <v>2867184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1475103331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100</v>
      </c>
      <c r="H24">
        <v>0</v>
      </c>
      <c r="I24">
        <v>4.5</v>
      </c>
      <c r="J24">
        <v>4037872</v>
      </c>
      <c r="K24">
        <v>1170688</v>
      </c>
      <c r="L24">
        <v>3857156</v>
      </c>
      <c r="M24">
        <v>2867184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1475103333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4.5</v>
      </c>
      <c r="J25">
        <v>4037872</v>
      </c>
      <c r="K25">
        <v>1170688</v>
      </c>
      <c r="L25">
        <v>3857156</v>
      </c>
      <c r="M25">
        <v>2867184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1475103335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4.5</v>
      </c>
      <c r="J26">
        <v>4037872</v>
      </c>
      <c r="K26">
        <v>1170812</v>
      </c>
      <c r="L26">
        <v>3857032</v>
      </c>
      <c r="M26">
        <v>2867060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1475103337</v>
      </c>
      <c r="B27">
        <v>50</v>
      </c>
      <c r="C27">
        <v>4</v>
      </c>
      <c r="D27">
        <v>200.4</v>
      </c>
      <c r="E27">
        <v>0.5</v>
      </c>
      <c r="F27">
        <v>100</v>
      </c>
      <c r="G27">
        <v>100</v>
      </c>
      <c r="H27">
        <v>0</v>
      </c>
      <c r="I27">
        <v>4.5</v>
      </c>
      <c r="J27">
        <v>4037872</v>
      </c>
      <c r="K27">
        <v>1170868</v>
      </c>
      <c r="L27">
        <v>3856976</v>
      </c>
      <c r="M27">
        <v>2867004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1475103339</v>
      </c>
      <c r="B28">
        <v>52</v>
      </c>
      <c r="C28">
        <v>4</v>
      </c>
      <c r="D28">
        <v>199.6</v>
      </c>
      <c r="E28">
        <v>0</v>
      </c>
      <c r="F28">
        <v>100</v>
      </c>
      <c r="G28">
        <v>100</v>
      </c>
      <c r="H28">
        <v>0</v>
      </c>
      <c r="I28">
        <v>4.5</v>
      </c>
      <c r="J28">
        <v>4037872</v>
      </c>
      <c r="K28">
        <v>1170992</v>
      </c>
      <c r="L28">
        <v>3856852</v>
      </c>
      <c r="M28">
        <v>2866880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1475103341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4.5</v>
      </c>
      <c r="J29">
        <v>4037872</v>
      </c>
      <c r="K29">
        <v>1170992</v>
      </c>
      <c r="L29">
        <v>3856852</v>
      </c>
      <c r="M29">
        <v>2866880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1475103343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4.5</v>
      </c>
      <c r="J30">
        <v>4037872</v>
      </c>
      <c r="K30">
        <v>1171024</v>
      </c>
      <c r="L30">
        <v>3856820</v>
      </c>
      <c r="M30">
        <v>2866848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1475103345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4.5</v>
      </c>
      <c r="J31">
        <v>4037872</v>
      </c>
      <c r="K31">
        <v>1171148</v>
      </c>
      <c r="L31">
        <v>3856696</v>
      </c>
      <c r="M31">
        <v>2866724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1475103347</v>
      </c>
      <c r="B32">
        <v>60</v>
      </c>
      <c r="C32">
        <v>4</v>
      </c>
      <c r="D32">
        <v>199.6</v>
      </c>
      <c r="E32">
        <v>0</v>
      </c>
      <c r="F32">
        <v>100</v>
      </c>
      <c r="G32">
        <v>100</v>
      </c>
      <c r="H32">
        <v>0</v>
      </c>
      <c r="I32">
        <v>4.5</v>
      </c>
      <c r="J32">
        <v>4037872</v>
      </c>
      <c r="K32">
        <v>1171148</v>
      </c>
      <c r="L32">
        <v>3856696</v>
      </c>
      <c r="M32">
        <v>2866724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1475103349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4.5</v>
      </c>
      <c r="J33">
        <v>4037872</v>
      </c>
      <c r="K33">
        <v>1171156</v>
      </c>
      <c r="L33">
        <v>3856688</v>
      </c>
      <c r="M33">
        <v>2866716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1475103351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100</v>
      </c>
      <c r="H34">
        <v>0</v>
      </c>
      <c r="I34">
        <v>4.5</v>
      </c>
      <c r="J34">
        <v>4037872</v>
      </c>
      <c r="K34">
        <v>1171312</v>
      </c>
      <c r="L34">
        <v>3856532</v>
      </c>
      <c r="M34">
        <v>2866560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1475103353</v>
      </c>
      <c r="B35">
        <v>66</v>
      </c>
      <c r="C35">
        <v>4</v>
      </c>
      <c r="D35">
        <v>200.4</v>
      </c>
      <c r="E35">
        <v>0.5</v>
      </c>
      <c r="F35">
        <v>100</v>
      </c>
      <c r="G35">
        <v>100</v>
      </c>
      <c r="H35">
        <v>0</v>
      </c>
      <c r="I35">
        <v>4.5</v>
      </c>
      <c r="J35">
        <v>4037872</v>
      </c>
      <c r="K35">
        <v>1171312</v>
      </c>
      <c r="L35">
        <v>3856532</v>
      </c>
      <c r="M35">
        <v>2866560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1475103355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4.5</v>
      </c>
      <c r="J36">
        <v>4037872</v>
      </c>
      <c r="K36">
        <v>1171312</v>
      </c>
      <c r="L36">
        <v>3856532</v>
      </c>
      <c r="M36">
        <v>2866560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1475103357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4.5</v>
      </c>
      <c r="J37">
        <v>4037872</v>
      </c>
      <c r="K37">
        <v>1171452</v>
      </c>
      <c r="L37">
        <v>3856392</v>
      </c>
      <c r="M37">
        <v>2866420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1475103359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4.5</v>
      </c>
      <c r="J38">
        <v>4037872</v>
      </c>
      <c r="K38">
        <v>1171452</v>
      </c>
      <c r="L38">
        <v>3856392</v>
      </c>
      <c r="M38">
        <v>2866420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1475103361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4.5</v>
      </c>
      <c r="J39">
        <v>4037872</v>
      </c>
      <c r="K39">
        <v>1171484</v>
      </c>
      <c r="L39">
        <v>3856360</v>
      </c>
      <c r="M39">
        <v>2866388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1475103363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4.5</v>
      </c>
      <c r="J40">
        <v>4037872</v>
      </c>
      <c r="K40">
        <v>1171544</v>
      </c>
      <c r="L40">
        <v>3856300</v>
      </c>
      <c r="M40">
        <v>2866328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1475103365</v>
      </c>
      <c r="B41">
        <v>78</v>
      </c>
      <c r="C41">
        <v>4</v>
      </c>
      <c r="D41">
        <v>199.6</v>
      </c>
      <c r="E41">
        <v>0</v>
      </c>
      <c r="F41">
        <v>100</v>
      </c>
      <c r="G41">
        <v>100</v>
      </c>
      <c r="H41">
        <v>0</v>
      </c>
      <c r="I41">
        <v>4.5</v>
      </c>
      <c r="J41">
        <v>4037872</v>
      </c>
      <c r="K41">
        <v>1171544</v>
      </c>
      <c r="L41">
        <v>3856300</v>
      </c>
      <c r="M41">
        <v>2866328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1475103367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100</v>
      </c>
      <c r="H42">
        <v>0</v>
      </c>
      <c r="I42">
        <v>4.5</v>
      </c>
      <c r="J42">
        <v>4037872</v>
      </c>
      <c r="K42">
        <v>1171552</v>
      </c>
      <c r="L42">
        <v>3856292</v>
      </c>
      <c r="M42">
        <v>2866320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1475103369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4.5</v>
      </c>
      <c r="J43">
        <v>4037872</v>
      </c>
      <c r="K43">
        <v>1171536</v>
      </c>
      <c r="L43">
        <v>3856308</v>
      </c>
      <c r="M43">
        <v>2866336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1475103371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4.5</v>
      </c>
      <c r="J44">
        <v>4037872</v>
      </c>
      <c r="K44">
        <v>1171660</v>
      </c>
      <c r="L44">
        <v>3856184</v>
      </c>
      <c r="M44">
        <v>2866212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1475103373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4.5</v>
      </c>
      <c r="J45">
        <v>4037872</v>
      </c>
      <c r="K45">
        <v>1171660</v>
      </c>
      <c r="L45">
        <v>3856184</v>
      </c>
      <c r="M45">
        <v>2866212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1475103375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4.5</v>
      </c>
      <c r="J46">
        <v>4037872</v>
      </c>
      <c r="K46">
        <v>1171660</v>
      </c>
      <c r="L46">
        <v>3856184</v>
      </c>
      <c r="M46">
        <v>2866212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1475103377</v>
      </c>
      <c r="B47">
        <v>90</v>
      </c>
      <c r="C47">
        <v>4</v>
      </c>
      <c r="D47">
        <v>200</v>
      </c>
      <c r="E47">
        <v>0.5</v>
      </c>
      <c r="F47">
        <v>100</v>
      </c>
      <c r="G47">
        <v>100</v>
      </c>
      <c r="H47">
        <v>0</v>
      </c>
      <c r="I47">
        <v>4.5</v>
      </c>
      <c r="J47">
        <v>4037872</v>
      </c>
      <c r="K47">
        <v>1171784</v>
      </c>
      <c r="L47">
        <v>3856060</v>
      </c>
      <c r="M47">
        <v>2866088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1475103379</v>
      </c>
      <c r="B48">
        <v>92</v>
      </c>
      <c r="C48">
        <v>4</v>
      </c>
      <c r="D48">
        <v>199.6</v>
      </c>
      <c r="E48">
        <v>0</v>
      </c>
      <c r="F48">
        <v>100</v>
      </c>
      <c r="G48">
        <v>100</v>
      </c>
      <c r="H48">
        <v>0</v>
      </c>
      <c r="I48">
        <v>4.5</v>
      </c>
      <c r="J48">
        <v>4037872</v>
      </c>
      <c r="K48">
        <v>1171816</v>
      </c>
      <c r="L48">
        <v>3856028</v>
      </c>
      <c r="M48">
        <v>2866056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1475103381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4.5</v>
      </c>
      <c r="J49">
        <v>4037872</v>
      </c>
      <c r="K49">
        <v>1171816</v>
      </c>
      <c r="L49">
        <v>3856028</v>
      </c>
      <c r="M49">
        <v>2866056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1475103383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4.5</v>
      </c>
      <c r="J50">
        <v>4037872</v>
      </c>
      <c r="K50">
        <v>1171940</v>
      </c>
      <c r="L50">
        <v>3855904</v>
      </c>
      <c r="M50">
        <v>2865932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1475103385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100</v>
      </c>
      <c r="H51">
        <v>0</v>
      </c>
      <c r="I51">
        <v>4.5</v>
      </c>
      <c r="J51">
        <v>4037872</v>
      </c>
      <c r="K51">
        <v>1171972</v>
      </c>
      <c r="L51">
        <v>3855872</v>
      </c>
      <c r="M51">
        <v>2865900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1475103387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4.5</v>
      </c>
      <c r="J52">
        <v>4037872</v>
      </c>
      <c r="K52">
        <v>1172096</v>
      </c>
      <c r="L52">
        <v>3855748</v>
      </c>
      <c r="M52">
        <v>2865776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1475103389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100</v>
      </c>
      <c r="H53">
        <v>0</v>
      </c>
      <c r="I53">
        <v>4.5</v>
      </c>
      <c r="J53">
        <v>4037872</v>
      </c>
      <c r="K53">
        <v>1172104</v>
      </c>
      <c r="L53">
        <v>3855740</v>
      </c>
      <c r="M53">
        <v>2865768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1475103391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4.5</v>
      </c>
      <c r="J54">
        <v>4037872</v>
      </c>
      <c r="K54">
        <v>1172112</v>
      </c>
      <c r="L54">
        <v>3855732</v>
      </c>
      <c r="M54">
        <v>2865760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1475103393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4.5</v>
      </c>
      <c r="J55">
        <v>4037872</v>
      </c>
      <c r="K55">
        <v>1172112</v>
      </c>
      <c r="L55">
        <v>3855732</v>
      </c>
      <c r="M55">
        <v>2865760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1475103395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4.5</v>
      </c>
      <c r="J56">
        <v>4037872</v>
      </c>
      <c r="K56">
        <v>1172268</v>
      </c>
      <c r="L56">
        <v>3855576</v>
      </c>
      <c r="M56">
        <v>2865604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1475103397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100</v>
      </c>
      <c r="H57">
        <v>0</v>
      </c>
      <c r="I57">
        <v>4.5</v>
      </c>
      <c r="J57">
        <v>4037872</v>
      </c>
      <c r="K57">
        <v>1172276</v>
      </c>
      <c r="L57">
        <v>3855568</v>
      </c>
      <c r="M57">
        <v>2865596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1475103399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4.5</v>
      </c>
      <c r="J58">
        <v>4037872</v>
      </c>
      <c r="K58">
        <v>1172540</v>
      </c>
      <c r="L58">
        <v>3855304</v>
      </c>
      <c r="M58">
        <v>2865332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1475103401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4.5</v>
      </c>
      <c r="J59">
        <v>4037872</v>
      </c>
      <c r="K59">
        <v>1172500</v>
      </c>
      <c r="L59">
        <v>3855344</v>
      </c>
      <c r="M59">
        <v>2865372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1475103403</v>
      </c>
      <c r="B60">
        <v>116</v>
      </c>
      <c r="C60">
        <v>4</v>
      </c>
      <c r="D60">
        <v>200.8</v>
      </c>
      <c r="E60">
        <v>0.5</v>
      </c>
      <c r="F60">
        <v>100</v>
      </c>
      <c r="G60">
        <v>100</v>
      </c>
      <c r="H60">
        <v>1</v>
      </c>
      <c r="I60">
        <v>4.5</v>
      </c>
      <c r="J60">
        <v>4037872</v>
      </c>
      <c r="K60">
        <v>1172780</v>
      </c>
      <c r="L60">
        <v>3855072</v>
      </c>
      <c r="M60">
        <v>2865092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1475103405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100</v>
      </c>
      <c r="H61">
        <v>0</v>
      </c>
      <c r="I61">
        <v>4.5</v>
      </c>
      <c r="J61">
        <v>4037872</v>
      </c>
      <c r="K61">
        <v>1172904</v>
      </c>
      <c r="L61">
        <v>3854948</v>
      </c>
      <c r="M61">
        <v>2864968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1475103407</v>
      </c>
      <c r="B62">
        <v>120</v>
      </c>
      <c r="C62">
        <v>4</v>
      </c>
      <c r="D62">
        <v>201.2</v>
      </c>
      <c r="E62">
        <v>1</v>
      </c>
      <c r="F62">
        <v>100</v>
      </c>
      <c r="G62">
        <v>100</v>
      </c>
      <c r="H62">
        <v>0</v>
      </c>
      <c r="I62">
        <v>4.5</v>
      </c>
      <c r="J62">
        <v>4037872</v>
      </c>
      <c r="K62">
        <v>1172904</v>
      </c>
      <c r="L62">
        <v>3854968</v>
      </c>
      <c r="M62">
        <v>2864968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1475103409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100</v>
      </c>
      <c r="H63">
        <v>0</v>
      </c>
      <c r="I63">
        <v>4.5</v>
      </c>
      <c r="J63">
        <v>4037872</v>
      </c>
      <c r="K63">
        <v>1172912</v>
      </c>
      <c r="L63">
        <v>3854960</v>
      </c>
      <c r="M63">
        <v>2864960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1475103411</v>
      </c>
      <c r="B64">
        <v>124</v>
      </c>
      <c r="C64">
        <v>4</v>
      </c>
      <c r="D64">
        <v>200</v>
      </c>
      <c r="E64">
        <v>0</v>
      </c>
      <c r="F64">
        <v>100</v>
      </c>
      <c r="G64">
        <v>100</v>
      </c>
      <c r="H64">
        <v>0</v>
      </c>
      <c r="I64">
        <v>4.5</v>
      </c>
      <c r="J64">
        <v>4037872</v>
      </c>
      <c r="K64">
        <v>1173084</v>
      </c>
      <c r="L64">
        <v>3854788</v>
      </c>
      <c r="M64">
        <v>2864788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1475103413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4.5</v>
      </c>
      <c r="J65">
        <v>4037872</v>
      </c>
      <c r="K65">
        <v>1173084</v>
      </c>
      <c r="L65">
        <v>3854788</v>
      </c>
      <c r="M65">
        <v>2864788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1475103415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4.5</v>
      </c>
      <c r="J66">
        <v>4037872</v>
      </c>
      <c r="K66">
        <v>1173100</v>
      </c>
      <c r="L66">
        <v>3854772</v>
      </c>
      <c r="M66">
        <v>2864772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1475103417</v>
      </c>
      <c r="B67">
        <v>130</v>
      </c>
      <c r="C67">
        <v>4</v>
      </c>
      <c r="D67">
        <v>199.6</v>
      </c>
      <c r="E67">
        <v>0</v>
      </c>
      <c r="F67">
        <v>100</v>
      </c>
      <c r="G67">
        <v>100</v>
      </c>
      <c r="H67">
        <v>0</v>
      </c>
      <c r="I67">
        <v>4.5</v>
      </c>
      <c r="J67">
        <v>4037872</v>
      </c>
      <c r="K67">
        <v>1173100</v>
      </c>
      <c r="L67">
        <v>3854772</v>
      </c>
      <c r="M67">
        <v>2864772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1475103419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4.5</v>
      </c>
      <c r="J68">
        <v>4037872</v>
      </c>
      <c r="K68">
        <v>1173256</v>
      </c>
      <c r="L68">
        <v>3854616</v>
      </c>
      <c r="M68">
        <v>2864616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1475103421</v>
      </c>
      <c r="B69">
        <v>134</v>
      </c>
      <c r="C69">
        <v>4</v>
      </c>
      <c r="D69">
        <v>200.4</v>
      </c>
      <c r="E69">
        <v>0.5</v>
      </c>
      <c r="F69">
        <v>100</v>
      </c>
      <c r="G69">
        <v>100</v>
      </c>
      <c r="H69">
        <v>0</v>
      </c>
      <c r="I69">
        <v>4.5</v>
      </c>
      <c r="J69">
        <v>4037872</v>
      </c>
      <c r="K69">
        <v>1173208</v>
      </c>
      <c r="L69">
        <v>3854664</v>
      </c>
      <c r="M69">
        <v>2864664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1475103423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100</v>
      </c>
      <c r="H70">
        <v>0</v>
      </c>
      <c r="I70">
        <v>4.5</v>
      </c>
      <c r="J70">
        <v>4037872</v>
      </c>
      <c r="K70">
        <v>1173300</v>
      </c>
      <c r="L70">
        <v>3854572</v>
      </c>
      <c r="M70">
        <v>2864572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1475103425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4.5</v>
      </c>
      <c r="J71">
        <v>4037872</v>
      </c>
      <c r="K71">
        <v>1173300</v>
      </c>
      <c r="L71">
        <v>3854572</v>
      </c>
      <c r="M71">
        <v>2864572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1475103427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4.5</v>
      </c>
      <c r="J72">
        <v>4037872</v>
      </c>
      <c r="K72">
        <v>1173300</v>
      </c>
      <c r="L72">
        <v>3854572</v>
      </c>
      <c r="M72">
        <v>2864572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1475103429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4.5</v>
      </c>
      <c r="J73">
        <v>4037872</v>
      </c>
      <c r="K73">
        <v>1173332</v>
      </c>
      <c r="L73">
        <v>3854540</v>
      </c>
      <c r="M73">
        <v>2864540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1475103431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4.5</v>
      </c>
      <c r="J74">
        <v>4037872</v>
      </c>
      <c r="K74">
        <v>1173456</v>
      </c>
      <c r="L74">
        <v>3854416</v>
      </c>
      <c r="M74">
        <v>2864416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1475103433</v>
      </c>
      <c r="B75">
        <v>146</v>
      </c>
      <c r="C75">
        <v>4</v>
      </c>
      <c r="D75">
        <v>200</v>
      </c>
      <c r="E75">
        <v>0.5</v>
      </c>
      <c r="F75">
        <v>100</v>
      </c>
      <c r="G75">
        <v>100</v>
      </c>
      <c r="H75">
        <v>0</v>
      </c>
      <c r="I75">
        <v>4.5</v>
      </c>
      <c r="J75">
        <v>4037872</v>
      </c>
      <c r="K75">
        <v>1173456</v>
      </c>
      <c r="L75">
        <v>3854416</v>
      </c>
      <c r="M75">
        <v>2864416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1475103435</v>
      </c>
      <c r="B76">
        <v>148</v>
      </c>
      <c r="C76">
        <v>4</v>
      </c>
      <c r="D76">
        <v>199.6</v>
      </c>
      <c r="E76">
        <v>0</v>
      </c>
      <c r="F76">
        <v>100</v>
      </c>
      <c r="G76">
        <v>100</v>
      </c>
      <c r="H76">
        <v>0</v>
      </c>
      <c r="I76">
        <v>4.5</v>
      </c>
      <c r="J76">
        <v>4037872</v>
      </c>
      <c r="K76">
        <v>1173612</v>
      </c>
      <c r="L76">
        <v>3854260</v>
      </c>
      <c r="M76">
        <v>2864260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1475103437</v>
      </c>
      <c r="B77">
        <v>150</v>
      </c>
      <c r="C77">
        <v>4</v>
      </c>
      <c r="D77">
        <v>202.4</v>
      </c>
      <c r="E77">
        <v>0</v>
      </c>
      <c r="F77">
        <v>100</v>
      </c>
      <c r="G77">
        <v>100</v>
      </c>
      <c r="H77">
        <v>1.5</v>
      </c>
      <c r="I77">
        <v>4.5</v>
      </c>
      <c r="J77">
        <v>4037872</v>
      </c>
      <c r="K77">
        <v>1173644</v>
      </c>
      <c r="L77">
        <v>3854236</v>
      </c>
      <c r="M77">
        <v>2864228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48</v>
      </c>
      <c r="V77">
        <v>0</v>
      </c>
      <c r="W77">
        <v>36</v>
      </c>
    </row>
    <row r="78" spans="1:23">
      <c r="A78">
        <v>1475103439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4.5</v>
      </c>
      <c r="J78">
        <v>4037872</v>
      </c>
      <c r="K78">
        <v>1173660</v>
      </c>
      <c r="L78">
        <v>3854220</v>
      </c>
      <c r="M78">
        <v>2864212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1475103441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100</v>
      </c>
      <c r="H79">
        <v>0</v>
      </c>
      <c r="I79">
        <v>4.6</v>
      </c>
      <c r="J79">
        <v>4037872</v>
      </c>
      <c r="K79">
        <v>1173784</v>
      </c>
      <c r="L79">
        <v>3854096</v>
      </c>
      <c r="M79">
        <v>2864088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1475103443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4.6</v>
      </c>
      <c r="J80">
        <v>4037872</v>
      </c>
      <c r="K80">
        <v>1173784</v>
      </c>
      <c r="L80">
        <v>3854096</v>
      </c>
      <c r="M80">
        <v>2864088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28</v>
      </c>
      <c r="V80">
        <v>0</v>
      </c>
      <c r="W80">
        <v>252</v>
      </c>
    </row>
    <row r="81" spans="1:23">
      <c r="A81">
        <v>1475103445</v>
      </c>
      <c r="B81">
        <v>158</v>
      </c>
      <c r="C81">
        <v>4</v>
      </c>
      <c r="D81">
        <v>199.6</v>
      </c>
      <c r="E81">
        <v>0</v>
      </c>
      <c r="F81">
        <v>100</v>
      </c>
      <c r="G81">
        <v>100</v>
      </c>
      <c r="H81">
        <v>0</v>
      </c>
      <c r="I81">
        <v>4.6</v>
      </c>
      <c r="J81">
        <v>4037872</v>
      </c>
      <c r="K81">
        <v>1173824</v>
      </c>
      <c r="L81">
        <v>3854056</v>
      </c>
      <c r="M81">
        <v>2864048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1475103447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100</v>
      </c>
      <c r="H82">
        <v>0</v>
      </c>
      <c r="I82">
        <v>4.6</v>
      </c>
      <c r="J82">
        <v>4037872</v>
      </c>
      <c r="K82">
        <v>1173948</v>
      </c>
      <c r="L82">
        <v>3853932</v>
      </c>
      <c r="M82">
        <v>2863924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1475103449</v>
      </c>
      <c r="B83">
        <v>162</v>
      </c>
      <c r="C83">
        <v>4</v>
      </c>
      <c r="D83">
        <v>199.6</v>
      </c>
      <c r="E83">
        <v>0</v>
      </c>
      <c r="F83">
        <v>100</v>
      </c>
      <c r="G83">
        <v>100</v>
      </c>
      <c r="H83">
        <v>0</v>
      </c>
      <c r="I83">
        <v>4.6</v>
      </c>
      <c r="J83">
        <v>4037872</v>
      </c>
      <c r="K83">
        <v>1173900</v>
      </c>
      <c r="L83">
        <v>3853980</v>
      </c>
      <c r="M83">
        <v>2863972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1475103451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4.6</v>
      </c>
      <c r="J84">
        <v>4037872</v>
      </c>
      <c r="K84">
        <v>1173900</v>
      </c>
      <c r="L84">
        <v>3853980</v>
      </c>
      <c r="M84">
        <v>2863972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1475103453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4.6</v>
      </c>
      <c r="J85">
        <v>4037872</v>
      </c>
      <c r="K85">
        <v>1173964</v>
      </c>
      <c r="L85">
        <v>3853916</v>
      </c>
      <c r="M85">
        <v>2863908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1475103455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100</v>
      </c>
      <c r="H86">
        <v>0</v>
      </c>
      <c r="I86">
        <v>4.6</v>
      </c>
      <c r="J86">
        <v>4037872</v>
      </c>
      <c r="K86">
        <v>1173964</v>
      </c>
      <c r="L86">
        <v>3853916</v>
      </c>
      <c r="M86">
        <v>2863908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1475103457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4.6</v>
      </c>
      <c r="J87">
        <v>4037872</v>
      </c>
      <c r="K87">
        <v>1174088</v>
      </c>
      <c r="L87">
        <v>3853792</v>
      </c>
      <c r="M87">
        <v>2863784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1475103459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4.6</v>
      </c>
      <c r="J88">
        <v>4037872</v>
      </c>
      <c r="K88">
        <v>1174088</v>
      </c>
      <c r="L88">
        <v>3853792</v>
      </c>
      <c r="M88">
        <v>2863784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1475103461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4.6</v>
      </c>
      <c r="J89">
        <v>4037872</v>
      </c>
      <c r="K89">
        <v>1174120</v>
      </c>
      <c r="L89">
        <v>3853760</v>
      </c>
      <c r="M89">
        <v>2863752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1475103463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</v>
      </c>
      <c r="I90">
        <v>4.6</v>
      </c>
      <c r="J90">
        <v>4037872</v>
      </c>
      <c r="K90">
        <v>1174244</v>
      </c>
      <c r="L90">
        <v>3853636</v>
      </c>
      <c r="M90">
        <v>2863628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1475103465</v>
      </c>
      <c r="B91">
        <v>178</v>
      </c>
      <c r="C91">
        <v>4</v>
      </c>
      <c r="D91">
        <v>200.4</v>
      </c>
      <c r="E91">
        <v>0.5</v>
      </c>
      <c r="F91">
        <v>100</v>
      </c>
      <c r="G91">
        <v>100</v>
      </c>
      <c r="H91">
        <v>0</v>
      </c>
      <c r="I91">
        <v>4.6</v>
      </c>
      <c r="J91">
        <v>4037872</v>
      </c>
      <c r="K91">
        <v>1174244</v>
      </c>
      <c r="L91">
        <v>3853636</v>
      </c>
      <c r="M91">
        <v>2863628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1475103467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4.6</v>
      </c>
      <c r="J92">
        <v>4037872</v>
      </c>
      <c r="K92">
        <v>1174244</v>
      </c>
      <c r="L92">
        <v>3853636</v>
      </c>
      <c r="M92">
        <v>2863628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1475103469</v>
      </c>
      <c r="B93">
        <v>182</v>
      </c>
      <c r="C93">
        <v>4</v>
      </c>
      <c r="D93">
        <v>200.4</v>
      </c>
      <c r="E93">
        <v>0.5</v>
      </c>
      <c r="F93">
        <v>100</v>
      </c>
      <c r="G93">
        <v>100</v>
      </c>
      <c r="H93">
        <v>0</v>
      </c>
      <c r="I93">
        <v>4.6</v>
      </c>
      <c r="J93">
        <v>4037872</v>
      </c>
      <c r="K93">
        <v>1174400</v>
      </c>
      <c r="L93">
        <v>3853480</v>
      </c>
      <c r="M93">
        <v>2863472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1475103471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100</v>
      </c>
      <c r="H94">
        <v>0</v>
      </c>
      <c r="I94">
        <v>4.6</v>
      </c>
      <c r="J94">
        <v>4037872</v>
      </c>
      <c r="K94">
        <v>1174400</v>
      </c>
      <c r="L94">
        <v>3853480</v>
      </c>
      <c r="M94">
        <v>2863472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1475103473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4.6</v>
      </c>
      <c r="J95">
        <v>4037872</v>
      </c>
      <c r="K95">
        <v>1174408</v>
      </c>
      <c r="L95">
        <v>3853472</v>
      </c>
      <c r="M95">
        <v>2863464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1475103475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4.6</v>
      </c>
      <c r="J96">
        <v>4037872</v>
      </c>
      <c r="K96">
        <v>1174532</v>
      </c>
      <c r="L96">
        <v>3853348</v>
      </c>
      <c r="M96">
        <v>2863340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1475103477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100</v>
      </c>
      <c r="H97">
        <v>0</v>
      </c>
      <c r="I97">
        <v>4.6</v>
      </c>
      <c r="J97">
        <v>4037872</v>
      </c>
      <c r="K97">
        <v>1174580</v>
      </c>
      <c r="L97">
        <v>3853300</v>
      </c>
      <c r="M97">
        <v>2863292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1475103479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4.6</v>
      </c>
      <c r="J98">
        <v>4037872</v>
      </c>
      <c r="K98">
        <v>1174580</v>
      </c>
      <c r="L98">
        <v>3853300</v>
      </c>
      <c r="M98">
        <v>2863292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1475103481</v>
      </c>
      <c r="B99">
        <v>194</v>
      </c>
      <c r="C99">
        <v>4</v>
      </c>
      <c r="D99">
        <v>199.6</v>
      </c>
      <c r="E99">
        <v>0</v>
      </c>
      <c r="F99">
        <v>100</v>
      </c>
      <c r="G99">
        <v>100</v>
      </c>
      <c r="H99">
        <v>0</v>
      </c>
      <c r="I99">
        <v>4.6</v>
      </c>
      <c r="J99">
        <v>4037872</v>
      </c>
      <c r="K99">
        <v>1174596</v>
      </c>
      <c r="L99">
        <v>3853284</v>
      </c>
      <c r="M99">
        <v>2863276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1475103483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100</v>
      </c>
      <c r="H100">
        <v>0</v>
      </c>
      <c r="I100">
        <v>4.6</v>
      </c>
      <c r="J100">
        <v>4037872</v>
      </c>
      <c r="K100">
        <v>1174596</v>
      </c>
      <c r="L100">
        <v>3853284</v>
      </c>
      <c r="M100">
        <v>2863276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1475103485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4.6</v>
      </c>
      <c r="J101">
        <v>4037872</v>
      </c>
      <c r="K101">
        <v>1174628</v>
      </c>
      <c r="L101">
        <v>3853252</v>
      </c>
      <c r="M101">
        <v>2863244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1475103487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4.6</v>
      </c>
      <c r="J102">
        <v>4037872</v>
      </c>
      <c r="K102">
        <v>1174752</v>
      </c>
      <c r="L102">
        <v>3853128</v>
      </c>
      <c r="M102">
        <v>2863120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1475103489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100</v>
      </c>
      <c r="H103">
        <v>0</v>
      </c>
      <c r="I103">
        <v>4.6</v>
      </c>
      <c r="J103">
        <v>4037872</v>
      </c>
      <c r="K103">
        <v>1174704</v>
      </c>
      <c r="L103">
        <v>3853176</v>
      </c>
      <c r="M103">
        <v>2863168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1475103491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4.6</v>
      </c>
      <c r="J104">
        <v>4037872</v>
      </c>
      <c r="K104">
        <v>1174704</v>
      </c>
      <c r="L104">
        <v>3853176</v>
      </c>
      <c r="M104">
        <v>2863168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1475103493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4.6</v>
      </c>
      <c r="J105">
        <v>4037872</v>
      </c>
      <c r="K105">
        <v>1174860</v>
      </c>
      <c r="L105">
        <v>3853020</v>
      </c>
      <c r="M105">
        <v>2863012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1475103495</v>
      </c>
      <c r="B106">
        <v>208</v>
      </c>
      <c r="C106">
        <v>4</v>
      </c>
      <c r="D106">
        <v>199.6</v>
      </c>
      <c r="E106">
        <v>0</v>
      </c>
      <c r="F106">
        <v>100</v>
      </c>
      <c r="G106">
        <v>100</v>
      </c>
      <c r="H106">
        <v>0</v>
      </c>
      <c r="I106">
        <v>4.6</v>
      </c>
      <c r="J106">
        <v>4037872</v>
      </c>
      <c r="K106">
        <v>1174860</v>
      </c>
      <c r="L106">
        <v>3853020</v>
      </c>
      <c r="M106">
        <v>2863012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1475103497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4.6</v>
      </c>
      <c r="J107">
        <v>4037872</v>
      </c>
      <c r="K107">
        <v>1174860</v>
      </c>
      <c r="L107">
        <v>3853020</v>
      </c>
      <c r="M107">
        <v>2863012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1475103499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4.6</v>
      </c>
      <c r="J108">
        <v>4037872</v>
      </c>
      <c r="K108">
        <v>1174828</v>
      </c>
      <c r="L108">
        <v>3853052</v>
      </c>
      <c r="M108">
        <v>2863044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1475103501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100</v>
      </c>
      <c r="H109">
        <v>0</v>
      </c>
      <c r="I109">
        <v>4.6</v>
      </c>
      <c r="J109">
        <v>4037872</v>
      </c>
      <c r="K109">
        <v>1174860</v>
      </c>
      <c r="L109">
        <v>3853020</v>
      </c>
      <c r="M109">
        <v>2863012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1475103503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4.6</v>
      </c>
      <c r="J110">
        <v>4037872</v>
      </c>
      <c r="K110">
        <v>1175000</v>
      </c>
      <c r="L110">
        <v>3852880</v>
      </c>
      <c r="M110">
        <v>2862872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1475103505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4.6</v>
      </c>
      <c r="J111">
        <v>4037872</v>
      </c>
      <c r="K111">
        <v>1175000</v>
      </c>
      <c r="L111">
        <v>3852880</v>
      </c>
      <c r="M111">
        <v>2862872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1475103507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4.6</v>
      </c>
      <c r="J112">
        <v>4037872</v>
      </c>
      <c r="K112">
        <v>1175000</v>
      </c>
      <c r="L112">
        <v>3852880</v>
      </c>
      <c r="M112">
        <v>2862872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1475103509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4.6</v>
      </c>
      <c r="J113">
        <v>4037872</v>
      </c>
      <c r="K113">
        <v>1175124</v>
      </c>
      <c r="L113">
        <v>3852756</v>
      </c>
      <c r="M113">
        <v>2862748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1475103511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0</v>
      </c>
      <c r="I114">
        <v>4.6</v>
      </c>
      <c r="J114">
        <v>4037872</v>
      </c>
      <c r="K114">
        <v>1175156</v>
      </c>
      <c r="L114">
        <v>3852724</v>
      </c>
      <c r="M114">
        <v>2862716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1475103513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4.6</v>
      </c>
      <c r="J115">
        <v>4037872</v>
      </c>
      <c r="K115">
        <v>1175156</v>
      </c>
      <c r="L115">
        <v>3852724</v>
      </c>
      <c r="M115">
        <v>2862716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1475103515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4.6</v>
      </c>
      <c r="J116">
        <v>4037872</v>
      </c>
      <c r="K116">
        <v>1175220</v>
      </c>
      <c r="L116">
        <v>3852660</v>
      </c>
      <c r="M116">
        <v>2862652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1475103517</v>
      </c>
      <c r="B117">
        <v>230</v>
      </c>
      <c r="C117">
        <v>4</v>
      </c>
      <c r="D117">
        <v>199.6</v>
      </c>
      <c r="E117">
        <v>0</v>
      </c>
      <c r="F117">
        <v>100</v>
      </c>
      <c r="G117">
        <v>100</v>
      </c>
      <c r="H117">
        <v>0</v>
      </c>
      <c r="I117">
        <v>4.6</v>
      </c>
      <c r="J117">
        <v>4037872</v>
      </c>
      <c r="K117">
        <v>1175312</v>
      </c>
      <c r="L117">
        <v>3852568</v>
      </c>
      <c r="M117">
        <v>2862560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1475103519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4.6</v>
      </c>
      <c r="J118">
        <v>4037872</v>
      </c>
      <c r="K118">
        <v>1175344</v>
      </c>
      <c r="L118">
        <v>3852536</v>
      </c>
      <c r="M118">
        <v>2862528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1475103521</v>
      </c>
      <c r="B119">
        <v>234</v>
      </c>
      <c r="C119">
        <v>4</v>
      </c>
      <c r="D119">
        <v>199.6</v>
      </c>
      <c r="E119">
        <v>0</v>
      </c>
      <c r="F119">
        <v>100</v>
      </c>
      <c r="G119">
        <v>100</v>
      </c>
      <c r="H119">
        <v>0</v>
      </c>
      <c r="I119">
        <v>4.6</v>
      </c>
      <c r="J119">
        <v>4037872</v>
      </c>
      <c r="K119">
        <v>1175344</v>
      </c>
      <c r="L119">
        <v>3852536</v>
      </c>
      <c r="M119">
        <v>2862528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1475103523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4.6</v>
      </c>
      <c r="J120">
        <v>4037872</v>
      </c>
      <c r="K120">
        <v>1175368</v>
      </c>
      <c r="L120">
        <v>3852512</v>
      </c>
      <c r="M120">
        <v>2862504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1475103525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4.6</v>
      </c>
      <c r="J121">
        <v>4037872</v>
      </c>
      <c r="K121">
        <v>1175492</v>
      </c>
      <c r="L121">
        <v>3852388</v>
      </c>
      <c r="M121">
        <v>2862380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1475103527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</v>
      </c>
      <c r="I122">
        <v>4.6</v>
      </c>
      <c r="J122">
        <v>4037872</v>
      </c>
      <c r="K122">
        <v>1175492</v>
      </c>
      <c r="L122">
        <v>3852388</v>
      </c>
      <c r="M122">
        <v>2862380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1475103529</v>
      </c>
      <c r="B123">
        <v>242</v>
      </c>
      <c r="C123">
        <v>4</v>
      </c>
      <c r="D123">
        <v>199.6</v>
      </c>
      <c r="E123">
        <v>0</v>
      </c>
      <c r="F123">
        <v>100</v>
      </c>
      <c r="G123">
        <v>100</v>
      </c>
      <c r="H123">
        <v>0</v>
      </c>
      <c r="I123">
        <v>4.6</v>
      </c>
      <c r="J123">
        <v>4037872</v>
      </c>
      <c r="K123">
        <v>1175524</v>
      </c>
      <c r="L123">
        <v>3852364</v>
      </c>
      <c r="M123">
        <v>2862348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1475103531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4.6</v>
      </c>
      <c r="J124">
        <v>4037872</v>
      </c>
      <c r="K124">
        <v>1175524</v>
      </c>
      <c r="L124">
        <v>3852364</v>
      </c>
      <c r="M124">
        <v>2862348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1475103533</v>
      </c>
      <c r="B125">
        <v>246</v>
      </c>
      <c r="C125">
        <v>4</v>
      </c>
      <c r="D125">
        <v>201.2</v>
      </c>
      <c r="E125">
        <v>0</v>
      </c>
      <c r="F125">
        <v>100</v>
      </c>
      <c r="G125">
        <v>100</v>
      </c>
      <c r="H125">
        <v>1.5</v>
      </c>
      <c r="I125">
        <v>4.6</v>
      </c>
      <c r="J125">
        <v>4037872</v>
      </c>
      <c r="K125">
        <v>1175524</v>
      </c>
      <c r="L125">
        <v>3852364</v>
      </c>
      <c r="M125">
        <v>2862348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1475103535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4.6</v>
      </c>
      <c r="J126">
        <v>4037872</v>
      </c>
      <c r="K126">
        <v>1175524</v>
      </c>
      <c r="L126">
        <v>3852372</v>
      </c>
      <c r="M126">
        <v>2862348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1475103537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100</v>
      </c>
      <c r="H127">
        <v>0</v>
      </c>
      <c r="I127">
        <v>4.6</v>
      </c>
      <c r="J127">
        <v>4037872</v>
      </c>
      <c r="K127">
        <v>1175640</v>
      </c>
      <c r="L127">
        <v>3852256</v>
      </c>
      <c r="M127">
        <v>2862232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1475103539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4.6</v>
      </c>
      <c r="J128">
        <v>4037872</v>
      </c>
      <c r="K128">
        <v>1175640</v>
      </c>
      <c r="L128">
        <v>3852256</v>
      </c>
      <c r="M128">
        <v>2862232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1475103541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4.6</v>
      </c>
      <c r="J129">
        <v>4037872</v>
      </c>
      <c r="K129">
        <v>1175772</v>
      </c>
      <c r="L129">
        <v>3852124</v>
      </c>
      <c r="M129">
        <v>2862100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1475103543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4.6</v>
      </c>
      <c r="J130">
        <v>4037872</v>
      </c>
      <c r="K130">
        <v>1175772</v>
      </c>
      <c r="L130">
        <v>3852124</v>
      </c>
      <c r="M130">
        <v>2862100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1475103545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100</v>
      </c>
      <c r="H131">
        <v>0</v>
      </c>
      <c r="I131">
        <v>4.6</v>
      </c>
      <c r="J131">
        <v>4037872</v>
      </c>
      <c r="K131">
        <v>1175772</v>
      </c>
      <c r="L131">
        <v>3852124</v>
      </c>
      <c r="M131">
        <v>2862100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1475103547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100</v>
      </c>
      <c r="H132">
        <v>0</v>
      </c>
      <c r="I132">
        <v>4.6</v>
      </c>
      <c r="J132">
        <v>4037872</v>
      </c>
      <c r="K132">
        <v>1175740</v>
      </c>
      <c r="L132">
        <v>3852156</v>
      </c>
      <c r="M132">
        <v>2862132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1475103549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4.6</v>
      </c>
      <c r="J133">
        <v>4037872</v>
      </c>
      <c r="K133">
        <v>1175864</v>
      </c>
      <c r="L133">
        <v>3852032</v>
      </c>
      <c r="M133">
        <v>2862008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1475103551</v>
      </c>
      <c r="B134">
        <v>264</v>
      </c>
      <c r="C134">
        <v>4</v>
      </c>
      <c r="D134">
        <v>199.6</v>
      </c>
      <c r="E134">
        <v>0</v>
      </c>
      <c r="F134">
        <v>100</v>
      </c>
      <c r="G134">
        <v>100</v>
      </c>
      <c r="H134">
        <v>0</v>
      </c>
      <c r="I134">
        <v>4.6</v>
      </c>
      <c r="J134">
        <v>4037872</v>
      </c>
      <c r="K134">
        <v>1175864</v>
      </c>
      <c r="L134">
        <v>3852032</v>
      </c>
      <c r="M134">
        <v>2862008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1475103553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4.6</v>
      </c>
      <c r="J135">
        <v>4037872</v>
      </c>
      <c r="K135">
        <v>1175864</v>
      </c>
      <c r="L135">
        <v>3852032</v>
      </c>
      <c r="M135">
        <v>2862008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1475103555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4.6</v>
      </c>
      <c r="J136">
        <v>4037872</v>
      </c>
      <c r="K136">
        <v>1175988</v>
      </c>
      <c r="L136">
        <v>3851908</v>
      </c>
      <c r="M136">
        <v>2861884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1475103557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4.6</v>
      </c>
      <c r="J137">
        <v>4037872</v>
      </c>
      <c r="K137">
        <v>1175988</v>
      </c>
      <c r="L137">
        <v>3851908</v>
      </c>
      <c r="M137">
        <v>2861884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1475103559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4.6</v>
      </c>
      <c r="J138">
        <v>4037872</v>
      </c>
      <c r="K138">
        <v>1175956</v>
      </c>
      <c r="L138">
        <v>3851940</v>
      </c>
      <c r="M138">
        <v>2861916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1475103561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4.6</v>
      </c>
      <c r="J139">
        <v>4037872</v>
      </c>
      <c r="K139">
        <v>1175988</v>
      </c>
      <c r="L139">
        <v>3851908</v>
      </c>
      <c r="M139">
        <v>2861884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1475103563</v>
      </c>
      <c r="B140">
        <v>276</v>
      </c>
      <c r="C140">
        <v>4</v>
      </c>
      <c r="D140">
        <v>200.8</v>
      </c>
      <c r="E140">
        <v>1</v>
      </c>
      <c r="F140">
        <v>100</v>
      </c>
      <c r="G140">
        <v>100</v>
      </c>
      <c r="H140">
        <v>0</v>
      </c>
      <c r="I140">
        <v>4.6</v>
      </c>
      <c r="J140">
        <v>4037872</v>
      </c>
      <c r="K140">
        <v>1176112</v>
      </c>
      <c r="L140">
        <v>3851792</v>
      </c>
      <c r="M140">
        <v>2861760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1475103565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100</v>
      </c>
      <c r="H141">
        <v>0</v>
      </c>
      <c r="I141">
        <v>4.6</v>
      </c>
      <c r="J141">
        <v>4037872</v>
      </c>
      <c r="K141">
        <v>1176236</v>
      </c>
      <c r="L141">
        <v>3851668</v>
      </c>
      <c r="M141">
        <v>2861636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1475103567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</v>
      </c>
      <c r="I142">
        <v>4.6</v>
      </c>
      <c r="J142">
        <v>4037872</v>
      </c>
      <c r="K142">
        <v>1176236</v>
      </c>
      <c r="L142">
        <v>3851680</v>
      </c>
      <c r="M142">
        <v>2861636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1475103569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0.5</v>
      </c>
      <c r="I143">
        <v>4.6</v>
      </c>
      <c r="J143">
        <v>4037872</v>
      </c>
      <c r="K143">
        <v>1176268</v>
      </c>
      <c r="L143">
        <v>3851648</v>
      </c>
      <c r="M143">
        <v>2861604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1475103571</v>
      </c>
      <c r="B144">
        <v>284</v>
      </c>
      <c r="C144">
        <v>4</v>
      </c>
      <c r="D144">
        <v>201.6</v>
      </c>
      <c r="E144">
        <v>0</v>
      </c>
      <c r="F144">
        <v>100</v>
      </c>
      <c r="G144">
        <v>100</v>
      </c>
      <c r="H144">
        <v>1.5</v>
      </c>
      <c r="I144">
        <v>4.6</v>
      </c>
      <c r="J144">
        <v>4037872</v>
      </c>
      <c r="K144">
        <v>1176392</v>
      </c>
      <c r="L144">
        <v>3851524</v>
      </c>
      <c r="M144">
        <v>2861480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1475103573</v>
      </c>
      <c r="B145">
        <v>286</v>
      </c>
      <c r="C145">
        <v>4</v>
      </c>
      <c r="D145">
        <v>199.6</v>
      </c>
      <c r="E145">
        <v>0</v>
      </c>
      <c r="F145">
        <v>100</v>
      </c>
      <c r="G145">
        <v>100</v>
      </c>
      <c r="H145">
        <v>0</v>
      </c>
      <c r="I145">
        <v>4.6</v>
      </c>
      <c r="J145">
        <v>4037872</v>
      </c>
      <c r="K145">
        <v>1176400</v>
      </c>
      <c r="L145">
        <v>3851524</v>
      </c>
      <c r="M145">
        <v>2861472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1475103575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4.6</v>
      </c>
      <c r="J146">
        <v>4037872</v>
      </c>
      <c r="K146">
        <v>1176400</v>
      </c>
      <c r="L146">
        <v>3851524</v>
      </c>
      <c r="M146">
        <v>2861472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1475103577</v>
      </c>
      <c r="B147">
        <v>290</v>
      </c>
      <c r="C147">
        <v>4</v>
      </c>
      <c r="D147">
        <v>199.6</v>
      </c>
      <c r="E147">
        <v>0</v>
      </c>
      <c r="F147">
        <v>100</v>
      </c>
      <c r="G147">
        <v>100</v>
      </c>
      <c r="H147">
        <v>0</v>
      </c>
      <c r="I147">
        <v>4.6</v>
      </c>
      <c r="J147">
        <v>4037872</v>
      </c>
      <c r="K147">
        <v>1176432</v>
      </c>
      <c r="L147">
        <v>3851492</v>
      </c>
      <c r="M147">
        <v>2861440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1475103579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4.6</v>
      </c>
      <c r="J148">
        <v>4037872</v>
      </c>
      <c r="K148">
        <v>1176432</v>
      </c>
      <c r="L148">
        <v>3851492</v>
      </c>
      <c r="M148">
        <v>2861440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1475103581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4.6</v>
      </c>
      <c r="J149">
        <v>4037872</v>
      </c>
      <c r="K149">
        <v>1176556</v>
      </c>
      <c r="L149">
        <v>3851368</v>
      </c>
      <c r="M149">
        <v>2861316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1475103583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4.6</v>
      </c>
      <c r="J150">
        <v>4037872</v>
      </c>
      <c r="K150">
        <v>1176564</v>
      </c>
      <c r="L150">
        <v>3851360</v>
      </c>
      <c r="M150">
        <v>2861308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1475103585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4.6</v>
      </c>
      <c r="J151">
        <v>4037872</v>
      </c>
      <c r="K151">
        <v>1176564</v>
      </c>
      <c r="L151">
        <v>3851360</v>
      </c>
      <c r="M151">
        <v>2861308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1475103587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4.6</v>
      </c>
      <c r="J152">
        <v>4037872</v>
      </c>
      <c r="K152">
        <v>1176720</v>
      </c>
      <c r="L152">
        <v>3851204</v>
      </c>
      <c r="M152">
        <v>2861152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1475103589</v>
      </c>
      <c r="B153">
        <v>302</v>
      </c>
      <c r="C153">
        <v>4</v>
      </c>
      <c r="D153">
        <v>122.8</v>
      </c>
      <c r="E153">
        <v>0</v>
      </c>
      <c r="F153">
        <v>61.6</v>
      </c>
      <c r="G153">
        <v>60.8</v>
      </c>
      <c r="H153">
        <v>0</v>
      </c>
      <c r="I153">
        <v>4.4</v>
      </c>
      <c r="J153">
        <v>4037872</v>
      </c>
      <c r="K153">
        <v>1167432</v>
      </c>
      <c r="L153">
        <v>3860500</v>
      </c>
      <c r="M153">
        <v>2870440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1475103591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1167432</v>
      </c>
      <c r="L154">
        <v>3860500</v>
      </c>
      <c r="M154">
        <v>2870440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1475103593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1167464</v>
      </c>
      <c r="L155">
        <v>3860468</v>
      </c>
      <c r="M155">
        <v>2870408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1475103595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1167432</v>
      </c>
      <c r="L156">
        <v>3860508</v>
      </c>
      <c r="M156">
        <v>2870440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1475103597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1167432</v>
      </c>
      <c r="L157">
        <v>3860508</v>
      </c>
      <c r="M157">
        <v>2870440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1475103599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1167432</v>
      </c>
      <c r="L158">
        <v>3860508</v>
      </c>
      <c r="M158">
        <v>2870440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1475103601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1167464</v>
      </c>
      <c r="L159">
        <v>3860476</v>
      </c>
      <c r="M159">
        <v>2870408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1475103603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1167464</v>
      </c>
      <c r="L160">
        <v>3860484</v>
      </c>
      <c r="M160">
        <v>2870408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1475103605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1167464</v>
      </c>
      <c r="L161">
        <v>3860484</v>
      </c>
      <c r="M161">
        <v>2870408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1475103607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1167464</v>
      </c>
      <c r="L162">
        <v>3860484</v>
      </c>
      <c r="M162">
        <v>2870408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1475103609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1167464</v>
      </c>
      <c r="L163">
        <v>3860484</v>
      </c>
      <c r="M163">
        <v>2870408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1475103611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1167496</v>
      </c>
      <c r="L164">
        <v>3860452</v>
      </c>
      <c r="M164">
        <v>2870376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1475103613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1167464</v>
      </c>
      <c r="L165">
        <v>3860484</v>
      </c>
      <c r="M165">
        <v>2870408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1475103615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1167464</v>
      </c>
      <c r="L166">
        <v>3860484</v>
      </c>
      <c r="M166">
        <v>2870408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1475103617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1167464</v>
      </c>
      <c r="L167">
        <v>3860484</v>
      </c>
      <c r="M167">
        <v>2870408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1475148203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1190180</v>
      </c>
      <c r="L2">
        <v>3858344</v>
      </c>
      <c r="M2">
        <v>2847692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1475148205</v>
      </c>
      <c r="B3">
        <v>2</v>
      </c>
      <c r="C3">
        <v>4</v>
      </c>
      <c r="D3">
        <v>176.4</v>
      </c>
      <c r="E3">
        <v>0</v>
      </c>
      <c r="F3">
        <v>0</v>
      </c>
      <c r="G3">
        <v>88.5</v>
      </c>
      <c r="H3">
        <v>87.6</v>
      </c>
      <c r="I3">
        <v>4.6</v>
      </c>
      <c r="J3">
        <v>4037872</v>
      </c>
      <c r="K3">
        <v>1194688</v>
      </c>
      <c r="L3">
        <v>3853836</v>
      </c>
      <c r="M3">
        <v>2843184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1475148207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4.6</v>
      </c>
      <c r="J4">
        <v>4037872</v>
      </c>
      <c r="K4">
        <v>1194688</v>
      </c>
      <c r="L4">
        <v>3853836</v>
      </c>
      <c r="M4">
        <v>2843184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1475148209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4.6</v>
      </c>
      <c r="J5">
        <v>4037872</v>
      </c>
      <c r="K5">
        <v>1194828</v>
      </c>
      <c r="L5">
        <v>3853700</v>
      </c>
      <c r="M5">
        <v>2843044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1475148211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4.6</v>
      </c>
      <c r="J6">
        <v>4037872</v>
      </c>
      <c r="K6">
        <v>1194860</v>
      </c>
      <c r="L6">
        <v>3853672</v>
      </c>
      <c r="M6">
        <v>2843012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1475148213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4.6</v>
      </c>
      <c r="J7">
        <v>4037872</v>
      </c>
      <c r="K7">
        <v>1194860</v>
      </c>
      <c r="L7">
        <v>3853672</v>
      </c>
      <c r="M7">
        <v>2843012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1475148215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4.6</v>
      </c>
      <c r="J8">
        <v>4037872</v>
      </c>
      <c r="K8">
        <v>1194984</v>
      </c>
      <c r="L8">
        <v>3853548</v>
      </c>
      <c r="M8">
        <v>2842888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1475148217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4.6</v>
      </c>
      <c r="J9">
        <v>4037872</v>
      </c>
      <c r="K9">
        <v>1195000</v>
      </c>
      <c r="L9">
        <v>3853532</v>
      </c>
      <c r="M9">
        <v>2842872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1475148219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4.6</v>
      </c>
      <c r="J10">
        <v>4037872</v>
      </c>
      <c r="K10">
        <v>1195000</v>
      </c>
      <c r="L10">
        <v>3853532</v>
      </c>
      <c r="M10">
        <v>2842872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1475148221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4.6</v>
      </c>
      <c r="J11">
        <v>4037872</v>
      </c>
      <c r="K11">
        <v>1195032</v>
      </c>
      <c r="L11">
        <v>3853500</v>
      </c>
      <c r="M11">
        <v>2842840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1475148223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4.6</v>
      </c>
      <c r="J12">
        <v>4037872</v>
      </c>
      <c r="K12">
        <v>1195280</v>
      </c>
      <c r="L12">
        <v>3853252</v>
      </c>
      <c r="M12">
        <v>2842592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1475148225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4.6</v>
      </c>
      <c r="J13">
        <v>4037872</v>
      </c>
      <c r="K13">
        <v>1195280</v>
      </c>
      <c r="L13">
        <v>3853252</v>
      </c>
      <c r="M13">
        <v>2842592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1475148227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4.6</v>
      </c>
      <c r="J14">
        <v>4037872</v>
      </c>
      <c r="K14">
        <v>1195248</v>
      </c>
      <c r="L14">
        <v>3853284</v>
      </c>
      <c r="M14">
        <v>2842624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1475148229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4.6</v>
      </c>
      <c r="J15">
        <v>4037872</v>
      </c>
      <c r="K15">
        <v>1195256</v>
      </c>
      <c r="L15">
        <v>3853276</v>
      </c>
      <c r="M15">
        <v>2842616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1475148231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4.6</v>
      </c>
      <c r="J16">
        <v>4037872</v>
      </c>
      <c r="K16">
        <v>1195536</v>
      </c>
      <c r="L16">
        <v>3852996</v>
      </c>
      <c r="M16">
        <v>2842336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1475148233</v>
      </c>
      <c r="B17">
        <v>30</v>
      </c>
      <c r="C17">
        <v>4</v>
      </c>
      <c r="D17">
        <v>200.8</v>
      </c>
      <c r="E17">
        <v>0</v>
      </c>
      <c r="F17">
        <v>0.5</v>
      </c>
      <c r="G17">
        <v>100</v>
      </c>
      <c r="H17">
        <v>100</v>
      </c>
      <c r="I17">
        <v>4.6</v>
      </c>
      <c r="J17">
        <v>4037872</v>
      </c>
      <c r="K17">
        <v>1195536</v>
      </c>
      <c r="L17">
        <v>3852996</v>
      </c>
      <c r="M17">
        <v>2842336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1475148235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4.6</v>
      </c>
      <c r="J18">
        <v>4037872</v>
      </c>
      <c r="K18">
        <v>1195536</v>
      </c>
      <c r="L18">
        <v>3852996</v>
      </c>
      <c r="M18">
        <v>2842336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1475148237</v>
      </c>
      <c r="B19">
        <v>34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4.6</v>
      </c>
      <c r="J19">
        <v>4037872</v>
      </c>
      <c r="K19">
        <v>1195784</v>
      </c>
      <c r="L19">
        <v>3852748</v>
      </c>
      <c r="M19">
        <v>2842088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1475148239</v>
      </c>
      <c r="B20">
        <v>36</v>
      </c>
      <c r="C20">
        <v>4</v>
      </c>
      <c r="D20">
        <v>201.2</v>
      </c>
      <c r="E20">
        <v>0</v>
      </c>
      <c r="F20">
        <v>0.5</v>
      </c>
      <c r="G20">
        <v>100</v>
      </c>
      <c r="H20">
        <v>100</v>
      </c>
      <c r="I20">
        <v>4.6</v>
      </c>
      <c r="J20">
        <v>4037872</v>
      </c>
      <c r="K20">
        <v>1195864</v>
      </c>
      <c r="L20">
        <v>3852668</v>
      </c>
      <c r="M20">
        <v>2842008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1475148241</v>
      </c>
      <c r="B21">
        <v>38</v>
      </c>
      <c r="C21">
        <v>4</v>
      </c>
      <c r="D21">
        <v>200.8</v>
      </c>
      <c r="E21">
        <v>0</v>
      </c>
      <c r="F21">
        <v>0</v>
      </c>
      <c r="G21">
        <v>100</v>
      </c>
      <c r="H21">
        <v>100</v>
      </c>
      <c r="I21">
        <v>4.6</v>
      </c>
      <c r="J21">
        <v>4037872</v>
      </c>
      <c r="K21">
        <v>1195988</v>
      </c>
      <c r="L21">
        <v>3852548</v>
      </c>
      <c r="M21">
        <v>2841884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1475148243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4.6</v>
      </c>
      <c r="J22">
        <v>4037872</v>
      </c>
      <c r="K22">
        <v>1196004</v>
      </c>
      <c r="L22">
        <v>3852532</v>
      </c>
      <c r="M22">
        <v>2841868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1475148245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4.6</v>
      </c>
      <c r="J23">
        <v>4037872</v>
      </c>
      <c r="K23">
        <v>1196128</v>
      </c>
      <c r="L23">
        <v>3852408</v>
      </c>
      <c r="M23">
        <v>2841744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112</v>
      </c>
    </row>
    <row r="24" spans="1:23">
      <c r="A24">
        <v>1475148247</v>
      </c>
      <c r="B24">
        <v>44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4.6</v>
      </c>
      <c r="J24">
        <v>4037872</v>
      </c>
      <c r="K24">
        <v>1196128</v>
      </c>
      <c r="L24">
        <v>3852408</v>
      </c>
      <c r="M24">
        <v>2841744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1475148249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4.6</v>
      </c>
      <c r="J25">
        <v>4037872</v>
      </c>
      <c r="K25">
        <v>1196316</v>
      </c>
      <c r="L25">
        <v>3852220</v>
      </c>
      <c r="M25">
        <v>2841556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1475148251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4.6</v>
      </c>
      <c r="J26">
        <v>4037872</v>
      </c>
      <c r="K26">
        <v>1196348</v>
      </c>
      <c r="L26">
        <v>3852188</v>
      </c>
      <c r="M26">
        <v>2841524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1475148253</v>
      </c>
      <c r="B27">
        <v>50</v>
      </c>
      <c r="C27">
        <v>4</v>
      </c>
      <c r="D27">
        <v>200.8</v>
      </c>
      <c r="E27">
        <v>0</v>
      </c>
      <c r="F27">
        <v>0</v>
      </c>
      <c r="G27">
        <v>100</v>
      </c>
      <c r="H27">
        <v>100</v>
      </c>
      <c r="I27">
        <v>4.6</v>
      </c>
      <c r="J27">
        <v>4037872</v>
      </c>
      <c r="K27">
        <v>1196268</v>
      </c>
      <c r="L27">
        <v>3852268</v>
      </c>
      <c r="M27">
        <v>2841604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1475148255</v>
      </c>
      <c r="B28">
        <v>52</v>
      </c>
      <c r="C28">
        <v>4</v>
      </c>
      <c r="D28">
        <v>200</v>
      </c>
      <c r="E28">
        <v>0</v>
      </c>
      <c r="F28">
        <v>0</v>
      </c>
      <c r="G28">
        <v>100</v>
      </c>
      <c r="H28">
        <v>100</v>
      </c>
      <c r="I28">
        <v>4.6</v>
      </c>
      <c r="J28">
        <v>4037872</v>
      </c>
      <c r="K28">
        <v>1196268</v>
      </c>
      <c r="L28">
        <v>3852268</v>
      </c>
      <c r="M28">
        <v>2841604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1475148257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4.6</v>
      </c>
      <c r="J29">
        <v>4037872</v>
      </c>
      <c r="K29">
        <v>1196424</v>
      </c>
      <c r="L29">
        <v>3852112</v>
      </c>
      <c r="M29">
        <v>2841448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1475148259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4.6</v>
      </c>
      <c r="J30">
        <v>4037872</v>
      </c>
      <c r="K30">
        <v>1196424</v>
      </c>
      <c r="L30">
        <v>3852112</v>
      </c>
      <c r="M30">
        <v>2841448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1475148261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4.6</v>
      </c>
      <c r="J31">
        <v>4037872</v>
      </c>
      <c r="K31">
        <v>1196580</v>
      </c>
      <c r="L31">
        <v>3851956</v>
      </c>
      <c r="M31">
        <v>2841292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1475148263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4.6</v>
      </c>
      <c r="J32">
        <v>4037872</v>
      </c>
      <c r="K32">
        <v>1196580</v>
      </c>
      <c r="L32">
        <v>3851956</v>
      </c>
      <c r="M32">
        <v>2841292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1475148265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4.6</v>
      </c>
      <c r="J33">
        <v>4037872</v>
      </c>
      <c r="K33">
        <v>1196580</v>
      </c>
      <c r="L33">
        <v>3851956</v>
      </c>
      <c r="M33">
        <v>2841292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1475148267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4.6</v>
      </c>
      <c r="J34">
        <v>4037872</v>
      </c>
      <c r="K34">
        <v>1196712</v>
      </c>
      <c r="L34">
        <v>3851824</v>
      </c>
      <c r="M34">
        <v>2841160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1475148269</v>
      </c>
      <c r="B35">
        <v>66</v>
      </c>
      <c r="C35">
        <v>4</v>
      </c>
      <c r="D35">
        <v>200.8</v>
      </c>
      <c r="E35">
        <v>0</v>
      </c>
      <c r="F35">
        <v>0</v>
      </c>
      <c r="G35">
        <v>100</v>
      </c>
      <c r="H35">
        <v>100</v>
      </c>
      <c r="I35">
        <v>4.6</v>
      </c>
      <c r="J35">
        <v>4037872</v>
      </c>
      <c r="K35">
        <v>1196712</v>
      </c>
      <c r="L35">
        <v>3851824</v>
      </c>
      <c r="M35">
        <v>2841160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1475148271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4.6</v>
      </c>
      <c r="J36">
        <v>4037872</v>
      </c>
      <c r="K36">
        <v>1196868</v>
      </c>
      <c r="L36">
        <v>3851668</v>
      </c>
      <c r="M36">
        <v>2841004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1475148273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4.6</v>
      </c>
      <c r="J37">
        <v>4037872</v>
      </c>
      <c r="K37">
        <v>1196868</v>
      </c>
      <c r="L37">
        <v>3851668</v>
      </c>
      <c r="M37">
        <v>2841004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1475148275</v>
      </c>
      <c r="B38">
        <v>72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4.6</v>
      </c>
      <c r="J38">
        <v>4037872</v>
      </c>
      <c r="K38">
        <v>1196868</v>
      </c>
      <c r="L38">
        <v>3851668</v>
      </c>
      <c r="M38">
        <v>2841004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1475148277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4.6</v>
      </c>
      <c r="J39">
        <v>4037872</v>
      </c>
      <c r="K39">
        <v>1196836</v>
      </c>
      <c r="L39">
        <v>3851700</v>
      </c>
      <c r="M39">
        <v>2841036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1475148279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4.6</v>
      </c>
      <c r="J40">
        <v>4037872</v>
      </c>
      <c r="K40">
        <v>1196960</v>
      </c>
      <c r="L40">
        <v>3851576</v>
      </c>
      <c r="M40">
        <v>2840912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1475148281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4.6</v>
      </c>
      <c r="J41">
        <v>4037872</v>
      </c>
      <c r="K41">
        <v>1196960</v>
      </c>
      <c r="L41">
        <v>3851576</v>
      </c>
      <c r="M41">
        <v>2840912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1475148283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4.6</v>
      </c>
      <c r="J42">
        <v>4037872</v>
      </c>
      <c r="K42">
        <v>1196960</v>
      </c>
      <c r="L42">
        <v>3851576</v>
      </c>
      <c r="M42">
        <v>2840912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1475148285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4.6</v>
      </c>
      <c r="J43">
        <v>4037872</v>
      </c>
      <c r="K43">
        <v>1197084</v>
      </c>
      <c r="L43">
        <v>3851452</v>
      </c>
      <c r="M43">
        <v>2840788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1475148287</v>
      </c>
      <c r="B44">
        <v>84</v>
      </c>
      <c r="C44">
        <v>4</v>
      </c>
      <c r="D44">
        <v>201.2</v>
      </c>
      <c r="E44">
        <v>0</v>
      </c>
      <c r="F44">
        <v>0</v>
      </c>
      <c r="G44">
        <v>100</v>
      </c>
      <c r="H44">
        <v>100</v>
      </c>
      <c r="I44">
        <v>4.6</v>
      </c>
      <c r="J44">
        <v>4037872</v>
      </c>
      <c r="K44">
        <v>1197100</v>
      </c>
      <c r="L44">
        <v>3851436</v>
      </c>
      <c r="M44">
        <v>2840772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1475148289</v>
      </c>
      <c r="B45">
        <v>86</v>
      </c>
      <c r="C45">
        <v>4</v>
      </c>
      <c r="D45">
        <v>200.4</v>
      </c>
      <c r="E45">
        <v>0.5</v>
      </c>
      <c r="F45">
        <v>0</v>
      </c>
      <c r="G45">
        <v>100</v>
      </c>
      <c r="H45">
        <v>100</v>
      </c>
      <c r="I45">
        <v>4.6</v>
      </c>
      <c r="J45">
        <v>4037872</v>
      </c>
      <c r="K45">
        <v>1197116</v>
      </c>
      <c r="L45">
        <v>3851420</v>
      </c>
      <c r="M45">
        <v>2840756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1475148291</v>
      </c>
      <c r="B46">
        <v>88</v>
      </c>
      <c r="C46">
        <v>4</v>
      </c>
      <c r="D46">
        <v>201.2</v>
      </c>
      <c r="E46">
        <v>0</v>
      </c>
      <c r="F46">
        <v>0</v>
      </c>
      <c r="G46">
        <v>100</v>
      </c>
      <c r="H46">
        <v>100</v>
      </c>
      <c r="I46">
        <v>4.6</v>
      </c>
      <c r="J46">
        <v>4037872</v>
      </c>
      <c r="K46">
        <v>1197148</v>
      </c>
      <c r="L46">
        <v>3851388</v>
      </c>
      <c r="M46">
        <v>2840724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1475148293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4.6</v>
      </c>
      <c r="J47">
        <v>4037872</v>
      </c>
      <c r="K47">
        <v>1197240</v>
      </c>
      <c r="L47">
        <v>3851296</v>
      </c>
      <c r="M47">
        <v>2840632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1475148295</v>
      </c>
      <c r="B48">
        <v>92</v>
      </c>
      <c r="C48">
        <v>4</v>
      </c>
      <c r="D48">
        <v>200.4</v>
      </c>
      <c r="E48">
        <v>0</v>
      </c>
      <c r="F48">
        <v>0.5</v>
      </c>
      <c r="G48">
        <v>100</v>
      </c>
      <c r="H48">
        <v>100</v>
      </c>
      <c r="I48">
        <v>4.6</v>
      </c>
      <c r="J48">
        <v>4037872</v>
      </c>
      <c r="K48">
        <v>1197240</v>
      </c>
      <c r="L48">
        <v>3851296</v>
      </c>
      <c r="M48">
        <v>2840632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1475148297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4.6</v>
      </c>
      <c r="J49">
        <v>4037872</v>
      </c>
      <c r="K49">
        <v>1197364</v>
      </c>
      <c r="L49">
        <v>3851172</v>
      </c>
      <c r="M49">
        <v>2840508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1475148299</v>
      </c>
      <c r="B50">
        <v>96</v>
      </c>
      <c r="C50">
        <v>4</v>
      </c>
      <c r="D50">
        <v>200.8</v>
      </c>
      <c r="E50">
        <v>0</v>
      </c>
      <c r="F50">
        <v>0</v>
      </c>
      <c r="G50">
        <v>100</v>
      </c>
      <c r="H50">
        <v>100</v>
      </c>
      <c r="I50">
        <v>4.6</v>
      </c>
      <c r="J50">
        <v>4037872</v>
      </c>
      <c r="K50">
        <v>1197364</v>
      </c>
      <c r="L50">
        <v>3851172</v>
      </c>
      <c r="M50">
        <v>2840508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1475148301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4.6</v>
      </c>
      <c r="J51">
        <v>4037872</v>
      </c>
      <c r="K51">
        <v>1197364</v>
      </c>
      <c r="L51">
        <v>3851172</v>
      </c>
      <c r="M51">
        <v>2840508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1475148303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4.6</v>
      </c>
      <c r="J52">
        <v>4037872</v>
      </c>
      <c r="K52">
        <v>1197488</v>
      </c>
      <c r="L52">
        <v>3851048</v>
      </c>
      <c r="M52">
        <v>2840384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1475148305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4.6</v>
      </c>
      <c r="J53">
        <v>4037872</v>
      </c>
      <c r="K53">
        <v>1197504</v>
      </c>
      <c r="L53">
        <v>3851032</v>
      </c>
      <c r="M53">
        <v>2840368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1475148307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4.6</v>
      </c>
      <c r="J54">
        <v>4037872</v>
      </c>
      <c r="K54">
        <v>1197448</v>
      </c>
      <c r="L54">
        <v>3851088</v>
      </c>
      <c r="M54">
        <v>2840424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1475148309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4.6</v>
      </c>
      <c r="J55">
        <v>4037872</v>
      </c>
      <c r="K55">
        <v>1197572</v>
      </c>
      <c r="L55">
        <v>3850964</v>
      </c>
      <c r="M55">
        <v>2840300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1475148311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4.6</v>
      </c>
      <c r="J56">
        <v>4037872</v>
      </c>
      <c r="K56">
        <v>1197604</v>
      </c>
      <c r="L56">
        <v>3850932</v>
      </c>
      <c r="M56">
        <v>2840268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1475148313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4.6</v>
      </c>
      <c r="J57">
        <v>4037872</v>
      </c>
      <c r="K57">
        <v>1197572</v>
      </c>
      <c r="L57">
        <v>3850964</v>
      </c>
      <c r="M57">
        <v>2840300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1475148315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4.6</v>
      </c>
      <c r="J58">
        <v>4037872</v>
      </c>
      <c r="K58">
        <v>1197728</v>
      </c>
      <c r="L58">
        <v>3850808</v>
      </c>
      <c r="M58">
        <v>2840144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1475148317</v>
      </c>
      <c r="B59">
        <v>114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4.6</v>
      </c>
      <c r="J59">
        <v>4037872</v>
      </c>
      <c r="K59">
        <v>1197792</v>
      </c>
      <c r="L59">
        <v>3850744</v>
      </c>
      <c r="M59">
        <v>2840080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1475148319</v>
      </c>
      <c r="B60">
        <v>116</v>
      </c>
      <c r="C60">
        <v>4</v>
      </c>
      <c r="D60">
        <v>200.8</v>
      </c>
      <c r="E60">
        <v>0</v>
      </c>
      <c r="F60">
        <v>0</v>
      </c>
      <c r="G60">
        <v>100</v>
      </c>
      <c r="H60">
        <v>100</v>
      </c>
      <c r="I60">
        <v>4.6</v>
      </c>
      <c r="J60">
        <v>4037872</v>
      </c>
      <c r="K60">
        <v>1197924</v>
      </c>
      <c r="L60">
        <v>3850612</v>
      </c>
      <c r="M60">
        <v>2839948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1475148321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4.6</v>
      </c>
      <c r="J61">
        <v>4037872</v>
      </c>
      <c r="K61">
        <v>1197924</v>
      </c>
      <c r="L61">
        <v>3850612</v>
      </c>
      <c r="M61">
        <v>2839948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1475148323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4.6</v>
      </c>
      <c r="J62">
        <v>4037872</v>
      </c>
      <c r="K62">
        <v>1198048</v>
      </c>
      <c r="L62">
        <v>3850500</v>
      </c>
      <c r="M62">
        <v>2839824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1475148325</v>
      </c>
      <c r="B63">
        <v>122</v>
      </c>
      <c r="C63">
        <v>4</v>
      </c>
      <c r="D63">
        <v>201.2</v>
      </c>
      <c r="E63">
        <v>0</v>
      </c>
      <c r="F63">
        <v>0.5</v>
      </c>
      <c r="G63">
        <v>100</v>
      </c>
      <c r="H63">
        <v>100</v>
      </c>
      <c r="I63">
        <v>4.6</v>
      </c>
      <c r="J63">
        <v>4037872</v>
      </c>
      <c r="K63">
        <v>1198048</v>
      </c>
      <c r="L63">
        <v>3850500</v>
      </c>
      <c r="M63">
        <v>2839824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1475148327</v>
      </c>
      <c r="B64">
        <v>124</v>
      </c>
      <c r="C64">
        <v>4</v>
      </c>
      <c r="D64">
        <v>201.6</v>
      </c>
      <c r="E64">
        <v>0.5</v>
      </c>
      <c r="F64">
        <v>1</v>
      </c>
      <c r="G64">
        <v>100</v>
      </c>
      <c r="H64">
        <v>100</v>
      </c>
      <c r="I64">
        <v>4.6</v>
      </c>
      <c r="J64">
        <v>4037872</v>
      </c>
      <c r="K64">
        <v>1198172</v>
      </c>
      <c r="L64">
        <v>3850376</v>
      </c>
      <c r="M64">
        <v>2839700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1475148329</v>
      </c>
      <c r="B65">
        <v>126</v>
      </c>
      <c r="C65">
        <v>4</v>
      </c>
      <c r="D65">
        <v>200.8</v>
      </c>
      <c r="E65">
        <v>0</v>
      </c>
      <c r="F65">
        <v>0</v>
      </c>
      <c r="G65">
        <v>100</v>
      </c>
      <c r="H65">
        <v>100</v>
      </c>
      <c r="I65">
        <v>4.6</v>
      </c>
      <c r="J65">
        <v>4037872</v>
      </c>
      <c r="K65">
        <v>1198196</v>
      </c>
      <c r="L65">
        <v>3850360</v>
      </c>
      <c r="M65">
        <v>2839676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1475148331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4.6</v>
      </c>
      <c r="J66">
        <v>4037872</v>
      </c>
      <c r="K66">
        <v>1198384</v>
      </c>
      <c r="L66">
        <v>3850172</v>
      </c>
      <c r="M66">
        <v>2839488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1475148333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4.6</v>
      </c>
      <c r="J67">
        <v>4037872</v>
      </c>
      <c r="K67">
        <v>1198384</v>
      </c>
      <c r="L67">
        <v>3850172</v>
      </c>
      <c r="M67">
        <v>2839488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1475148335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4.6</v>
      </c>
      <c r="J68">
        <v>4037872</v>
      </c>
      <c r="K68">
        <v>1198320</v>
      </c>
      <c r="L68">
        <v>3850236</v>
      </c>
      <c r="M68">
        <v>2839552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1475148337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4.6</v>
      </c>
      <c r="J69">
        <v>4037872</v>
      </c>
      <c r="K69">
        <v>1198280</v>
      </c>
      <c r="L69">
        <v>3850276</v>
      </c>
      <c r="M69">
        <v>2839592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1475148339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4.6</v>
      </c>
      <c r="J70">
        <v>4037872</v>
      </c>
      <c r="K70">
        <v>1198436</v>
      </c>
      <c r="L70">
        <v>3850120</v>
      </c>
      <c r="M70">
        <v>2839436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1475148341</v>
      </c>
      <c r="B71">
        <v>138</v>
      </c>
      <c r="C71">
        <v>4</v>
      </c>
      <c r="D71">
        <v>200.8</v>
      </c>
      <c r="E71">
        <v>0</v>
      </c>
      <c r="F71">
        <v>0</v>
      </c>
      <c r="G71">
        <v>100</v>
      </c>
      <c r="H71">
        <v>100</v>
      </c>
      <c r="I71">
        <v>4.6</v>
      </c>
      <c r="J71">
        <v>4037872</v>
      </c>
      <c r="K71">
        <v>1198436</v>
      </c>
      <c r="L71">
        <v>3850120</v>
      </c>
      <c r="M71">
        <v>2839436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1475148343</v>
      </c>
      <c r="B72">
        <v>140</v>
      </c>
      <c r="C72">
        <v>4</v>
      </c>
      <c r="D72">
        <v>200</v>
      </c>
      <c r="E72">
        <v>0</v>
      </c>
      <c r="F72">
        <v>0</v>
      </c>
      <c r="G72">
        <v>100</v>
      </c>
      <c r="H72">
        <v>100</v>
      </c>
      <c r="I72">
        <v>4.7</v>
      </c>
      <c r="J72">
        <v>4037872</v>
      </c>
      <c r="K72">
        <v>1198468</v>
      </c>
      <c r="L72">
        <v>3850088</v>
      </c>
      <c r="M72">
        <v>2839404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1475148345</v>
      </c>
      <c r="B73">
        <v>142</v>
      </c>
      <c r="C73">
        <v>4</v>
      </c>
      <c r="D73">
        <v>200.8</v>
      </c>
      <c r="E73">
        <v>0</v>
      </c>
      <c r="F73">
        <v>0</v>
      </c>
      <c r="G73">
        <v>100</v>
      </c>
      <c r="H73">
        <v>100</v>
      </c>
      <c r="I73">
        <v>4.7</v>
      </c>
      <c r="J73">
        <v>4037872</v>
      </c>
      <c r="K73">
        <v>1198592</v>
      </c>
      <c r="L73">
        <v>3849964</v>
      </c>
      <c r="M73">
        <v>2839280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1475148347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4.7</v>
      </c>
      <c r="J74">
        <v>4037872</v>
      </c>
      <c r="K74">
        <v>1198592</v>
      </c>
      <c r="L74">
        <v>3849964</v>
      </c>
      <c r="M74">
        <v>2839280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1475148349</v>
      </c>
      <c r="B75">
        <v>146</v>
      </c>
      <c r="C75">
        <v>4</v>
      </c>
      <c r="D75">
        <v>200.8</v>
      </c>
      <c r="E75">
        <v>0</v>
      </c>
      <c r="F75">
        <v>0</v>
      </c>
      <c r="G75">
        <v>100</v>
      </c>
      <c r="H75">
        <v>100</v>
      </c>
      <c r="I75">
        <v>4.7</v>
      </c>
      <c r="J75">
        <v>4037872</v>
      </c>
      <c r="K75">
        <v>1198600</v>
      </c>
      <c r="L75">
        <v>3849956</v>
      </c>
      <c r="M75">
        <v>2839272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1475148351</v>
      </c>
      <c r="B76">
        <v>148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4.7</v>
      </c>
      <c r="J76">
        <v>4037872</v>
      </c>
      <c r="K76">
        <v>1198708</v>
      </c>
      <c r="L76">
        <v>3849848</v>
      </c>
      <c r="M76">
        <v>2839164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1475148353</v>
      </c>
      <c r="B77">
        <v>150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4.7</v>
      </c>
      <c r="J77">
        <v>4037872</v>
      </c>
      <c r="K77">
        <v>1198740</v>
      </c>
      <c r="L77">
        <v>3849816</v>
      </c>
      <c r="M77">
        <v>2839132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1475148355</v>
      </c>
      <c r="B78">
        <v>152</v>
      </c>
      <c r="C78">
        <v>4</v>
      </c>
      <c r="D78">
        <v>200.8</v>
      </c>
      <c r="E78">
        <v>0</v>
      </c>
      <c r="F78">
        <v>0</v>
      </c>
      <c r="G78">
        <v>100</v>
      </c>
      <c r="H78">
        <v>100</v>
      </c>
      <c r="I78">
        <v>4.7</v>
      </c>
      <c r="J78">
        <v>4037872</v>
      </c>
      <c r="K78">
        <v>1198748</v>
      </c>
      <c r="L78">
        <v>3849808</v>
      </c>
      <c r="M78">
        <v>2839124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1475148357</v>
      </c>
      <c r="B79">
        <v>154</v>
      </c>
      <c r="C79">
        <v>4</v>
      </c>
      <c r="D79">
        <v>201.2</v>
      </c>
      <c r="E79">
        <v>0</v>
      </c>
      <c r="F79">
        <v>1</v>
      </c>
      <c r="G79">
        <v>100</v>
      </c>
      <c r="H79">
        <v>100</v>
      </c>
      <c r="I79">
        <v>4.7</v>
      </c>
      <c r="J79">
        <v>4037872</v>
      </c>
      <c r="K79">
        <v>1198872</v>
      </c>
      <c r="L79">
        <v>3849684</v>
      </c>
      <c r="M79">
        <v>2839000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1475148359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4.7</v>
      </c>
      <c r="J80">
        <v>4037872</v>
      </c>
      <c r="K80">
        <v>1198872</v>
      </c>
      <c r="L80">
        <v>3849692</v>
      </c>
      <c r="M80">
        <v>2839000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1475148361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4.7</v>
      </c>
      <c r="J81">
        <v>4037872</v>
      </c>
      <c r="K81">
        <v>1198920</v>
      </c>
      <c r="L81">
        <v>3849644</v>
      </c>
      <c r="M81">
        <v>2838952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1475148363</v>
      </c>
      <c r="B82">
        <v>160</v>
      </c>
      <c r="C82">
        <v>4</v>
      </c>
      <c r="D82">
        <v>200.8</v>
      </c>
      <c r="E82">
        <v>0</v>
      </c>
      <c r="F82">
        <v>0</v>
      </c>
      <c r="G82">
        <v>100</v>
      </c>
      <c r="H82">
        <v>100</v>
      </c>
      <c r="I82">
        <v>4.7</v>
      </c>
      <c r="J82">
        <v>4037872</v>
      </c>
      <c r="K82">
        <v>1198920</v>
      </c>
      <c r="L82">
        <v>3849644</v>
      </c>
      <c r="M82">
        <v>2838952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1475148365</v>
      </c>
      <c r="B83">
        <v>162</v>
      </c>
      <c r="C83">
        <v>4</v>
      </c>
      <c r="D83">
        <v>200.4</v>
      </c>
      <c r="E83">
        <v>0</v>
      </c>
      <c r="F83">
        <v>0.5</v>
      </c>
      <c r="G83">
        <v>100</v>
      </c>
      <c r="H83">
        <v>100</v>
      </c>
      <c r="I83">
        <v>4.7</v>
      </c>
      <c r="J83">
        <v>4037872</v>
      </c>
      <c r="K83">
        <v>1199044</v>
      </c>
      <c r="L83">
        <v>3849520</v>
      </c>
      <c r="M83">
        <v>2838828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1475148367</v>
      </c>
      <c r="B84">
        <v>164</v>
      </c>
      <c r="C84">
        <v>4</v>
      </c>
      <c r="D84">
        <v>200.8</v>
      </c>
      <c r="E84">
        <v>0</v>
      </c>
      <c r="F84">
        <v>0</v>
      </c>
      <c r="G84">
        <v>100</v>
      </c>
      <c r="H84">
        <v>100</v>
      </c>
      <c r="I84">
        <v>4.7</v>
      </c>
      <c r="J84">
        <v>4037872</v>
      </c>
      <c r="K84">
        <v>1199044</v>
      </c>
      <c r="L84">
        <v>3849520</v>
      </c>
      <c r="M84">
        <v>2838828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1475148369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4.7</v>
      </c>
      <c r="J85">
        <v>4037872</v>
      </c>
      <c r="K85">
        <v>1199168</v>
      </c>
      <c r="L85">
        <v>3849396</v>
      </c>
      <c r="M85">
        <v>2838704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1475148371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4.7</v>
      </c>
      <c r="J86">
        <v>4037872</v>
      </c>
      <c r="K86">
        <v>1199184</v>
      </c>
      <c r="L86">
        <v>3849380</v>
      </c>
      <c r="M86">
        <v>2838688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1475148373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4.7</v>
      </c>
      <c r="J87">
        <v>4037872</v>
      </c>
      <c r="K87">
        <v>1199184</v>
      </c>
      <c r="L87">
        <v>3849380</v>
      </c>
      <c r="M87">
        <v>2838688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1475148375</v>
      </c>
      <c r="B88">
        <v>172</v>
      </c>
      <c r="C88">
        <v>4</v>
      </c>
      <c r="D88">
        <v>200.8</v>
      </c>
      <c r="E88">
        <v>0</v>
      </c>
      <c r="F88">
        <v>0</v>
      </c>
      <c r="G88">
        <v>100</v>
      </c>
      <c r="H88">
        <v>100</v>
      </c>
      <c r="I88">
        <v>4.7</v>
      </c>
      <c r="J88">
        <v>4037872</v>
      </c>
      <c r="K88">
        <v>1199216</v>
      </c>
      <c r="L88">
        <v>3849348</v>
      </c>
      <c r="M88">
        <v>2838656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1475148377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4.7</v>
      </c>
      <c r="J89">
        <v>4037872</v>
      </c>
      <c r="K89">
        <v>1199216</v>
      </c>
      <c r="L89">
        <v>3849348</v>
      </c>
      <c r="M89">
        <v>2838656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1475148379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4.7</v>
      </c>
      <c r="J90">
        <v>4037872</v>
      </c>
      <c r="K90">
        <v>1199308</v>
      </c>
      <c r="L90">
        <v>3849256</v>
      </c>
      <c r="M90">
        <v>2838564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1475148381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4.7</v>
      </c>
      <c r="J91">
        <v>4037872</v>
      </c>
      <c r="K91">
        <v>1199316</v>
      </c>
      <c r="L91">
        <v>3849248</v>
      </c>
      <c r="M91">
        <v>2838556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1475148383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4.7</v>
      </c>
      <c r="J92">
        <v>4037872</v>
      </c>
      <c r="K92">
        <v>1199440</v>
      </c>
      <c r="L92">
        <v>3849124</v>
      </c>
      <c r="M92">
        <v>2838432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1475148385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4.7</v>
      </c>
      <c r="J93">
        <v>4037872</v>
      </c>
      <c r="K93">
        <v>1199472</v>
      </c>
      <c r="L93">
        <v>3849092</v>
      </c>
      <c r="M93">
        <v>2838400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1475148387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4.7</v>
      </c>
      <c r="J94">
        <v>4037872</v>
      </c>
      <c r="K94">
        <v>1199472</v>
      </c>
      <c r="L94">
        <v>3849092</v>
      </c>
      <c r="M94">
        <v>2838400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1475148389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4.7</v>
      </c>
      <c r="J95">
        <v>4037872</v>
      </c>
      <c r="K95">
        <v>1199456</v>
      </c>
      <c r="L95">
        <v>3849108</v>
      </c>
      <c r="M95">
        <v>2838416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1475148391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4.7</v>
      </c>
      <c r="J96">
        <v>4037872</v>
      </c>
      <c r="K96">
        <v>1199424</v>
      </c>
      <c r="L96">
        <v>3849140</v>
      </c>
      <c r="M96">
        <v>2838448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1475148393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4.7</v>
      </c>
      <c r="J97">
        <v>4037872</v>
      </c>
      <c r="K97">
        <v>1199588</v>
      </c>
      <c r="L97">
        <v>3848976</v>
      </c>
      <c r="M97">
        <v>2838284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1475148395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4.7</v>
      </c>
      <c r="J98">
        <v>4037872</v>
      </c>
      <c r="K98">
        <v>1199588</v>
      </c>
      <c r="L98">
        <v>3848976</v>
      </c>
      <c r="M98">
        <v>2838284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1475148397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4.7</v>
      </c>
      <c r="J99">
        <v>4037872</v>
      </c>
      <c r="K99">
        <v>1199620</v>
      </c>
      <c r="L99">
        <v>3848944</v>
      </c>
      <c r="M99">
        <v>2838252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1475148399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4.7</v>
      </c>
      <c r="J100">
        <v>4037872</v>
      </c>
      <c r="K100">
        <v>1199744</v>
      </c>
      <c r="L100">
        <v>3848820</v>
      </c>
      <c r="M100">
        <v>2838128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1475148401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4.7</v>
      </c>
      <c r="J101">
        <v>4037872</v>
      </c>
      <c r="K101">
        <v>1199744</v>
      </c>
      <c r="L101">
        <v>3848820</v>
      </c>
      <c r="M101">
        <v>2838128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1475148403</v>
      </c>
      <c r="B102">
        <v>200</v>
      </c>
      <c r="C102">
        <v>4</v>
      </c>
      <c r="D102">
        <v>200.8</v>
      </c>
      <c r="E102">
        <v>0</v>
      </c>
      <c r="F102">
        <v>0</v>
      </c>
      <c r="G102">
        <v>100</v>
      </c>
      <c r="H102">
        <v>100</v>
      </c>
      <c r="I102">
        <v>4.7</v>
      </c>
      <c r="J102">
        <v>4037872</v>
      </c>
      <c r="K102">
        <v>1199744</v>
      </c>
      <c r="L102">
        <v>3848820</v>
      </c>
      <c r="M102">
        <v>2838128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1475148405</v>
      </c>
      <c r="B103">
        <v>202</v>
      </c>
      <c r="C103">
        <v>4</v>
      </c>
      <c r="D103">
        <v>200</v>
      </c>
      <c r="E103">
        <v>0</v>
      </c>
      <c r="F103">
        <v>0</v>
      </c>
      <c r="G103">
        <v>100</v>
      </c>
      <c r="H103">
        <v>100</v>
      </c>
      <c r="I103">
        <v>4.7</v>
      </c>
      <c r="J103">
        <v>4037872</v>
      </c>
      <c r="K103">
        <v>1199776</v>
      </c>
      <c r="L103">
        <v>3848788</v>
      </c>
      <c r="M103">
        <v>2838096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1475148407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4.7</v>
      </c>
      <c r="J104">
        <v>4037872</v>
      </c>
      <c r="K104">
        <v>1199776</v>
      </c>
      <c r="L104">
        <v>3848788</v>
      </c>
      <c r="M104">
        <v>2838096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1475148409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4.7</v>
      </c>
      <c r="J105">
        <v>4037872</v>
      </c>
      <c r="K105">
        <v>1199776</v>
      </c>
      <c r="L105">
        <v>3848788</v>
      </c>
      <c r="M105">
        <v>2838096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1475148411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4.7</v>
      </c>
      <c r="J106">
        <v>4037872</v>
      </c>
      <c r="K106">
        <v>1199884</v>
      </c>
      <c r="L106">
        <v>3848680</v>
      </c>
      <c r="M106">
        <v>2837988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1475148413</v>
      </c>
      <c r="B107">
        <v>210</v>
      </c>
      <c r="C107">
        <v>4</v>
      </c>
      <c r="D107">
        <v>201.2</v>
      </c>
      <c r="E107">
        <v>0</v>
      </c>
      <c r="F107">
        <v>0.5</v>
      </c>
      <c r="G107">
        <v>100</v>
      </c>
      <c r="H107">
        <v>100</v>
      </c>
      <c r="I107">
        <v>4.7</v>
      </c>
      <c r="J107">
        <v>4037872</v>
      </c>
      <c r="K107">
        <v>1199892</v>
      </c>
      <c r="L107">
        <v>3848672</v>
      </c>
      <c r="M107">
        <v>2837980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1475148415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4.7</v>
      </c>
      <c r="J108">
        <v>4037872</v>
      </c>
      <c r="K108">
        <v>1199892</v>
      </c>
      <c r="L108">
        <v>3848672</v>
      </c>
      <c r="M108">
        <v>2837980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1475148417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4.7</v>
      </c>
      <c r="J109">
        <v>4037872</v>
      </c>
      <c r="K109">
        <v>1200016</v>
      </c>
      <c r="L109">
        <v>3848548</v>
      </c>
      <c r="M109">
        <v>2837856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1475148419</v>
      </c>
      <c r="B110">
        <v>216</v>
      </c>
      <c r="C110">
        <v>4</v>
      </c>
      <c r="D110">
        <v>200</v>
      </c>
      <c r="E110">
        <v>0</v>
      </c>
      <c r="F110">
        <v>0</v>
      </c>
      <c r="G110">
        <v>100</v>
      </c>
      <c r="H110">
        <v>100</v>
      </c>
      <c r="I110">
        <v>4.7</v>
      </c>
      <c r="J110">
        <v>4037872</v>
      </c>
      <c r="K110">
        <v>1200048</v>
      </c>
      <c r="L110">
        <v>3848516</v>
      </c>
      <c r="M110">
        <v>2837824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1475148421</v>
      </c>
      <c r="B111">
        <v>218</v>
      </c>
      <c r="C111">
        <v>4</v>
      </c>
      <c r="D111">
        <v>200.8</v>
      </c>
      <c r="E111">
        <v>0</v>
      </c>
      <c r="F111">
        <v>0</v>
      </c>
      <c r="G111">
        <v>100</v>
      </c>
      <c r="H111">
        <v>100</v>
      </c>
      <c r="I111">
        <v>4.7</v>
      </c>
      <c r="J111">
        <v>4037872</v>
      </c>
      <c r="K111">
        <v>1200048</v>
      </c>
      <c r="L111">
        <v>3848516</v>
      </c>
      <c r="M111">
        <v>2837824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1475148423</v>
      </c>
      <c r="B112">
        <v>220</v>
      </c>
      <c r="C112">
        <v>4</v>
      </c>
      <c r="D112">
        <v>200</v>
      </c>
      <c r="E112">
        <v>0</v>
      </c>
      <c r="F112">
        <v>0</v>
      </c>
      <c r="G112">
        <v>100</v>
      </c>
      <c r="H112">
        <v>100</v>
      </c>
      <c r="I112">
        <v>4.7</v>
      </c>
      <c r="J112">
        <v>4037872</v>
      </c>
      <c r="K112">
        <v>1200080</v>
      </c>
      <c r="L112">
        <v>3848484</v>
      </c>
      <c r="M112">
        <v>2837792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1475148425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4.7</v>
      </c>
      <c r="J113">
        <v>4037872</v>
      </c>
      <c r="K113">
        <v>1200080</v>
      </c>
      <c r="L113">
        <v>3848484</v>
      </c>
      <c r="M113">
        <v>2837792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1475148427</v>
      </c>
      <c r="B114">
        <v>224</v>
      </c>
      <c r="C114">
        <v>4</v>
      </c>
      <c r="D114">
        <v>200.8</v>
      </c>
      <c r="E114">
        <v>0</v>
      </c>
      <c r="F114">
        <v>0</v>
      </c>
      <c r="G114">
        <v>100</v>
      </c>
      <c r="H114">
        <v>100</v>
      </c>
      <c r="I114">
        <v>4.7</v>
      </c>
      <c r="J114">
        <v>4037872</v>
      </c>
      <c r="K114">
        <v>1200204</v>
      </c>
      <c r="L114">
        <v>3848360</v>
      </c>
      <c r="M114">
        <v>2837668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1475148429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4.7</v>
      </c>
      <c r="J115">
        <v>4037872</v>
      </c>
      <c r="K115">
        <v>1200204</v>
      </c>
      <c r="L115">
        <v>3848360</v>
      </c>
      <c r="M115">
        <v>2837668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1475148431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4.7</v>
      </c>
      <c r="J116">
        <v>4037872</v>
      </c>
      <c r="K116">
        <v>1200328</v>
      </c>
      <c r="L116">
        <v>3848236</v>
      </c>
      <c r="M116">
        <v>2837544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1475148433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4.7</v>
      </c>
      <c r="J117">
        <v>4037872</v>
      </c>
      <c r="K117">
        <v>1200328</v>
      </c>
      <c r="L117">
        <v>3848236</v>
      </c>
      <c r="M117">
        <v>2837544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1475148435</v>
      </c>
      <c r="B118">
        <v>232</v>
      </c>
      <c r="C118">
        <v>4</v>
      </c>
      <c r="D118">
        <v>200</v>
      </c>
      <c r="E118">
        <v>0</v>
      </c>
      <c r="F118">
        <v>0</v>
      </c>
      <c r="G118">
        <v>100</v>
      </c>
      <c r="H118">
        <v>100</v>
      </c>
      <c r="I118">
        <v>4.7</v>
      </c>
      <c r="J118">
        <v>4037872</v>
      </c>
      <c r="K118">
        <v>1200328</v>
      </c>
      <c r="L118">
        <v>3848236</v>
      </c>
      <c r="M118">
        <v>2837544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1475148437</v>
      </c>
      <c r="B119">
        <v>234</v>
      </c>
      <c r="C119">
        <v>4</v>
      </c>
      <c r="D119">
        <v>200.8</v>
      </c>
      <c r="E119">
        <v>0</v>
      </c>
      <c r="F119">
        <v>0</v>
      </c>
      <c r="G119">
        <v>100</v>
      </c>
      <c r="H119">
        <v>100</v>
      </c>
      <c r="I119">
        <v>4.7</v>
      </c>
      <c r="J119">
        <v>4037872</v>
      </c>
      <c r="K119">
        <v>1200360</v>
      </c>
      <c r="L119">
        <v>3848204</v>
      </c>
      <c r="M119">
        <v>2837512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1475148439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4.7</v>
      </c>
      <c r="J120">
        <v>4037872</v>
      </c>
      <c r="K120">
        <v>1200360</v>
      </c>
      <c r="L120">
        <v>3848204</v>
      </c>
      <c r="M120">
        <v>2837512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1475148441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4.7</v>
      </c>
      <c r="J121">
        <v>4037872</v>
      </c>
      <c r="K121">
        <v>1200336</v>
      </c>
      <c r="L121">
        <v>3848228</v>
      </c>
      <c r="M121">
        <v>2837536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1475148443</v>
      </c>
      <c r="B122">
        <v>240</v>
      </c>
      <c r="C122">
        <v>4</v>
      </c>
      <c r="D122">
        <v>200.8</v>
      </c>
      <c r="E122">
        <v>0</v>
      </c>
      <c r="F122">
        <v>0</v>
      </c>
      <c r="G122">
        <v>100</v>
      </c>
      <c r="H122">
        <v>100</v>
      </c>
      <c r="I122">
        <v>4.7</v>
      </c>
      <c r="J122">
        <v>4037872</v>
      </c>
      <c r="K122">
        <v>1200460</v>
      </c>
      <c r="L122">
        <v>3848104</v>
      </c>
      <c r="M122">
        <v>2837412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1475148445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4.7</v>
      </c>
      <c r="J123">
        <v>4037872</v>
      </c>
      <c r="K123">
        <v>1200492</v>
      </c>
      <c r="L123">
        <v>3848080</v>
      </c>
      <c r="M123">
        <v>2837380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1475148447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4.7</v>
      </c>
      <c r="J124">
        <v>4037872</v>
      </c>
      <c r="K124">
        <v>1200492</v>
      </c>
      <c r="L124">
        <v>3848080</v>
      </c>
      <c r="M124">
        <v>2837380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1475148449</v>
      </c>
      <c r="B125">
        <v>246</v>
      </c>
      <c r="C125">
        <v>4</v>
      </c>
      <c r="D125">
        <v>201.2</v>
      </c>
      <c r="E125">
        <v>0</v>
      </c>
      <c r="F125">
        <v>0.5</v>
      </c>
      <c r="G125">
        <v>100</v>
      </c>
      <c r="H125">
        <v>100</v>
      </c>
      <c r="I125">
        <v>4.7</v>
      </c>
      <c r="J125">
        <v>4037872</v>
      </c>
      <c r="K125">
        <v>1200616</v>
      </c>
      <c r="L125">
        <v>3847956</v>
      </c>
      <c r="M125">
        <v>2837256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1475148451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4.7</v>
      </c>
      <c r="J126">
        <v>4037872</v>
      </c>
      <c r="K126">
        <v>1200616</v>
      </c>
      <c r="L126">
        <v>3847964</v>
      </c>
      <c r="M126">
        <v>2837256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1475148453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4.7</v>
      </c>
      <c r="J127">
        <v>4037872</v>
      </c>
      <c r="K127">
        <v>1200680</v>
      </c>
      <c r="L127">
        <v>3847900</v>
      </c>
      <c r="M127">
        <v>2837192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1475148455</v>
      </c>
      <c r="B128">
        <v>252</v>
      </c>
      <c r="C128">
        <v>4</v>
      </c>
      <c r="D128">
        <v>201.2</v>
      </c>
      <c r="E128">
        <v>0.5</v>
      </c>
      <c r="F128">
        <v>0</v>
      </c>
      <c r="G128">
        <v>100</v>
      </c>
      <c r="H128">
        <v>100</v>
      </c>
      <c r="I128">
        <v>4.7</v>
      </c>
      <c r="J128">
        <v>4037872</v>
      </c>
      <c r="K128">
        <v>1201116</v>
      </c>
      <c r="L128">
        <v>3847464</v>
      </c>
      <c r="M128">
        <v>2836756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1475148457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4.7</v>
      </c>
      <c r="J129">
        <v>4037872</v>
      </c>
      <c r="K129">
        <v>1201068</v>
      </c>
      <c r="L129">
        <v>3847512</v>
      </c>
      <c r="M129">
        <v>2836804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1475148459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4.7</v>
      </c>
      <c r="J130">
        <v>4037872</v>
      </c>
      <c r="K130">
        <v>1201224</v>
      </c>
      <c r="L130">
        <v>3847356</v>
      </c>
      <c r="M130">
        <v>2836648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1475148461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4.7</v>
      </c>
      <c r="J131">
        <v>4037872</v>
      </c>
      <c r="K131">
        <v>1201240</v>
      </c>
      <c r="L131">
        <v>3847340</v>
      </c>
      <c r="M131">
        <v>2836632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1475148463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4.7</v>
      </c>
      <c r="J132">
        <v>4037872</v>
      </c>
      <c r="K132">
        <v>1201364</v>
      </c>
      <c r="L132">
        <v>3847216</v>
      </c>
      <c r="M132">
        <v>2836508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1475148465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4.7</v>
      </c>
      <c r="J133">
        <v>4037872</v>
      </c>
      <c r="K133">
        <v>1201396</v>
      </c>
      <c r="L133">
        <v>3847184</v>
      </c>
      <c r="M133">
        <v>2836476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1475148467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4.7</v>
      </c>
      <c r="J134">
        <v>4037872</v>
      </c>
      <c r="K134">
        <v>1201396</v>
      </c>
      <c r="L134">
        <v>3847184</v>
      </c>
      <c r="M134">
        <v>2836476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1475148469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4.7</v>
      </c>
      <c r="J135">
        <v>4037872</v>
      </c>
      <c r="K135">
        <v>1201356</v>
      </c>
      <c r="L135">
        <v>3847224</v>
      </c>
      <c r="M135">
        <v>2836516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1475148471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4.7</v>
      </c>
      <c r="J136">
        <v>4037872</v>
      </c>
      <c r="K136">
        <v>1201364</v>
      </c>
      <c r="L136">
        <v>3847216</v>
      </c>
      <c r="M136">
        <v>2836508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1475148473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4.7</v>
      </c>
      <c r="J137">
        <v>4037872</v>
      </c>
      <c r="K137">
        <v>1201488</v>
      </c>
      <c r="L137">
        <v>3847092</v>
      </c>
      <c r="M137">
        <v>2836384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1475148475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4.7</v>
      </c>
      <c r="J138">
        <v>4037872</v>
      </c>
      <c r="K138">
        <v>1201552</v>
      </c>
      <c r="L138">
        <v>3847028</v>
      </c>
      <c r="M138">
        <v>2836320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1475148477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4.7</v>
      </c>
      <c r="J139">
        <v>4037872</v>
      </c>
      <c r="K139">
        <v>1201584</v>
      </c>
      <c r="L139">
        <v>3846996</v>
      </c>
      <c r="M139">
        <v>2836288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1475148479</v>
      </c>
      <c r="B140">
        <v>276</v>
      </c>
      <c r="C140">
        <v>4</v>
      </c>
      <c r="D140">
        <v>201.6</v>
      </c>
      <c r="E140">
        <v>0</v>
      </c>
      <c r="F140">
        <v>1</v>
      </c>
      <c r="G140">
        <v>100</v>
      </c>
      <c r="H140">
        <v>100</v>
      </c>
      <c r="I140">
        <v>4.7</v>
      </c>
      <c r="J140">
        <v>4037872</v>
      </c>
      <c r="K140">
        <v>1201660</v>
      </c>
      <c r="L140">
        <v>3846920</v>
      </c>
      <c r="M140">
        <v>2836212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1475148481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4.7</v>
      </c>
      <c r="J141">
        <v>4037872</v>
      </c>
      <c r="K141">
        <v>1201676</v>
      </c>
      <c r="L141">
        <v>3846912</v>
      </c>
      <c r="M141">
        <v>2836196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1475148483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4.7</v>
      </c>
      <c r="J142">
        <v>4037872</v>
      </c>
      <c r="K142">
        <v>1201708</v>
      </c>
      <c r="L142">
        <v>3846892</v>
      </c>
      <c r="M142">
        <v>2836164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1475148485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4.7</v>
      </c>
      <c r="J143">
        <v>4037872</v>
      </c>
      <c r="K143">
        <v>1201708</v>
      </c>
      <c r="L143">
        <v>3846892</v>
      </c>
      <c r="M143">
        <v>2836164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1475148487</v>
      </c>
      <c r="B144">
        <v>284</v>
      </c>
      <c r="C144">
        <v>4</v>
      </c>
      <c r="D144">
        <v>201.6</v>
      </c>
      <c r="E144">
        <v>0</v>
      </c>
      <c r="F144">
        <v>1</v>
      </c>
      <c r="G144">
        <v>100</v>
      </c>
      <c r="H144">
        <v>100</v>
      </c>
      <c r="I144">
        <v>4.7</v>
      </c>
      <c r="J144">
        <v>4037872</v>
      </c>
      <c r="K144">
        <v>1201708</v>
      </c>
      <c r="L144">
        <v>3846892</v>
      </c>
      <c r="M144">
        <v>2836164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1475148489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4.7</v>
      </c>
      <c r="J145">
        <v>4037872</v>
      </c>
      <c r="K145">
        <v>1201832</v>
      </c>
      <c r="L145">
        <v>3846776</v>
      </c>
      <c r="M145">
        <v>2836040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1475148491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4.7</v>
      </c>
      <c r="J146">
        <v>4037872</v>
      </c>
      <c r="K146">
        <v>1201832</v>
      </c>
      <c r="L146">
        <v>3846776</v>
      </c>
      <c r="M146">
        <v>2836040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1475148493</v>
      </c>
      <c r="B147">
        <v>290</v>
      </c>
      <c r="C147">
        <v>4</v>
      </c>
      <c r="D147">
        <v>200.8</v>
      </c>
      <c r="E147">
        <v>0</v>
      </c>
      <c r="F147">
        <v>0</v>
      </c>
      <c r="G147">
        <v>100</v>
      </c>
      <c r="H147">
        <v>100</v>
      </c>
      <c r="I147">
        <v>4.7</v>
      </c>
      <c r="J147">
        <v>4037872</v>
      </c>
      <c r="K147">
        <v>1201956</v>
      </c>
      <c r="L147">
        <v>3846652</v>
      </c>
      <c r="M147">
        <v>2835916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1475148495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4.7</v>
      </c>
      <c r="J148">
        <v>4037872</v>
      </c>
      <c r="K148">
        <v>1201956</v>
      </c>
      <c r="L148">
        <v>3846652</v>
      </c>
      <c r="M148">
        <v>2835916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1475148497</v>
      </c>
      <c r="B149">
        <v>294</v>
      </c>
      <c r="C149">
        <v>4</v>
      </c>
      <c r="D149">
        <v>200.8</v>
      </c>
      <c r="E149">
        <v>0</v>
      </c>
      <c r="F149">
        <v>0</v>
      </c>
      <c r="G149">
        <v>100</v>
      </c>
      <c r="H149">
        <v>100</v>
      </c>
      <c r="I149">
        <v>4.7</v>
      </c>
      <c r="J149">
        <v>4037872</v>
      </c>
      <c r="K149">
        <v>1201988</v>
      </c>
      <c r="L149">
        <v>3846620</v>
      </c>
      <c r="M149">
        <v>2835884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1475148499</v>
      </c>
      <c r="B150">
        <v>296</v>
      </c>
      <c r="C150">
        <v>4</v>
      </c>
      <c r="D150">
        <v>200</v>
      </c>
      <c r="E150">
        <v>0</v>
      </c>
      <c r="F150">
        <v>0</v>
      </c>
      <c r="G150">
        <v>100</v>
      </c>
      <c r="H150">
        <v>100</v>
      </c>
      <c r="I150">
        <v>4.7</v>
      </c>
      <c r="J150">
        <v>4037872</v>
      </c>
      <c r="K150">
        <v>1201996</v>
      </c>
      <c r="L150">
        <v>3846612</v>
      </c>
      <c r="M150">
        <v>2835876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1475148501</v>
      </c>
      <c r="B151">
        <v>298</v>
      </c>
      <c r="C151">
        <v>4</v>
      </c>
      <c r="D151">
        <v>200.8</v>
      </c>
      <c r="E151">
        <v>0</v>
      </c>
      <c r="F151">
        <v>0</v>
      </c>
      <c r="G151">
        <v>100</v>
      </c>
      <c r="H151">
        <v>100</v>
      </c>
      <c r="I151">
        <v>4.7</v>
      </c>
      <c r="J151">
        <v>4037872</v>
      </c>
      <c r="K151">
        <v>1201996</v>
      </c>
      <c r="L151">
        <v>3846612</v>
      </c>
      <c r="M151">
        <v>2835876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1475148503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4.7</v>
      </c>
      <c r="J152">
        <v>4037872</v>
      </c>
      <c r="K152">
        <v>1201996</v>
      </c>
      <c r="L152">
        <v>3846612</v>
      </c>
      <c r="M152">
        <v>2835876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1475148505</v>
      </c>
      <c r="B153">
        <v>302</v>
      </c>
      <c r="C153">
        <v>4</v>
      </c>
      <c r="D153">
        <v>160</v>
      </c>
      <c r="E153">
        <v>0</v>
      </c>
      <c r="F153">
        <v>0</v>
      </c>
      <c r="G153">
        <v>79.5</v>
      </c>
      <c r="H153">
        <v>79.5</v>
      </c>
      <c r="I153">
        <v>4.5</v>
      </c>
      <c r="J153">
        <v>4037872</v>
      </c>
      <c r="K153">
        <v>1190932</v>
      </c>
      <c r="L153">
        <v>3857676</v>
      </c>
      <c r="M153">
        <v>2846940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1475148507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1190576</v>
      </c>
      <c r="L154">
        <v>3858036</v>
      </c>
      <c r="M154">
        <v>2847296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1475148509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1190576</v>
      </c>
      <c r="L155">
        <v>3858036</v>
      </c>
      <c r="M155">
        <v>2847296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1475148511</v>
      </c>
      <c r="B156">
        <v>308</v>
      </c>
      <c r="C156">
        <v>4</v>
      </c>
      <c r="D156">
        <v>0</v>
      </c>
      <c r="E156">
        <v>0</v>
      </c>
      <c r="F156">
        <v>0.5</v>
      </c>
      <c r="G156">
        <v>0.5</v>
      </c>
      <c r="H156">
        <v>0</v>
      </c>
      <c r="I156">
        <v>4.5</v>
      </c>
      <c r="J156">
        <v>4037872</v>
      </c>
      <c r="K156">
        <v>1190576</v>
      </c>
      <c r="L156">
        <v>3858044</v>
      </c>
      <c r="M156">
        <v>2847296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1475148513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1190608</v>
      </c>
      <c r="L157">
        <v>3858012</v>
      </c>
      <c r="M157">
        <v>2847264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1475148515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1190608</v>
      </c>
      <c r="L158">
        <v>3858012</v>
      </c>
      <c r="M158">
        <v>2847264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1475148517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1190608</v>
      </c>
      <c r="L159">
        <v>3858012</v>
      </c>
      <c r="M159">
        <v>2847264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1475148519</v>
      </c>
      <c r="B160">
        <v>316</v>
      </c>
      <c r="C160">
        <v>4</v>
      </c>
      <c r="D160">
        <v>1.6</v>
      </c>
      <c r="E160">
        <v>0</v>
      </c>
      <c r="F160">
        <v>0.5</v>
      </c>
      <c r="G160">
        <v>1</v>
      </c>
      <c r="H160">
        <v>0</v>
      </c>
      <c r="I160">
        <v>4.5</v>
      </c>
      <c r="J160">
        <v>4037872</v>
      </c>
      <c r="K160">
        <v>1190608</v>
      </c>
      <c r="L160">
        <v>3858020</v>
      </c>
      <c r="M160">
        <v>2847264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1475148521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1190608</v>
      </c>
      <c r="L161">
        <v>3858020</v>
      </c>
      <c r="M161">
        <v>2847264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1475148523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1190608</v>
      </c>
      <c r="L162">
        <v>3858020</v>
      </c>
      <c r="M162">
        <v>2847264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1475148525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1190640</v>
      </c>
      <c r="L163">
        <v>3857988</v>
      </c>
      <c r="M163">
        <v>2847232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1475148527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1190640</v>
      </c>
      <c r="L164">
        <v>3857988</v>
      </c>
      <c r="M164">
        <v>2847232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1475148529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1190640</v>
      </c>
      <c r="L165">
        <v>3857988</v>
      </c>
      <c r="M165">
        <v>2847232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1475148531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1190640</v>
      </c>
      <c r="L166">
        <v>3857988</v>
      </c>
      <c r="M166">
        <v>2847232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1475148533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1190640</v>
      </c>
      <c r="L167">
        <v>3857988</v>
      </c>
      <c r="M167">
        <v>2847232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1475148682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1188044</v>
      </c>
      <c r="L2">
        <v>3860636</v>
      </c>
      <c r="M2">
        <v>2849828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1475148684</v>
      </c>
      <c r="B3">
        <v>2</v>
      </c>
      <c r="C3">
        <v>4</v>
      </c>
      <c r="D3">
        <v>174</v>
      </c>
      <c r="E3">
        <v>0</v>
      </c>
      <c r="F3">
        <v>0</v>
      </c>
      <c r="G3">
        <v>86.5</v>
      </c>
      <c r="H3">
        <v>87.1</v>
      </c>
      <c r="I3">
        <v>4.5</v>
      </c>
      <c r="J3">
        <v>4037872</v>
      </c>
      <c r="K3">
        <v>1190660</v>
      </c>
      <c r="L3">
        <v>3858020</v>
      </c>
      <c r="M3">
        <v>2847212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1475148686</v>
      </c>
      <c r="B4">
        <v>4</v>
      </c>
      <c r="C4">
        <v>4</v>
      </c>
      <c r="D4">
        <v>200.4</v>
      </c>
      <c r="E4">
        <v>0</v>
      </c>
      <c r="F4">
        <v>0.5</v>
      </c>
      <c r="G4">
        <v>100</v>
      </c>
      <c r="H4">
        <v>100</v>
      </c>
      <c r="I4">
        <v>4.5</v>
      </c>
      <c r="J4">
        <v>4037872</v>
      </c>
      <c r="K4">
        <v>1190800</v>
      </c>
      <c r="L4">
        <v>3857880</v>
      </c>
      <c r="M4">
        <v>2847072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1475148688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4.5</v>
      </c>
      <c r="J5">
        <v>4037872</v>
      </c>
      <c r="K5">
        <v>1190956</v>
      </c>
      <c r="L5">
        <v>3857732</v>
      </c>
      <c r="M5">
        <v>2846916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1475148690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1191080</v>
      </c>
      <c r="L6">
        <v>3857608</v>
      </c>
      <c r="M6">
        <v>2846792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1475148692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1191080</v>
      </c>
      <c r="L7">
        <v>3857608</v>
      </c>
      <c r="M7">
        <v>2846792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180</v>
      </c>
    </row>
    <row r="8" spans="1:23">
      <c r="A8">
        <v>1475148694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4.5</v>
      </c>
      <c r="J8">
        <v>4037872</v>
      </c>
      <c r="K8">
        <v>1191204</v>
      </c>
      <c r="L8">
        <v>3857484</v>
      </c>
      <c r="M8">
        <v>2846668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1475148696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1191236</v>
      </c>
      <c r="L9">
        <v>3857452</v>
      </c>
      <c r="M9">
        <v>2846636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1475148698</v>
      </c>
      <c r="B10">
        <v>16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4.5</v>
      </c>
      <c r="J10">
        <v>4037872</v>
      </c>
      <c r="K10">
        <v>1191360</v>
      </c>
      <c r="L10">
        <v>3857328</v>
      </c>
      <c r="M10">
        <v>2846512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1475148700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4.5</v>
      </c>
      <c r="J11">
        <v>4037872</v>
      </c>
      <c r="K11">
        <v>1191516</v>
      </c>
      <c r="L11">
        <v>3857172</v>
      </c>
      <c r="M11">
        <v>2846356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1475148702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4.5</v>
      </c>
      <c r="J12">
        <v>4037872</v>
      </c>
      <c r="K12">
        <v>1191516</v>
      </c>
      <c r="L12">
        <v>3857172</v>
      </c>
      <c r="M12">
        <v>2846356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1475148704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4.5</v>
      </c>
      <c r="J13">
        <v>4037872</v>
      </c>
      <c r="K13">
        <v>1191516</v>
      </c>
      <c r="L13">
        <v>3857172</v>
      </c>
      <c r="M13">
        <v>2846356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1475148706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4.5</v>
      </c>
      <c r="J14">
        <v>4037872</v>
      </c>
      <c r="K14">
        <v>1191608</v>
      </c>
      <c r="L14">
        <v>3857080</v>
      </c>
      <c r="M14">
        <v>2846264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1475148708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4.5</v>
      </c>
      <c r="J15">
        <v>4037872</v>
      </c>
      <c r="K15">
        <v>1191708</v>
      </c>
      <c r="L15">
        <v>3856980</v>
      </c>
      <c r="M15">
        <v>2846164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1475148710</v>
      </c>
      <c r="B16">
        <v>28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1191832</v>
      </c>
      <c r="L16">
        <v>3856856</v>
      </c>
      <c r="M16">
        <v>2846040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1475148712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4.5</v>
      </c>
      <c r="J17">
        <v>4037872</v>
      </c>
      <c r="K17">
        <v>1191956</v>
      </c>
      <c r="L17">
        <v>3856732</v>
      </c>
      <c r="M17">
        <v>2845916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1475148714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4.5</v>
      </c>
      <c r="J18">
        <v>4037872</v>
      </c>
      <c r="K18">
        <v>1191956</v>
      </c>
      <c r="L18">
        <v>3856732</v>
      </c>
      <c r="M18">
        <v>2845916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1475148716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4.5</v>
      </c>
      <c r="J19">
        <v>4037872</v>
      </c>
      <c r="K19">
        <v>1191956</v>
      </c>
      <c r="L19">
        <v>3856732</v>
      </c>
      <c r="M19">
        <v>2845916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1475148718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4.5</v>
      </c>
      <c r="J20">
        <v>4037872</v>
      </c>
      <c r="K20">
        <v>1192176</v>
      </c>
      <c r="L20">
        <v>3856512</v>
      </c>
      <c r="M20">
        <v>2845696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16</v>
      </c>
    </row>
    <row r="21" spans="1:23">
      <c r="A21">
        <v>1475148720</v>
      </c>
      <c r="B21">
        <v>38</v>
      </c>
      <c r="C21">
        <v>4</v>
      </c>
      <c r="D21">
        <v>200.8</v>
      </c>
      <c r="E21">
        <v>0</v>
      </c>
      <c r="F21">
        <v>0</v>
      </c>
      <c r="G21">
        <v>100</v>
      </c>
      <c r="H21">
        <v>100</v>
      </c>
      <c r="I21">
        <v>4.5</v>
      </c>
      <c r="J21">
        <v>4037872</v>
      </c>
      <c r="K21">
        <v>1192300</v>
      </c>
      <c r="L21">
        <v>3856388</v>
      </c>
      <c r="M21">
        <v>2845572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1475148722</v>
      </c>
      <c r="B22">
        <v>40</v>
      </c>
      <c r="C22">
        <v>4</v>
      </c>
      <c r="D22">
        <v>201.2</v>
      </c>
      <c r="E22">
        <v>0.5</v>
      </c>
      <c r="F22">
        <v>0</v>
      </c>
      <c r="G22">
        <v>100</v>
      </c>
      <c r="H22">
        <v>100</v>
      </c>
      <c r="I22">
        <v>4.5</v>
      </c>
      <c r="J22">
        <v>4037872</v>
      </c>
      <c r="K22">
        <v>1192316</v>
      </c>
      <c r="L22">
        <v>3856372</v>
      </c>
      <c r="M22">
        <v>2845556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1475148724</v>
      </c>
      <c r="B23">
        <v>42</v>
      </c>
      <c r="C23">
        <v>4</v>
      </c>
      <c r="D23">
        <v>201.2</v>
      </c>
      <c r="E23">
        <v>0.5</v>
      </c>
      <c r="F23">
        <v>0</v>
      </c>
      <c r="G23">
        <v>100</v>
      </c>
      <c r="H23">
        <v>100</v>
      </c>
      <c r="I23">
        <v>4.5</v>
      </c>
      <c r="J23">
        <v>4037872</v>
      </c>
      <c r="K23">
        <v>1192316</v>
      </c>
      <c r="L23">
        <v>3856380</v>
      </c>
      <c r="M23">
        <v>2845556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1475148726</v>
      </c>
      <c r="B24">
        <v>44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4.5</v>
      </c>
      <c r="J24">
        <v>4037872</v>
      </c>
      <c r="K24">
        <v>1192440</v>
      </c>
      <c r="L24">
        <v>3856256</v>
      </c>
      <c r="M24">
        <v>2845432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1475148728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4.5</v>
      </c>
      <c r="J25">
        <v>4037872</v>
      </c>
      <c r="K25">
        <v>1192564</v>
      </c>
      <c r="L25">
        <v>3856132</v>
      </c>
      <c r="M25">
        <v>2845308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1475148730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4.5</v>
      </c>
      <c r="J26">
        <v>4037872</v>
      </c>
      <c r="K26">
        <v>1192596</v>
      </c>
      <c r="L26">
        <v>3856100</v>
      </c>
      <c r="M26">
        <v>2845276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1475148732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4.5</v>
      </c>
      <c r="J27">
        <v>4037872</v>
      </c>
      <c r="K27">
        <v>1192564</v>
      </c>
      <c r="L27">
        <v>3856132</v>
      </c>
      <c r="M27">
        <v>2845308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1475148734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4.5</v>
      </c>
      <c r="J28">
        <v>4037872</v>
      </c>
      <c r="K28">
        <v>1192532</v>
      </c>
      <c r="L28">
        <v>3856164</v>
      </c>
      <c r="M28">
        <v>2845340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1475148736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4.5</v>
      </c>
      <c r="J29">
        <v>4037872</v>
      </c>
      <c r="K29">
        <v>1192656</v>
      </c>
      <c r="L29">
        <v>3856040</v>
      </c>
      <c r="M29">
        <v>2845216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1475148738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4.5</v>
      </c>
      <c r="J30">
        <v>4037872</v>
      </c>
      <c r="K30">
        <v>1192656</v>
      </c>
      <c r="L30">
        <v>3856040</v>
      </c>
      <c r="M30">
        <v>2845216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1475148740</v>
      </c>
      <c r="B31">
        <v>58</v>
      </c>
      <c r="C31">
        <v>4</v>
      </c>
      <c r="D31">
        <v>201.2</v>
      </c>
      <c r="E31">
        <v>0</v>
      </c>
      <c r="F31">
        <v>0</v>
      </c>
      <c r="G31">
        <v>100</v>
      </c>
      <c r="H31">
        <v>100</v>
      </c>
      <c r="I31">
        <v>4.5</v>
      </c>
      <c r="J31">
        <v>4037872</v>
      </c>
      <c r="K31">
        <v>1192812</v>
      </c>
      <c r="L31">
        <v>3855884</v>
      </c>
      <c r="M31">
        <v>2845060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1475148742</v>
      </c>
      <c r="B32">
        <v>60</v>
      </c>
      <c r="C32">
        <v>4</v>
      </c>
      <c r="D32">
        <v>200</v>
      </c>
      <c r="E32">
        <v>0</v>
      </c>
      <c r="F32">
        <v>0</v>
      </c>
      <c r="G32">
        <v>100</v>
      </c>
      <c r="H32">
        <v>100</v>
      </c>
      <c r="I32">
        <v>4.5</v>
      </c>
      <c r="J32">
        <v>4037872</v>
      </c>
      <c r="K32">
        <v>1192812</v>
      </c>
      <c r="L32">
        <v>3855884</v>
      </c>
      <c r="M32">
        <v>2845060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1475148744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1192820</v>
      </c>
      <c r="L33">
        <v>3855876</v>
      </c>
      <c r="M33">
        <v>2845052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1475148746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4.5</v>
      </c>
      <c r="J34">
        <v>4037872</v>
      </c>
      <c r="K34">
        <v>1192820</v>
      </c>
      <c r="L34">
        <v>3855876</v>
      </c>
      <c r="M34">
        <v>2845052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1475148748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4.5</v>
      </c>
      <c r="J35">
        <v>4037872</v>
      </c>
      <c r="K35">
        <v>1192944</v>
      </c>
      <c r="L35">
        <v>3855752</v>
      </c>
      <c r="M35">
        <v>2844928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1475148750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4.5</v>
      </c>
      <c r="J36">
        <v>4037872</v>
      </c>
      <c r="K36">
        <v>1193164</v>
      </c>
      <c r="L36">
        <v>3855532</v>
      </c>
      <c r="M36">
        <v>2844708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1475148752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4.5</v>
      </c>
      <c r="J37">
        <v>4037872</v>
      </c>
      <c r="K37">
        <v>1193196</v>
      </c>
      <c r="L37">
        <v>3855500</v>
      </c>
      <c r="M37">
        <v>2844676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1475148754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1193148</v>
      </c>
      <c r="L38">
        <v>3855548</v>
      </c>
      <c r="M38">
        <v>2844724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64</v>
      </c>
    </row>
    <row r="39" spans="1:23">
      <c r="A39">
        <v>1475148756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4.5</v>
      </c>
      <c r="J39">
        <v>4037872</v>
      </c>
      <c r="K39">
        <v>1193148</v>
      </c>
      <c r="L39">
        <v>3855548</v>
      </c>
      <c r="M39">
        <v>2844724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1475148758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4.5</v>
      </c>
      <c r="J40">
        <v>4037872</v>
      </c>
      <c r="K40">
        <v>1193240</v>
      </c>
      <c r="L40">
        <v>3855456</v>
      </c>
      <c r="M40">
        <v>2844632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1475148760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4.5</v>
      </c>
      <c r="J41">
        <v>4037872</v>
      </c>
      <c r="K41">
        <v>1193272</v>
      </c>
      <c r="L41">
        <v>3855424</v>
      </c>
      <c r="M41">
        <v>2844600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1475148762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4.5</v>
      </c>
      <c r="J42">
        <v>4037872</v>
      </c>
      <c r="K42">
        <v>1193272</v>
      </c>
      <c r="L42">
        <v>3855424</v>
      </c>
      <c r="M42">
        <v>2844600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1475148764</v>
      </c>
      <c r="B43">
        <v>82</v>
      </c>
      <c r="C43">
        <v>4</v>
      </c>
      <c r="D43">
        <v>200.8</v>
      </c>
      <c r="E43">
        <v>0</v>
      </c>
      <c r="F43">
        <v>0</v>
      </c>
      <c r="G43">
        <v>100</v>
      </c>
      <c r="H43">
        <v>100</v>
      </c>
      <c r="I43">
        <v>4.5</v>
      </c>
      <c r="J43">
        <v>4037872</v>
      </c>
      <c r="K43">
        <v>1193412</v>
      </c>
      <c r="L43">
        <v>3855284</v>
      </c>
      <c r="M43">
        <v>2844460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1475148766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4.5</v>
      </c>
      <c r="J44">
        <v>4037872</v>
      </c>
      <c r="K44">
        <v>1193412</v>
      </c>
      <c r="L44">
        <v>3855284</v>
      </c>
      <c r="M44">
        <v>2844460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1475148768</v>
      </c>
      <c r="B45">
        <v>86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4.5</v>
      </c>
      <c r="J45">
        <v>4037872</v>
      </c>
      <c r="K45">
        <v>1193420</v>
      </c>
      <c r="L45">
        <v>3855276</v>
      </c>
      <c r="M45">
        <v>2844452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1475148770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4.5</v>
      </c>
      <c r="J46">
        <v>4037872</v>
      </c>
      <c r="K46">
        <v>1193452</v>
      </c>
      <c r="L46">
        <v>3855244</v>
      </c>
      <c r="M46">
        <v>2844420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1475148772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4.5</v>
      </c>
      <c r="J47">
        <v>4037872</v>
      </c>
      <c r="K47">
        <v>1193576</v>
      </c>
      <c r="L47">
        <v>3855120</v>
      </c>
      <c r="M47">
        <v>2844296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1475148774</v>
      </c>
      <c r="B48">
        <v>92</v>
      </c>
      <c r="C48">
        <v>4</v>
      </c>
      <c r="D48">
        <v>200.8</v>
      </c>
      <c r="E48">
        <v>0</v>
      </c>
      <c r="F48">
        <v>0</v>
      </c>
      <c r="G48">
        <v>100</v>
      </c>
      <c r="H48">
        <v>100</v>
      </c>
      <c r="I48">
        <v>4.5</v>
      </c>
      <c r="J48">
        <v>4037872</v>
      </c>
      <c r="K48">
        <v>1193576</v>
      </c>
      <c r="L48">
        <v>3855120</v>
      </c>
      <c r="M48">
        <v>2844296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1475148776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4.5</v>
      </c>
      <c r="J49">
        <v>4037872</v>
      </c>
      <c r="K49">
        <v>1193576</v>
      </c>
      <c r="L49">
        <v>3855120</v>
      </c>
      <c r="M49">
        <v>2844296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1475148778</v>
      </c>
      <c r="B50">
        <v>96</v>
      </c>
      <c r="C50">
        <v>4</v>
      </c>
      <c r="D50">
        <v>200.8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1193700</v>
      </c>
      <c r="L50">
        <v>3854996</v>
      </c>
      <c r="M50">
        <v>2844172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1475148780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1193732</v>
      </c>
      <c r="L51">
        <v>3854964</v>
      </c>
      <c r="M51">
        <v>2844140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1475148782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4.5</v>
      </c>
      <c r="J52">
        <v>4037872</v>
      </c>
      <c r="K52">
        <v>1193732</v>
      </c>
      <c r="L52">
        <v>3854964</v>
      </c>
      <c r="M52">
        <v>2844140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1475148784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1193816</v>
      </c>
      <c r="L53">
        <v>3854880</v>
      </c>
      <c r="M53">
        <v>2844056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1475148786</v>
      </c>
      <c r="B54">
        <v>104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1193816</v>
      </c>
      <c r="L54">
        <v>3854880</v>
      </c>
      <c r="M54">
        <v>2844056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1475148788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4.5</v>
      </c>
      <c r="J55">
        <v>4037872</v>
      </c>
      <c r="K55">
        <v>1193908</v>
      </c>
      <c r="L55">
        <v>3854788</v>
      </c>
      <c r="M55">
        <v>2843964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1475148790</v>
      </c>
      <c r="B56">
        <v>108</v>
      </c>
      <c r="C56">
        <v>4</v>
      </c>
      <c r="D56">
        <v>200.4</v>
      </c>
      <c r="E56">
        <v>0</v>
      </c>
      <c r="F56">
        <v>0.5</v>
      </c>
      <c r="G56">
        <v>100</v>
      </c>
      <c r="H56">
        <v>100</v>
      </c>
      <c r="I56">
        <v>4.5</v>
      </c>
      <c r="J56">
        <v>4037872</v>
      </c>
      <c r="K56">
        <v>1193908</v>
      </c>
      <c r="L56">
        <v>3854788</v>
      </c>
      <c r="M56">
        <v>2843964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1475148792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4.5</v>
      </c>
      <c r="J57">
        <v>4037872</v>
      </c>
      <c r="K57">
        <v>1193940</v>
      </c>
      <c r="L57">
        <v>3854756</v>
      </c>
      <c r="M57">
        <v>2843932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1475148794</v>
      </c>
      <c r="B58">
        <v>112</v>
      </c>
      <c r="C58">
        <v>4</v>
      </c>
      <c r="D58">
        <v>200.8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1194120</v>
      </c>
      <c r="L58">
        <v>3854576</v>
      </c>
      <c r="M58">
        <v>2843752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1475148796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4.5</v>
      </c>
      <c r="J59">
        <v>4037872</v>
      </c>
      <c r="K59">
        <v>1194120</v>
      </c>
      <c r="L59">
        <v>3854576</v>
      </c>
      <c r="M59">
        <v>2843752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1475148798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4.5</v>
      </c>
      <c r="J60">
        <v>4037872</v>
      </c>
      <c r="K60">
        <v>1194252</v>
      </c>
      <c r="L60">
        <v>3854444</v>
      </c>
      <c r="M60">
        <v>2843620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1475148800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4.5</v>
      </c>
      <c r="J61">
        <v>4037872</v>
      </c>
      <c r="K61">
        <v>1194252</v>
      </c>
      <c r="L61">
        <v>3854444</v>
      </c>
      <c r="M61">
        <v>2843620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1475148802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1194252</v>
      </c>
      <c r="L62">
        <v>3854456</v>
      </c>
      <c r="M62">
        <v>2843620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1475148804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4.5</v>
      </c>
      <c r="J63">
        <v>4037872</v>
      </c>
      <c r="K63">
        <v>1194204</v>
      </c>
      <c r="L63">
        <v>3854504</v>
      </c>
      <c r="M63">
        <v>2843668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1475148806</v>
      </c>
      <c r="B64">
        <v>124</v>
      </c>
      <c r="C64">
        <v>4</v>
      </c>
      <c r="D64">
        <v>201.6</v>
      </c>
      <c r="E64">
        <v>0</v>
      </c>
      <c r="F64">
        <v>0.5</v>
      </c>
      <c r="G64">
        <v>100</v>
      </c>
      <c r="H64">
        <v>100</v>
      </c>
      <c r="I64">
        <v>4.5</v>
      </c>
      <c r="J64">
        <v>4037872</v>
      </c>
      <c r="K64">
        <v>1194292</v>
      </c>
      <c r="L64">
        <v>3854416</v>
      </c>
      <c r="M64">
        <v>2843580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1475148808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4.5</v>
      </c>
      <c r="J65">
        <v>4037872</v>
      </c>
      <c r="K65">
        <v>1194416</v>
      </c>
      <c r="L65">
        <v>3854300</v>
      </c>
      <c r="M65">
        <v>2843456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1475148810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4.5</v>
      </c>
      <c r="J66">
        <v>4037872</v>
      </c>
      <c r="K66">
        <v>1194432</v>
      </c>
      <c r="L66">
        <v>3854284</v>
      </c>
      <c r="M66">
        <v>2843440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1475148812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4.6</v>
      </c>
      <c r="J67">
        <v>4037872</v>
      </c>
      <c r="K67">
        <v>1194588</v>
      </c>
      <c r="L67">
        <v>3854128</v>
      </c>
      <c r="M67">
        <v>2843284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1475148814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4.6</v>
      </c>
      <c r="J68">
        <v>4037872</v>
      </c>
      <c r="K68">
        <v>1194588</v>
      </c>
      <c r="L68">
        <v>3854128</v>
      </c>
      <c r="M68">
        <v>2843284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1475148816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4.5</v>
      </c>
      <c r="J69">
        <v>4037872</v>
      </c>
      <c r="K69">
        <v>1194476</v>
      </c>
      <c r="L69">
        <v>3854240</v>
      </c>
      <c r="M69">
        <v>2843396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1475148818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4.5</v>
      </c>
      <c r="J70">
        <v>4037872</v>
      </c>
      <c r="K70">
        <v>1194516</v>
      </c>
      <c r="L70">
        <v>3854200</v>
      </c>
      <c r="M70">
        <v>2843356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1475148820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4.6</v>
      </c>
      <c r="J71">
        <v>4037872</v>
      </c>
      <c r="K71">
        <v>1194672</v>
      </c>
      <c r="L71">
        <v>3854044</v>
      </c>
      <c r="M71">
        <v>2843200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1475148822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4.6</v>
      </c>
      <c r="J72">
        <v>4037872</v>
      </c>
      <c r="K72">
        <v>1194704</v>
      </c>
      <c r="L72">
        <v>3854012</v>
      </c>
      <c r="M72">
        <v>2843168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1475148824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4.6</v>
      </c>
      <c r="J73">
        <v>4037872</v>
      </c>
      <c r="K73">
        <v>1194828</v>
      </c>
      <c r="L73">
        <v>3853888</v>
      </c>
      <c r="M73">
        <v>2843044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1475148826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4.6</v>
      </c>
      <c r="J74">
        <v>4037872</v>
      </c>
      <c r="K74">
        <v>1194828</v>
      </c>
      <c r="L74">
        <v>3853888</v>
      </c>
      <c r="M74">
        <v>2843044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1475148828</v>
      </c>
      <c r="B75">
        <v>146</v>
      </c>
      <c r="C75">
        <v>4</v>
      </c>
      <c r="D75">
        <v>200.8</v>
      </c>
      <c r="E75">
        <v>0.5</v>
      </c>
      <c r="F75">
        <v>0</v>
      </c>
      <c r="G75">
        <v>100</v>
      </c>
      <c r="H75">
        <v>100</v>
      </c>
      <c r="I75">
        <v>4.6</v>
      </c>
      <c r="J75">
        <v>4037872</v>
      </c>
      <c r="K75">
        <v>1194812</v>
      </c>
      <c r="L75">
        <v>3853904</v>
      </c>
      <c r="M75">
        <v>2843060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1475148830</v>
      </c>
      <c r="B76">
        <v>148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4.6</v>
      </c>
      <c r="J76">
        <v>4037872</v>
      </c>
      <c r="K76">
        <v>1194820</v>
      </c>
      <c r="L76">
        <v>3853896</v>
      </c>
      <c r="M76">
        <v>2843052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1475148832</v>
      </c>
      <c r="B77">
        <v>150</v>
      </c>
      <c r="C77">
        <v>4</v>
      </c>
      <c r="D77">
        <v>200.8</v>
      </c>
      <c r="E77">
        <v>0</v>
      </c>
      <c r="F77">
        <v>0</v>
      </c>
      <c r="G77">
        <v>100</v>
      </c>
      <c r="H77">
        <v>100</v>
      </c>
      <c r="I77">
        <v>4.6</v>
      </c>
      <c r="J77">
        <v>4037872</v>
      </c>
      <c r="K77">
        <v>1195000</v>
      </c>
      <c r="L77">
        <v>3853716</v>
      </c>
      <c r="M77">
        <v>2842872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1475148834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4.6</v>
      </c>
      <c r="J78">
        <v>4037872</v>
      </c>
      <c r="K78">
        <v>1195000</v>
      </c>
      <c r="L78">
        <v>3853716</v>
      </c>
      <c r="M78">
        <v>2842872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1475148836</v>
      </c>
      <c r="B79">
        <v>154</v>
      </c>
      <c r="C79">
        <v>4</v>
      </c>
      <c r="D79">
        <v>201.6</v>
      </c>
      <c r="E79">
        <v>0</v>
      </c>
      <c r="F79">
        <v>1</v>
      </c>
      <c r="G79">
        <v>100</v>
      </c>
      <c r="H79">
        <v>100</v>
      </c>
      <c r="I79">
        <v>4.6</v>
      </c>
      <c r="J79">
        <v>4037872</v>
      </c>
      <c r="K79">
        <v>1195036</v>
      </c>
      <c r="L79">
        <v>3853684</v>
      </c>
      <c r="M79">
        <v>2842836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1475148838</v>
      </c>
      <c r="B80">
        <v>156</v>
      </c>
      <c r="C80">
        <v>4</v>
      </c>
      <c r="D80">
        <v>200.8</v>
      </c>
      <c r="E80">
        <v>0</v>
      </c>
      <c r="F80">
        <v>0</v>
      </c>
      <c r="G80">
        <v>100</v>
      </c>
      <c r="H80">
        <v>100</v>
      </c>
      <c r="I80">
        <v>4.6</v>
      </c>
      <c r="J80">
        <v>4037872</v>
      </c>
      <c r="K80">
        <v>1195036</v>
      </c>
      <c r="L80">
        <v>3853688</v>
      </c>
      <c r="M80">
        <v>2842836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1475148840</v>
      </c>
      <c r="B81">
        <v>158</v>
      </c>
      <c r="C81">
        <v>4</v>
      </c>
      <c r="D81">
        <v>200</v>
      </c>
      <c r="E81">
        <v>0</v>
      </c>
      <c r="F81">
        <v>0</v>
      </c>
      <c r="G81">
        <v>100</v>
      </c>
      <c r="H81">
        <v>100</v>
      </c>
      <c r="I81">
        <v>4.6</v>
      </c>
      <c r="J81">
        <v>4037872</v>
      </c>
      <c r="K81">
        <v>1195100</v>
      </c>
      <c r="L81">
        <v>3853624</v>
      </c>
      <c r="M81">
        <v>2842772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1475148842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4.6</v>
      </c>
      <c r="J82">
        <v>4037872</v>
      </c>
      <c r="K82">
        <v>1195100</v>
      </c>
      <c r="L82">
        <v>3853624</v>
      </c>
      <c r="M82">
        <v>2842772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1475148844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4.6</v>
      </c>
      <c r="J83">
        <v>4037872</v>
      </c>
      <c r="K83">
        <v>1195224</v>
      </c>
      <c r="L83">
        <v>3853500</v>
      </c>
      <c r="M83">
        <v>2842648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1475148846</v>
      </c>
      <c r="B84">
        <v>164</v>
      </c>
      <c r="C84">
        <v>4</v>
      </c>
      <c r="D84">
        <v>200.8</v>
      </c>
      <c r="E84">
        <v>0</v>
      </c>
      <c r="F84">
        <v>0</v>
      </c>
      <c r="G84">
        <v>100</v>
      </c>
      <c r="H84">
        <v>100</v>
      </c>
      <c r="I84">
        <v>4.6</v>
      </c>
      <c r="J84">
        <v>4037872</v>
      </c>
      <c r="K84">
        <v>1195224</v>
      </c>
      <c r="L84">
        <v>3853500</v>
      </c>
      <c r="M84">
        <v>2842648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1475148848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4.6</v>
      </c>
      <c r="J85">
        <v>4037872</v>
      </c>
      <c r="K85">
        <v>1195272</v>
      </c>
      <c r="L85">
        <v>3853452</v>
      </c>
      <c r="M85">
        <v>2842600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1475148850</v>
      </c>
      <c r="B86">
        <v>168</v>
      </c>
      <c r="C86">
        <v>4</v>
      </c>
      <c r="D86">
        <v>200.8</v>
      </c>
      <c r="E86">
        <v>0</v>
      </c>
      <c r="F86">
        <v>0</v>
      </c>
      <c r="G86">
        <v>100</v>
      </c>
      <c r="H86">
        <v>100</v>
      </c>
      <c r="I86">
        <v>4.6</v>
      </c>
      <c r="J86">
        <v>4037872</v>
      </c>
      <c r="K86">
        <v>1195372</v>
      </c>
      <c r="L86">
        <v>3853352</v>
      </c>
      <c r="M86">
        <v>2842500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1475148852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4.6</v>
      </c>
      <c r="J87">
        <v>4037872</v>
      </c>
      <c r="K87">
        <v>1195404</v>
      </c>
      <c r="L87">
        <v>3853320</v>
      </c>
      <c r="M87">
        <v>2842468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1475148854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4.6</v>
      </c>
      <c r="J88">
        <v>4037872</v>
      </c>
      <c r="K88">
        <v>1195404</v>
      </c>
      <c r="L88">
        <v>3853320</v>
      </c>
      <c r="M88">
        <v>2842468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1475148856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4.6</v>
      </c>
      <c r="J89">
        <v>4037872</v>
      </c>
      <c r="K89">
        <v>1195404</v>
      </c>
      <c r="L89">
        <v>3853320</v>
      </c>
      <c r="M89">
        <v>2842468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1475148858</v>
      </c>
      <c r="B90">
        <v>176</v>
      </c>
      <c r="C90">
        <v>4</v>
      </c>
      <c r="D90">
        <v>200.4</v>
      </c>
      <c r="E90">
        <v>0</v>
      </c>
      <c r="F90">
        <v>0.5</v>
      </c>
      <c r="G90">
        <v>100</v>
      </c>
      <c r="H90">
        <v>100</v>
      </c>
      <c r="I90">
        <v>4.6</v>
      </c>
      <c r="J90">
        <v>4037872</v>
      </c>
      <c r="K90">
        <v>1195528</v>
      </c>
      <c r="L90">
        <v>3853196</v>
      </c>
      <c r="M90">
        <v>2842344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1475148860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4.6</v>
      </c>
      <c r="J91">
        <v>4037872</v>
      </c>
      <c r="K91">
        <v>1195528</v>
      </c>
      <c r="L91">
        <v>3853196</v>
      </c>
      <c r="M91">
        <v>2842344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1475148862</v>
      </c>
      <c r="B92">
        <v>180</v>
      </c>
      <c r="C92">
        <v>4</v>
      </c>
      <c r="D92">
        <v>201.2</v>
      </c>
      <c r="E92">
        <v>0</v>
      </c>
      <c r="F92">
        <v>0</v>
      </c>
      <c r="G92">
        <v>100</v>
      </c>
      <c r="H92">
        <v>100</v>
      </c>
      <c r="I92">
        <v>4.6</v>
      </c>
      <c r="J92">
        <v>4037872</v>
      </c>
      <c r="K92">
        <v>1195716</v>
      </c>
      <c r="L92">
        <v>3853008</v>
      </c>
      <c r="M92">
        <v>2842156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1475148864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4.6</v>
      </c>
      <c r="J93">
        <v>4037872</v>
      </c>
      <c r="K93">
        <v>1195716</v>
      </c>
      <c r="L93">
        <v>3853008</v>
      </c>
      <c r="M93">
        <v>2842156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1475148866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4.6</v>
      </c>
      <c r="J94">
        <v>4037872</v>
      </c>
      <c r="K94">
        <v>1195652</v>
      </c>
      <c r="L94">
        <v>3853072</v>
      </c>
      <c r="M94">
        <v>2842220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1475148868</v>
      </c>
      <c r="B95">
        <v>186</v>
      </c>
      <c r="C95">
        <v>4</v>
      </c>
      <c r="D95">
        <v>200</v>
      </c>
      <c r="E95">
        <v>0</v>
      </c>
      <c r="F95">
        <v>0</v>
      </c>
      <c r="G95">
        <v>100</v>
      </c>
      <c r="H95">
        <v>100</v>
      </c>
      <c r="I95">
        <v>4.6</v>
      </c>
      <c r="J95">
        <v>4037872</v>
      </c>
      <c r="K95">
        <v>1195548</v>
      </c>
      <c r="L95">
        <v>3853176</v>
      </c>
      <c r="M95">
        <v>2842324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1475148870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4.6</v>
      </c>
      <c r="J96">
        <v>4037872</v>
      </c>
      <c r="K96">
        <v>1195612</v>
      </c>
      <c r="L96">
        <v>3853112</v>
      </c>
      <c r="M96">
        <v>2842260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1475148872</v>
      </c>
      <c r="B97">
        <v>190</v>
      </c>
      <c r="C97">
        <v>4</v>
      </c>
      <c r="D97">
        <v>200.8</v>
      </c>
      <c r="E97">
        <v>0</v>
      </c>
      <c r="F97">
        <v>0</v>
      </c>
      <c r="G97">
        <v>100</v>
      </c>
      <c r="H97">
        <v>100</v>
      </c>
      <c r="I97">
        <v>4.6</v>
      </c>
      <c r="J97">
        <v>4037872</v>
      </c>
      <c r="K97">
        <v>1195636</v>
      </c>
      <c r="L97">
        <v>3853088</v>
      </c>
      <c r="M97">
        <v>2842236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1475148874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4.6</v>
      </c>
      <c r="J98">
        <v>4037872</v>
      </c>
      <c r="K98">
        <v>1195760</v>
      </c>
      <c r="L98">
        <v>3852964</v>
      </c>
      <c r="M98">
        <v>2842112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1475148876</v>
      </c>
      <c r="B99">
        <v>194</v>
      </c>
      <c r="C99">
        <v>4</v>
      </c>
      <c r="D99">
        <v>200.4</v>
      </c>
      <c r="E99">
        <v>0.5</v>
      </c>
      <c r="F99">
        <v>0</v>
      </c>
      <c r="G99">
        <v>100</v>
      </c>
      <c r="H99">
        <v>100</v>
      </c>
      <c r="I99">
        <v>4.6</v>
      </c>
      <c r="J99">
        <v>4037872</v>
      </c>
      <c r="K99">
        <v>1195808</v>
      </c>
      <c r="L99">
        <v>3852916</v>
      </c>
      <c r="M99">
        <v>2842064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1475148878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4.6</v>
      </c>
      <c r="J100">
        <v>4037872</v>
      </c>
      <c r="K100">
        <v>1195752</v>
      </c>
      <c r="L100">
        <v>3852972</v>
      </c>
      <c r="M100">
        <v>2842120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1475148880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4.6</v>
      </c>
      <c r="J101">
        <v>4037872</v>
      </c>
      <c r="K101">
        <v>1195876</v>
      </c>
      <c r="L101">
        <v>3852848</v>
      </c>
      <c r="M101">
        <v>2841996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1475148882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1195828</v>
      </c>
      <c r="L102">
        <v>3852896</v>
      </c>
      <c r="M102">
        <v>2842044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1475148884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4.6</v>
      </c>
      <c r="J103">
        <v>4037872</v>
      </c>
      <c r="K103">
        <v>1195852</v>
      </c>
      <c r="L103">
        <v>3852872</v>
      </c>
      <c r="M103">
        <v>2842020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1475148886</v>
      </c>
      <c r="B104">
        <v>204</v>
      </c>
      <c r="C104">
        <v>4</v>
      </c>
      <c r="D104">
        <v>200.8</v>
      </c>
      <c r="E104">
        <v>0</v>
      </c>
      <c r="F104">
        <v>0</v>
      </c>
      <c r="G104">
        <v>100</v>
      </c>
      <c r="H104">
        <v>100</v>
      </c>
      <c r="I104">
        <v>4.6</v>
      </c>
      <c r="J104">
        <v>4037872</v>
      </c>
      <c r="K104">
        <v>1195852</v>
      </c>
      <c r="L104">
        <v>3852872</v>
      </c>
      <c r="M104">
        <v>2842020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1475148888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4.6</v>
      </c>
      <c r="J105">
        <v>4037872</v>
      </c>
      <c r="K105">
        <v>1195836</v>
      </c>
      <c r="L105">
        <v>3852888</v>
      </c>
      <c r="M105">
        <v>2842036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1475148890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1195928</v>
      </c>
      <c r="L106">
        <v>3852796</v>
      </c>
      <c r="M106">
        <v>2841944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1475148892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4.6</v>
      </c>
      <c r="J107">
        <v>4037872</v>
      </c>
      <c r="K107">
        <v>1195960</v>
      </c>
      <c r="L107">
        <v>3852764</v>
      </c>
      <c r="M107">
        <v>2841912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1475148894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1195992</v>
      </c>
      <c r="L108">
        <v>3852732</v>
      </c>
      <c r="M108">
        <v>2841880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1475148896</v>
      </c>
      <c r="B109">
        <v>214</v>
      </c>
      <c r="C109">
        <v>4</v>
      </c>
      <c r="D109">
        <v>200.4</v>
      </c>
      <c r="E109">
        <v>0.5</v>
      </c>
      <c r="F109">
        <v>0.5</v>
      </c>
      <c r="G109">
        <v>100</v>
      </c>
      <c r="H109">
        <v>100</v>
      </c>
      <c r="I109">
        <v>4.6</v>
      </c>
      <c r="J109">
        <v>4037872</v>
      </c>
      <c r="K109">
        <v>1196116</v>
      </c>
      <c r="L109">
        <v>3852608</v>
      </c>
      <c r="M109">
        <v>2841756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1475148898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4.6</v>
      </c>
      <c r="J110">
        <v>4037872</v>
      </c>
      <c r="K110">
        <v>1196132</v>
      </c>
      <c r="L110">
        <v>3852592</v>
      </c>
      <c r="M110">
        <v>2841740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1475148900</v>
      </c>
      <c r="B111">
        <v>218</v>
      </c>
      <c r="C111">
        <v>4</v>
      </c>
      <c r="D111">
        <v>200</v>
      </c>
      <c r="E111">
        <v>0</v>
      </c>
      <c r="F111">
        <v>0</v>
      </c>
      <c r="G111">
        <v>100</v>
      </c>
      <c r="H111">
        <v>100</v>
      </c>
      <c r="I111">
        <v>4.6</v>
      </c>
      <c r="J111">
        <v>4037872</v>
      </c>
      <c r="K111">
        <v>1196164</v>
      </c>
      <c r="L111">
        <v>3852560</v>
      </c>
      <c r="M111">
        <v>2841708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1475148902</v>
      </c>
      <c r="B112">
        <v>220</v>
      </c>
      <c r="C112">
        <v>4</v>
      </c>
      <c r="D112">
        <v>200.8</v>
      </c>
      <c r="E112">
        <v>0.5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1196172</v>
      </c>
      <c r="L112">
        <v>3852552</v>
      </c>
      <c r="M112">
        <v>2841700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1475148904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4.6</v>
      </c>
      <c r="J113">
        <v>4037872</v>
      </c>
      <c r="K113">
        <v>1196140</v>
      </c>
      <c r="L113">
        <v>3852584</v>
      </c>
      <c r="M113">
        <v>2841732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1475148906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4.6</v>
      </c>
      <c r="J114">
        <v>4037872</v>
      </c>
      <c r="K114">
        <v>1196224</v>
      </c>
      <c r="L114">
        <v>3852500</v>
      </c>
      <c r="M114">
        <v>2841648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1475148908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4.6</v>
      </c>
      <c r="J115">
        <v>4037872</v>
      </c>
      <c r="K115">
        <v>1196224</v>
      </c>
      <c r="L115">
        <v>3852500</v>
      </c>
      <c r="M115">
        <v>2841648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1475148910</v>
      </c>
      <c r="B116">
        <v>228</v>
      </c>
      <c r="C116">
        <v>4</v>
      </c>
      <c r="D116">
        <v>200.4</v>
      </c>
      <c r="E116">
        <v>0</v>
      </c>
      <c r="F116">
        <v>0</v>
      </c>
      <c r="G116">
        <v>100</v>
      </c>
      <c r="H116">
        <v>100</v>
      </c>
      <c r="I116">
        <v>4.6</v>
      </c>
      <c r="J116">
        <v>4037872</v>
      </c>
      <c r="K116">
        <v>1196412</v>
      </c>
      <c r="L116">
        <v>3852312</v>
      </c>
      <c r="M116">
        <v>2841460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1475148912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4.6</v>
      </c>
      <c r="J117">
        <v>4037872</v>
      </c>
      <c r="K117">
        <v>1196380</v>
      </c>
      <c r="L117">
        <v>3852344</v>
      </c>
      <c r="M117">
        <v>2841492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1475148914</v>
      </c>
      <c r="B118">
        <v>232</v>
      </c>
      <c r="C118">
        <v>4</v>
      </c>
      <c r="D118">
        <v>200.8</v>
      </c>
      <c r="E118">
        <v>0</v>
      </c>
      <c r="F118">
        <v>0</v>
      </c>
      <c r="G118">
        <v>100</v>
      </c>
      <c r="H118">
        <v>100</v>
      </c>
      <c r="I118">
        <v>4.6</v>
      </c>
      <c r="J118">
        <v>4037872</v>
      </c>
      <c r="K118">
        <v>1196380</v>
      </c>
      <c r="L118">
        <v>3852344</v>
      </c>
      <c r="M118">
        <v>2841492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1475148916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4.6</v>
      </c>
      <c r="J119">
        <v>4037872</v>
      </c>
      <c r="K119">
        <v>1196380</v>
      </c>
      <c r="L119">
        <v>3852344</v>
      </c>
      <c r="M119">
        <v>2841492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1475148918</v>
      </c>
      <c r="B120">
        <v>236</v>
      </c>
      <c r="C120">
        <v>4</v>
      </c>
      <c r="D120">
        <v>200.4</v>
      </c>
      <c r="E120">
        <v>0</v>
      </c>
      <c r="F120">
        <v>0.5</v>
      </c>
      <c r="G120">
        <v>100</v>
      </c>
      <c r="H120">
        <v>100</v>
      </c>
      <c r="I120">
        <v>4.6</v>
      </c>
      <c r="J120">
        <v>4037872</v>
      </c>
      <c r="K120">
        <v>1196420</v>
      </c>
      <c r="L120">
        <v>3852304</v>
      </c>
      <c r="M120">
        <v>2841452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1475148920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4.6</v>
      </c>
      <c r="J121">
        <v>4037872</v>
      </c>
      <c r="K121">
        <v>1196388</v>
      </c>
      <c r="L121">
        <v>3852336</v>
      </c>
      <c r="M121">
        <v>2841484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1475148922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4.6</v>
      </c>
      <c r="J122">
        <v>4037872</v>
      </c>
      <c r="K122">
        <v>1196444</v>
      </c>
      <c r="L122">
        <v>3852280</v>
      </c>
      <c r="M122">
        <v>2841428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1475148924</v>
      </c>
      <c r="B123">
        <v>242</v>
      </c>
      <c r="C123">
        <v>4</v>
      </c>
      <c r="D123">
        <v>200.8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1196568</v>
      </c>
      <c r="L123">
        <v>3852164</v>
      </c>
      <c r="M123">
        <v>2841304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1475148926</v>
      </c>
      <c r="B124">
        <v>244</v>
      </c>
      <c r="C124">
        <v>4</v>
      </c>
      <c r="D124">
        <v>200</v>
      </c>
      <c r="E124">
        <v>0</v>
      </c>
      <c r="F124">
        <v>0</v>
      </c>
      <c r="G124">
        <v>100</v>
      </c>
      <c r="H124">
        <v>100</v>
      </c>
      <c r="I124">
        <v>4.6</v>
      </c>
      <c r="J124">
        <v>4037872</v>
      </c>
      <c r="K124">
        <v>1196568</v>
      </c>
      <c r="L124">
        <v>3852164</v>
      </c>
      <c r="M124">
        <v>2841304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1475148928</v>
      </c>
      <c r="B125">
        <v>246</v>
      </c>
      <c r="C125">
        <v>4</v>
      </c>
      <c r="D125">
        <v>201.6</v>
      </c>
      <c r="E125">
        <v>1</v>
      </c>
      <c r="F125">
        <v>0</v>
      </c>
      <c r="G125">
        <v>100</v>
      </c>
      <c r="H125">
        <v>100</v>
      </c>
      <c r="I125">
        <v>4.6</v>
      </c>
      <c r="J125">
        <v>4037872</v>
      </c>
      <c r="K125">
        <v>1196536</v>
      </c>
      <c r="L125">
        <v>3852200</v>
      </c>
      <c r="M125">
        <v>2841336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1475148930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4.6</v>
      </c>
      <c r="J126">
        <v>4037872</v>
      </c>
      <c r="K126">
        <v>1196692</v>
      </c>
      <c r="L126">
        <v>3852048</v>
      </c>
      <c r="M126">
        <v>2841180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1475148932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4.6</v>
      </c>
      <c r="J127">
        <v>4037872</v>
      </c>
      <c r="K127">
        <v>1196668</v>
      </c>
      <c r="L127">
        <v>3852072</v>
      </c>
      <c r="M127">
        <v>2841204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1475148934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4.6</v>
      </c>
      <c r="J128">
        <v>4037872</v>
      </c>
      <c r="K128">
        <v>1196700</v>
      </c>
      <c r="L128">
        <v>3852040</v>
      </c>
      <c r="M128">
        <v>2841172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1475148936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4.6</v>
      </c>
      <c r="J129">
        <v>4037872</v>
      </c>
      <c r="K129">
        <v>1196700</v>
      </c>
      <c r="L129">
        <v>3852040</v>
      </c>
      <c r="M129">
        <v>2841172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1475148938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4.6</v>
      </c>
      <c r="J130">
        <v>4037872</v>
      </c>
      <c r="K130">
        <v>1196808</v>
      </c>
      <c r="L130">
        <v>3851932</v>
      </c>
      <c r="M130">
        <v>2841064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1475148940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4.6</v>
      </c>
      <c r="J131">
        <v>4037872</v>
      </c>
      <c r="K131">
        <v>1196824</v>
      </c>
      <c r="L131">
        <v>3851916</v>
      </c>
      <c r="M131">
        <v>2841048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1475148942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4.6</v>
      </c>
      <c r="J132">
        <v>4037872</v>
      </c>
      <c r="K132">
        <v>1196988</v>
      </c>
      <c r="L132">
        <v>3851752</v>
      </c>
      <c r="M132">
        <v>2840884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1475148944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4.6</v>
      </c>
      <c r="J133">
        <v>4037872</v>
      </c>
      <c r="K133">
        <v>1196988</v>
      </c>
      <c r="L133">
        <v>3851752</v>
      </c>
      <c r="M133">
        <v>2840884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1475148946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4.6</v>
      </c>
      <c r="J134">
        <v>4037872</v>
      </c>
      <c r="K134">
        <v>1196988</v>
      </c>
      <c r="L134">
        <v>3851752</v>
      </c>
      <c r="M134">
        <v>2840884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1475148948</v>
      </c>
      <c r="B135">
        <v>266</v>
      </c>
      <c r="C135">
        <v>4</v>
      </c>
      <c r="D135">
        <v>200.4</v>
      </c>
      <c r="E135">
        <v>0.5</v>
      </c>
      <c r="F135">
        <v>0</v>
      </c>
      <c r="G135">
        <v>100</v>
      </c>
      <c r="H135">
        <v>100</v>
      </c>
      <c r="I135">
        <v>4.6</v>
      </c>
      <c r="J135">
        <v>4037872</v>
      </c>
      <c r="K135">
        <v>1196972</v>
      </c>
      <c r="L135">
        <v>3851768</v>
      </c>
      <c r="M135">
        <v>2840900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1475148950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1197004</v>
      </c>
      <c r="L136">
        <v>3851736</v>
      </c>
      <c r="M136">
        <v>2840868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1475148952</v>
      </c>
      <c r="B137">
        <v>270</v>
      </c>
      <c r="C137">
        <v>4</v>
      </c>
      <c r="D137">
        <v>200.4</v>
      </c>
      <c r="E137">
        <v>0.5</v>
      </c>
      <c r="F137">
        <v>0</v>
      </c>
      <c r="G137">
        <v>100</v>
      </c>
      <c r="H137">
        <v>100</v>
      </c>
      <c r="I137">
        <v>4.6</v>
      </c>
      <c r="J137">
        <v>4037872</v>
      </c>
      <c r="K137">
        <v>1197004</v>
      </c>
      <c r="L137">
        <v>3851736</v>
      </c>
      <c r="M137">
        <v>2840868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1475148954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4.6</v>
      </c>
      <c r="J138">
        <v>4037872</v>
      </c>
      <c r="K138">
        <v>1197128</v>
      </c>
      <c r="L138">
        <v>3851612</v>
      </c>
      <c r="M138">
        <v>2840744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1475148956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4.6</v>
      </c>
      <c r="J139">
        <v>4037872</v>
      </c>
      <c r="K139">
        <v>1197152</v>
      </c>
      <c r="L139">
        <v>3851588</v>
      </c>
      <c r="M139">
        <v>2840720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1475148958</v>
      </c>
      <c r="B140">
        <v>276</v>
      </c>
      <c r="C140">
        <v>4</v>
      </c>
      <c r="D140">
        <v>201.2</v>
      </c>
      <c r="E140">
        <v>0</v>
      </c>
      <c r="F140">
        <v>1</v>
      </c>
      <c r="G140">
        <v>100</v>
      </c>
      <c r="H140">
        <v>100</v>
      </c>
      <c r="I140">
        <v>4.6</v>
      </c>
      <c r="J140">
        <v>4037872</v>
      </c>
      <c r="K140">
        <v>1197292</v>
      </c>
      <c r="L140">
        <v>3851448</v>
      </c>
      <c r="M140">
        <v>2840580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1475148960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1197416</v>
      </c>
      <c r="L141">
        <v>3851332</v>
      </c>
      <c r="M141">
        <v>2840456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1475148962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4.6</v>
      </c>
      <c r="J142">
        <v>4037872</v>
      </c>
      <c r="K142">
        <v>1197416</v>
      </c>
      <c r="L142">
        <v>3851344</v>
      </c>
      <c r="M142">
        <v>2840456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1475148964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4.6</v>
      </c>
      <c r="J143">
        <v>4037872</v>
      </c>
      <c r="K143">
        <v>1197344</v>
      </c>
      <c r="L143">
        <v>3851416</v>
      </c>
      <c r="M143">
        <v>2840528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1475148966</v>
      </c>
      <c r="B144">
        <v>284</v>
      </c>
      <c r="C144">
        <v>4</v>
      </c>
      <c r="D144">
        <v>200.8</v>
      </c>
      <c r="E144">
        <v>0</v>
      </c>
      <c r="F144">
        <v>0.5</v>
      </c>
      <c r="G144">
        <v>100</v>
      </c>
      <c r="H144">
        <v>100</v>
      </c>
      <c r="I144">
        <v>4.6</v>
      </c>
      <c r="J144">
        <v>4037872</v>
      </c>
      <c r="K144">
        <v>1197376</v>
      </c>
      <c r="L144">
        <v>3851384</v>
      </c>
      <c r="M144">
        <v>2840496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1475148968</v>
      </c>
      <c r="B145">
        <v>286</v>
      </c>
      <c r="C145">
        <v>4</v>
      </c>
      <c r="D145">
        <v>201.2</v>
      </c>
      <c r="E145">
        <v>0</v>
      </c>
      <c r="F145">
        <v>0.5</v>
      </c>
      <c r="G145">
        <v>100</v>
      </c>
      <c r="H145">
        <v>100</v>
      </c>
      <c r="I145">
        <v>4.6</v>
      </c>
      <c r="J145">
        <v>4037872</v>
      </c>
      <c r="K145">
        <v>1197500</v>
      </c>
      <c r="L145">
        <v>3851268</v>
      </c>
      <c r="M145">
        <v>2840372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1475148970</v>
      </c>
      <c r="B146">
        <v>288</v>
      </c>
      <c r="C146">
        <v>4</v>
      </c>
      <c r="D146">
        <v>200.8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1197500</v>
      </c>
      <c r="L146">
        <v>3851268</v>
      </c>
      <c r="M146">
        <v>2840372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1475148972</v>
      </c>
      <c r="B147">
        <v>290</v>
      </c>
      <c r="C147">
        <v>4</v>
      </c>
      <c r="D147">
        <v>200</v>
      </c>
      <c r="E147">
        <v>0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1197532</v>
      </c>
      <c r="L147">
        <v>3851236</v>
      </c>
      <c r="M147">
        <v>2840340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1475148974</v>
      </c>
      <c r="B148">
        <v>292</v>
      </c>
      <c r="C148">
        <v>4</v>
      </c>
      <c r="D148">
        <v>200.8</v>
      </c>
      <c r="E148">
        <v>0</v>
      </c>
      <c r="F148">
        <v>0</v>
      </c>
      <c r="G148">
        <v>100</v>
      </c>
      <c r="H148">
        <v>100</v>
      </c>
      <c r="I148">
        <v>4.6</v>
      </c>
      <c r="J148">
        <v>4037872</v>
      </c>
      <c r="K148">
        <v>1197656</v>
      </c>
      <c r="L148">
        <v>3851112</v>
      </c>
      <c r="M148">
        <v>2840216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1475148976</v>
      </c>
      <c r="B149">
        <v>294</v>
      </c>
      <c r="C149">
        <v>4</v>
      </c>
      <c r="D149">
        <v>200</v>
      </c>
      <c r="E149">
        <v>0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1197688</v>
      </c>
      <c r="L149">
        <v>3851080</v>
      </c>
      <c r="M149">
        <v>2840184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1475148978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1197712</v>
      </c>
      <c r="L150">
        <v>3851056</v>
      </c>
      <c r="M150">
        <v>2840160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1475148980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4.6</v>
      </c>
      <c r="J151">
        <v>4037872</v>
      </c>
      <c r="K151">
        <v>1197712</v>
      </c>
      <c r="L151">
        <v>3851056</v>
      </c>
      <c r="M151">
        <v>2840160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1475148982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4.6</v>
      </c>
      <c r="J152">
        <v>4037872</v>
      </c>
      <c r="K152">
        <v>1197680</v>
      </c>
      <c r="L152">
        <v>3851088</v>
      </c>
      <c r="M152">
        <v>2840192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1475148984</v>
      </c>
      <c r="B153">
        <v>302</v>
      </c>
      <c r="C153">
        <v>4</v>
      </c>
      <c r="D153">
        <v>159.6</v>
      </c>
      <c r="E153">
        <v>0</v>
      </c>
      <c r="F153">
        <v>0</v>
      </c>
      <c r="G153">
        <v>79.6</v>
      </c>
      <c r="H153">
        <v>79.9</v>
      </c>
      <c r="I153">
        <v>4.4</v>
      </c>
      <c r="J153">
        <v>4037872</v>
      </c>
      <c r="K153">
        <v>1189368</v>
      </c>
      <c r="L153">
        <v>3859404</v>
      </c>
      <c r="M153">
        <v>2848504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1475148986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1189368</v>
      </c>
      <c r="L154">
        <v>3859404</v>
      </c>
      <c r="M154">
        <v>2848504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1475148988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1189368</v>
      </c>
      <c r="L155">
        <v>3859404</v>
      </c>
      <c r="M155">
        <v>2848504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1475148990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1189400</v>
      </c>
      <c r="L156">
        <v>3859380</v>
      </c>
      <c r="M156">
        <v>2848472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1475148992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1189400</v>
      </c>
      <c r="L157">
        <v>3859380</v>
      </c>
      <c r="M157">
        <v>2848472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1475148994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1189400</v>
      </c>
      <c r="L158">
        <v>3859380</v>
      </c>
      <c r="M158">
        <v>2848472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1475148996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1189400</v>
      </c>
      <c r="L159">
        <v>3859380</v>
      </c>
      <c r="M159">
        <v>2848472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1475148998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1189400</v>
      </c>
      <c r="L160">
        <v>3859388</v>
      </c>
      <c r="M160">
        <v>2848472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1475149000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1189432</v>
      </c>
      <c r="L161">
        <v>3859356</v>
      </c>
      <c r="M161">
        <v>2848440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1475149002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1189432</v>
      </c>
      <c r="L162">
        <v>3859356</v>
      </c>
      <c r="M162">
        <v>2848440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1475149004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1189432</v>
      </c>
      <c r="L163">
        <v>3859356</v>
      </c>
      <c r="M163">
        <v>2848440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1475149006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1189432</v>
      </c>
      <c r="L164">
        <v>3859356</v>
      </c>
      <c r="M164">
        <v>2848440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1475149008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1189432</v>
      </c>
      <c r="L165">
        <v>3859356</v>
      </c>
      <c r="M165">
        <v>2848440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1475149010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1189432</v>
      </c>
      <c r="L166">
        <v>3859356</v>
      </c>
      <c r="M166">
        <v>2848440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1475149012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1189464</v>
      </c>
      <c r="L167">
        <v>3859324</v>
      </c>
      <c r="M167">
        <v>2848408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1475103766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1169236</v>
      </c>
      <c r="L2">
        <v>3858736</v>
      </c>
      <c r="M2">
        <v>2868636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1475103768</v>
      </c>
      <c r="B3">
        <v>2</v>
      </c>
      <c r="C3">
        <v>4</v>
      </c>
      <c r="D3">
        <v>174</v>
      </c>
      <c r="E3">
        <v>0</v>
      </c>
      <c r="F3">
        <v>86.5</v>
      </c>
      <c r="G3">
        <v>0</v>
      </c>
      <c r="H3">
        <v>87</v>
      </c>
      <c r="I3">
        <v>4.5</v>
      </c>
      <c r="J3">
        <v>4037872</v>
      </c>
      <c r="K3">
        <v>1170168</v>
      </c>
      <c r="L3">
        <v>3857808</v>
      </c>
      <c r="M3">
        <v>2867704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1475103770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4.5</v>
      </c>
      <c r="J4">
        <v>4037872</v>
      </c>
      <c r="K4">
        <v>1170416</v>
      </c>
      <c r="L4">
        <v>3857560</v>
      </c>
      <c r="M4">
        <v>2867456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1475103772</v>
      </c>
      <c r="B5">
        <v>6</v>
      </c>
      <c r="C5">
        <v>4</v>
      </c>
      <c r="D5">
        <v>201.2</v>
      </c>
      <c r="E5">
        <v>0.5</v>
      </c>
      <c r="F5">
        <v>100</v>
      </c>
      <c r="G5">
        <v>0.5</v>
      </c>
      <c r="H5">
        <v>100</v>
      </c>
      <c r="I5">
        <v>4.5</v>
      </c>
      <c r="J5">
        <v>4037872</v>
      </c>
      <c r="K5">
        <v>1170464</v>
      </c>
      <c r="L5">
        <v>3857516</v>
      </c>
      <c r="M5">
        <v>2867408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1475103774</v>
      </c>
      <c r="B6">
        <v>8</v>
      </c>
      <c r="C6">
        <v>4</v>
      </c>
      <c r="D6">
        <v>200.4</v>
      </c>
      <c r="E6">
        <v>0.5</v>
      </c>
      <c r="F6">
        <v>100</v>
      </c>
      <c r="G6">
        <v>0</v>
      </c>
      <c r="H6">
        <v>100</v>
      </c>
      <c r="I6">
        <v>4.5</v>
      </c>
      <c r="J6">
        <v>4037872</v>
      </c>
      <c r="K6">
        <v>1170712</v>
      </c>
      <c r="L6">
        <v>3857272</v>
      </c>
      <c r="M6">
        <v>2867160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336</v>
      </c>
    </row>
    <row r="7" spans="1:23">
      <c r="A7">
        <v>1475103776</v>
      </c>
      <c r="B7">
        <v>10</v>
      </c>
      <c r="C7">
        <v>4</v>
      </c>
      <c r="D7">
        <v>200</v>
      </c>
      <c r="E7">
        <v>0</v>
      </c>
      <c r="F7">
        <v>100</v>
      </c>
      <c r="G7">
        <v>0.5</v>
      </c>
      <c r="H7">
        <v>100</v>
      </c>
      <c r="I7">
        <v>4.5</v>
      </c>
      <c r="J7">
        <v>4037872</v>
      </c>
      <c r="K7">
        <v>1170712</v>
      </c>
      <c r="L7">
        <v>3857272</v>
      </c>
      <c r="M7">
        <v>2867160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1475103778</v>
      </c>
      <c r="B8">
        <v>12</v>
      </c>
      <c r="C8">
        <v>4</v>
      </c>
      <c r="D8">
        <v>200.4</v>
      </c>
      <c r="E8">
        <v>0.5</v>
      </c>
      <c r="F8">
        <v>100</v>
      </c>
      <c r="G8">
        <v>0</v>
      </c>
      <c r="H8">
        <v>100</v>
      </c>
      <c r="I8">
        <v>4.5</v>
      </c>
      <c r="J8">
        <v>4037872</v>
      </c>
      <c r="K8">
        <v>1170712</v>
      </c>
      <c r="L8">
        <v>3857272</v>
      </c>
      <c r="M8">
        <v>2867160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1475103780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1170868</v>
      </c>
      <c r="L9">
        <v>3857116</v>
      </c>
      <c r="M9">
        <v>2867004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1475103782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1170992</v>
      </c>
      <c r="L10">
        <v>3856992</v>
      </c>
      <c r="M10">
        <v>2866880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1475103784</v>
      </c>
      <c r="B11">
        <v>18</v>
      </c>
      <c r="C11">
        <v>4</v>
      </c>
      <c r="D11">
        <v>199.6</v>
      </c>
      <c r="E11">
        <v>0.5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1171000</v>
      </c>
      <c r="L11">
        <v>3856984</v>
      </c>
      <c r="M11">
        <v>2866872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1475103786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1171000</v>
      </c>
      <c r="L12">
        <v>3856984</v>
      </c>
      <c r="M12">
        <v>2866872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1475103788</v>
      </c>
      <c r="B13">
        <v>22</v>
      </c>
      <c r="C13">
        <v>4</v>
      </c>
      <c r="D13">
        <v>200.4</v>
      </c>
      <c r="E13">
        <v>0.5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1171124</v>
      </c>
      <c r="L13">
        <v>3856860</v>
      </c>
      <c r="M13">
        <v>2866748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1475103790</v>
      </c>
      <c r="B14">
        <v>24</v>
      </c>
      <c r="C14">
        <v>4</v>
      </c>
      <c r="D14">
        <v>199.6</v>
      </c>
      <c r="E14">
        <v>0</v>
      </c>
      <c r="F14">
        <v>100</v>
      </c>
      <c r="G14">
        <v>0</v>
      </c>
      <c r="H14">
        <v>100</v>
      </c>
      <c r="I14">
        <v>4.5</v>
      </c>
      <c r="J14">
        <v>4037872</v>
      </c>
      <c r="K14">
        <v>1171312</v>
      </c>
      <c r="L14">
        <v>3856672</v>
      </c>
      <c r="M14">
        <v>2866560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1475103792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4.5</v>
      </c>
      <c r="J15">
        <v>4037872</v>
      </c>
      <c r="K15">
        <v>1171320</v>
      </c>
      <c r="L15">
        <v>3856664</v>
      </c>
      <c r="M15">
        <v>2866552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1475103794</v>
      </c>
      <c r="B16">
        <v>28</v>
      </c>
      <c r="C16">
        <v>4</v>
      </c>
      <c r="D16">
        <v>200.4</v>
      </c>
      <c r="E16">
        <v>0.5</v>
      </c>
      <c r="F16">
        <v>100</v>
      </c>
      <c r="G16">
        <v>0</v>
      </c>
      <c r="H16">
        <v>100</v>
      </c>
      <c r="I16">
        <v>4.5</v>
      </c>
      <c r="J16">
        <v>4037872</v>
      </c>
      <c r="K16">
        <v>1171452</v>
      </c>
      <c r="L16">
        <v>3856532</v>
      </c>
      <c r="M16">
        <v>2866420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1475103796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4.5</v>
      </c>
      <c r="J17">
        <v>4037872</v>
      </c>
      <c r="K17">
        <v>1171576</v>
      </c>
      <c r="L17">
        <v>3856408</v>
      </c>
      <c r="M17">
        <v>2866296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1475103798</v>
      </c>
      <c r="B18">
        <v>32</v>
      </c>
      <c r="C18">
        <v>4</v>
      </c>
      <c r="D18">
        <v>199.6</v>
      </c>
      <c r="E18">
        <v>0.5</v>
      </c>
      <c r="F18">
        <v>100</v>
      </c>
      <c r="G18">
        <v>0</v>
      </c>
      <c r="H18">
        <v>100</v>
      </c>
      <c r="I18">
        <v>4.5</v>
      </c>
      <c r="J18">
        <v>4037872</v>
      </c>
      <c r="K18">
        <v>1171576</v>
      </c>
      <c r="L18">
        <v>3856408</v>
      </c>
      <c r="M18">
        <v>2866296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1475103800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4.5</v>
      </c>
      <c r="J19">
        <v>4037872</v>
      </c>
      <c r="K19">
        <v>1171740</v>
      </c>
      <c r="L19">
        <v>3856244</v>
      </c>
      <c r="M19">
        <v>2866132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8</v>
      </c>
    </row>
    <row r="20" spans="1:23">
      <c r="A20">
        <v>1475103802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4.5</v>
      </c>
      <c r="J20">
        <v>4037872</v>
      </c>
      <c r="K20">
        <v>1171756</v>
      </c>
      <c r="L20">
        <v>3856228</v>
      </c>
      <c r="M20">
        <v>2866116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1475103804</v>
      </c>
      <c r="B21">
        <v>38</v>
      </c>
      <c r="C21">
        <v>4</v>
      </c>
      <c r="D21">
        <v>200.4</v>
      </c>
      <c r="E21">
        <v>0.5</v>
      </c>
      <c r="F21">
        <v>100</v>
      </c>
      <c r="G21">
        <v>0</v>
      </c>
      <c r="H21">
        <v>100</v>
      </c>
      <c r="I21">
        <v>4.5</v>
      </c>
      <c r="J21">
        <v>4037872</v>
      </c>
      <c r="K21">
        <v>1171880</v>
      </c>
      <c r="L21">
        <v>3856104</v>
      </c>
      <c r="M21">
        <v>2865992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1475103806</v>
      </c>
      <c r="B22">
        <v>40</v>
      </c>
      <c r="C22">
        <v>4</v>
      </c>
      <c r="D22">
        <v>201.6</v>
      </c>
      <c r="E22">
        <v>0.5</v>
      </c>
      <c r="F22">
        <v>100</v>
      </c>
      <c r="G22">
        <v>0.5</v>
      </c>
      <c r="H22">
        <v>100</v>
      </c>
      <c r="I22">
        <v>4.5</v>
      </c>
      <c r="J22">
        <v>4037872</v>
      </c>
      <c r="K22">
        <v>1171912</v>
      </c>
      <c r="L22">
        <v>3856080</v>
      </c>
      <c r="M22">
        <v>2865960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1475103808</v>
      </c>
      <c r="B23">
        <v>42</v>
      </c>
      <c r="C23">
        <v>4</v>
      </c>
      <c r="D23">
        <v>200.4</v>
      </c>
      <c r="E23">
        <v>0.5</v>
      </c>
      <c r="F23">
        <v>100</v>
      </c>
      <c r="G23">
        <v>0</v>
      </c>
      <c r="H23">
        <v>100</v>
      </c>
      <c r="I23">
        <v>4.5</v>
      </c>
      <c r="J23">
        <v>4037872</v>
      </c>
      <c r="K23">
        <v>1172036</v>
      </c>
      <c r="L23">
        <v>3855956</v>
      </c>
      <c r="M23">
        <v>2865836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1475103810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4.5</v>
      </c>
      <c r="J24">
        <v>4037872</v>
      </c>
      <c r="K24">
        <v>1172036</v>
      </c>
      <c r="L24">
        <v>3855956</v>
      </c>
      <c r="M24">
        <v>2865836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1475103812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0.5</v>
      </c>
      <c r="H25">
        <v>100</v>
      </c>
      <c r="I25">
        <v>4.5</v>
      </c>
      <c r="J25">
        <v>4037872</v>
      </c>
      <c r="K25">
        <v>1172160</v>
      </c>
      <c r="L25">
        <v>3855832</v>
      </c>
      <c r="M25">
        <v>2865712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1475103814</v>
      </c>
      <c r="B26">
        <v>48</v>
      </c>
      <c r="C26">
        <v>4</v>
      </c>
      <c r="D26">
        <v>200.4</v>
      </c>
      <c r="E26">
        <v>0.5</v>
      </c>
      <c r="F26">
        <v>100</v>
      </c>
      <c r="G26">
        <v>0</v>
      </c>
      <c r="H26">
        <v>100</v>
      </c>
      <c r="I26">
        <v>4.5</v>
      </c>
      <c r="J26">
        <v>4037872</v>
      </c>
      <c r="K26">
        <v>1172160</v>
      </c>
      <c r="L26">
        <v>3855832</v>
      </c>
      <c r="M26">
        <v>2865712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1475103816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4.5</v>
      </c>
      <c r="J27">
        <v>4037872</v>
      </c>
      <c r="K27">
        <v>1172184</v>
      </c>
      <c r="L27">
        <v>3855808</v>
      </c>
      <c r="M27">
        <v>2865688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1475103818</v>
      </c>
      <c r="B28">
        <v>52</v>
      </c>
      <c r="C28">
        <v>4</v>
      </c>
      <c r="D28">
        <v>200.4</v>
      </c>
      <c r="E28">
        <v>0.5</v>
      </c>
      <c r="F28">
        <v>100</v>
      </c>
      <c r="G28">
        <v>0</v>
      </c>
      <c r="H28">
        <v>100</v>
      </c>
      <c r="I28">
        <v>4.5</v>
      </c>
      <c r="J28">
        <v>4037872</v>
      </c>
      <c r="K28">
        <v>1172184</v>
      </c>
      <c r="L28">
        <v>3855808</v>
      </c>
      <c r="M28">
        <v>2865688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1475103820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4.5</v>
      </c>
      <c r="J29">
        <v>4037872</v>
      </c>
      <c r="K29">
        <v>1172308</v>
      </c>
      <c r="L29">
        <v>3855684</v>
      </c>
      <c r="M29">
        <v>2865564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1475103822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4.5</v>
      </c>
      <c r="J30">
        <v>4037872</v>
      </c>
      <c r="K30">
        <v>1172432</v>
      </c>
      <c r="L30">
        <v>3855560</v>
      </c>
      <c r="M30">
        <v>2865440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1475103824</v>
      </c>
      <c r="B31">
        <v>58</v>
      </c>
      <c r="C31">
        <v>4</v>
      </c>
      <c r="D31">
        <v>200.4</v>
      </c>
      <c r="E31">
        <v>0.5</v>
      </c>
      <c r="F31">
        <v>100</v>
      </c>
      <c r="G31">
        <v>0</v>
      </c>
      <c r="H31">
        <v>100</v>
      </c>
      <c r="I31">
        <v>4.5</v>
      </c>
      <c r="J31">
        <v>4037872</v>
      </c>
      <c r="K31">
        <v>1172464</v>
      </c>
      <c r="L31">
        <v>3855528</v>
      </c>
      <c r="M31">
        <v>2865408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1475103826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0.5</v>
      </c>
      <c r="H32">
        <v>100</v>
      </c>
      <c r="I32">
        <v>4.5</v>
      </c>
      <c r="J32">
        <v>4037872</v>
      </c>
      <c r="K32">
        <v>1172464</v>
      </c>
      <c r="L32">
        <v>3855528</v>
      </c>
      <c r="M32">
        <v>2865408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1475103828</v>
      </c>
      <c r="B33">
        <v>62</v>
      </c>
      <c r="C33">
        <v>4</v>
      </c>
      <c r="D33">
        <v>200.4</v>
      </c>
      <c r="E33">
        <v>0.5</v>
      </c>
      <c r="F33">
        <v>100</v>
      </c>
      <c r="G33">
        <v>0</v>
      </c>
      <c r="H33">
        <v>100</v>
      </c>
      <c r="I33">
        <v>4.5</v>
      </c>
      <c r="J33">
        <v>4037872</v>
      </c>
      <c r="K33">
        <v>1172464</v>
      </c>
      <c r="L33">
        <v>3855528</v>
      </c>
      <c r="M33">
        <v>2865408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1475103830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4.5</v>
      </c>
      <c r="J34">
        <v>4037872</v>
      </c>
      <c r="K34">
        <v>1172596</v>
      </c>
      <c r="L34">
        <v>3855396</v>
      </c>
      <c r="M34">
        <v>2865276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1475103832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4.5</v>
      </c>
      <c r="J35">
        <v>4037872</v>
      </c>
      <c r="K35">
        <v>1172628</v>
      </c>
      <c r="L35">
        <v>3855364</v>
      </c>
      <c r="M35">
        <v>2865244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1475103834</v>
      </c>
      <c r="B36">
        <v>68</v>
      </c>
      <c r="C36">
        <v>4</v>
      </c>
      <c r="D36">
        <v>200.4</v>
      </c>
      <c r="E36">
        <v>0.5</v>
      </c>
      <c r="F36">
        <v>100</v>
      </c>
      <c r="G36">
        <v>0</v>
      </c>
      <c r="H36">
        <v>100</v>
      </c>
      <c r="I36">
        <v>4.5</v>
      </c>
      <c r="J36">
        <v>4037872</v>
      </c>
      <c r="K36">
        <v>1172752</v>
      </c>
      <c r="L36">
        <v>3855240</v>
      </c>
      <c r="M36">
        <v>2865120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1475103836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4.5</v>
      </c>
      <c r="J37">
        <v>4037872</v>
      </c>
      <c r="K37">
        <v>1172712</v>
      </c>
      <c r="L37">
        <v>3855280</v>
      </c>
      <c r="M37">
        <v>2865160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72</v>
      </c>
    </row>
    <row r="38" spans="1:23">
      <c r="A38">
        <v>1475103838</v>
      </c>
      <c r="B38">
        <v>72</v>
      </c>
      <c r="C38">
        <v>4</v>
      </c>
      <c r="D38">
        <v>200</v>
      </c>
      <c r="E38">
        <v>0.5</v>
      </c>
      <c r="F38">
        <v>100</v>
      </c>
      <c r="G38">
        <v>0</v>
      </c>
      <c r="H38">
        <v>100</v>
      </c>
      <c r="I38">
        <v>4.5</v>
      </c>
      <c r="J38">
        <v>4037872</v>
      </c>
      <c r="K38">
        <v>1172712</v>
      </c>
      <c r="L38">
        <v>3855280</v>
      </c>
      <c r="M38">
        <v>2865160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1475103840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4.5</v>
      </c>
      <c r="J39">
        <v>4037872</v>
      </c>
      <c r="K39">
        <v>1172712</v>
      </c>
      <c r="L39">
        <v>3855280</v>
      </c>
      <c r="M39">
        <v>2865160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1475103842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4.5</v>
      </c>
      <c r="J40">
        <v>4037872</v>
      </c>
      <c r="K40">
        <v>1172868</v>
      </c>
      <c r="L40">
        <v>3855124</v>
      </c>
      <c r="M40">
        <v>2865004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1475103844</v>
      </c>
      <c r="B41">
        <v>78</v>
      </c>
      <c r="C41">
        <v>4</v>
      </c>
      <c r="D41">
        <v>200</v>
      </c>
      <c r="E41">
        <v>0.5</v>
      </c>
      <c r="F41">
        <v>100</v>
      </c>
      <c r="G41">
        <v>0</v>
      </c>
      <c r="H41">
        <v>100</v>
      </c>
      <c r="I41">
        <v>4.5</v>
      </c>
      <c r="J41">
        <v>4037872</v>
      </c>
      <c r="K41">
        <v>1172868</v>
      </c>
      <c r="L41">
        <v>3855124</v>
      </c>
      <c r="M41">
        <v>2865004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1475103846</v>
      </c>
      <c r="B42">
        <v>80</v>
      </c>
      <c r="C42">
        <v>4</v>
      </c>
      <c r="D42">
        <v>200.4</v>
      </c>
      <c r="E42">
        <v>0.5</v>
      </c>
      <c r="F42">
        <v>100</v>
      </c>
      <c r="G42">
        <v>0</v>
      </c>
      <c r="H42">
        <v>100</v>
      </c>
      <c r="I42">
        <v>4.5</v>
      </c>
      <c r="J42">
        <v>4037872</v>
      </c>
      <c r="K42">
        <v>1172992</v>
      </c>
      <c r="L42">
        <v>3855000</v>
      </c>
      <c r="M42">
        <v>2864880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1475103848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4.5</v>
      </c>
      <c r="J43">
        <v>4037872</v>
      </c>
      <c r="K43">
        <v>1172992</v>
      </c>
      <c r="L43">
        <v>3855000</v>
      </c>
      <c r="M43">
        <v>2864880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1475103850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4.5</v>
      </c>
      <c r="J44">
        <v>4037872</v>
      </c>
      <c r="K44">
        <v>1172992</v>
      </c>
      <c r="L44">
        <v>3855000</v>
      </c>
      <c r="M44">
        <v>2864880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1475103852</v>
      </c>
      <c r="B45">
        <v>86</v>
      </c>
      <c r="C45">
        <v>4</v>
      </c>
      <c r="D45">
        <v>200</v>
      </c>
      <c r="E45">
        <v>0.5</v>
      </c>
      <c r="F45">
        <v>100</v>
      </c>
      <c r="G45">
        <v>0</v>
      </c>
      <c r="H45">
        <v>100</v>
      </c>
      <c r="I45">
        <v>4.5</v>
      </c>
      <c r="J45">
        <v>4037872</v>
      </c>
      <c r="K45">
        <v>1173024</v>
      </c>
      <c r="L45">
        <v>3854968</v>
      </c>
      <c r="M45">
        <v>2864848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1475103854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</v>
      </c>
      <c r="H46">
        <v>100</v>
      </c>
      <c r="I46">
        <v>4.5</v>
      </c>
      <c r="J46">
        <v>4037872</v>
      </c>
      <c r="K46">
        <v>1173024</v>
      </c>
      <c r="L46">
        <v>3854968</v>
      </c>
      <c r="M46">
        <v>2864848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1475103856</v>
      </c>
      <c r="B47">
        <v>90</v>
      </c>
      <c r="C47">
        <v>4</v>
      </c>
      <c r="D47">
        <v>200.4</v>
      </c>
      <c r="E47">
        <v>0.5</v>
      </c>
      <c r="F47">
        <v>100</v>
      </c>
      <c r="G47">
        <v>0</v>
      </c>
      <c r="H47">
        <v>100</v>
      </c>
      <c r="I47">
        <v>4.5</v>
      </c>
      <c r="J47">
        <v>4037872</v>
      </c>
      <c r="K47">
        <v>1173148</v>
      </c>
      <c r="L47">
        <v>3854844</v>
      </c>
      <c r="M47">
        <v>2864724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1475103858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4.5</v>
      </c>
      <c r="J48">
        <v>4037872</v>
      </c>
      <c r="K48">
        <v>1173272</v>
      </c>
      <c r="L48">
        <v>3854720</v>
      </c>
      <c r="M48">
        <v>2864600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1475103860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4.5</v>
      </c>
      <c r="J49">
        <v>4037872</v>
      </c>
      <c r="K49">
        <v>1173304</v>
      </c>
      <c r="L49">
        <v>3854688</v>
      </c>
      <c r="M49">
        <v>2864568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1475103862</v>
      </c>
      <c r="B50">
        <v>96</v>
      </c>
      <c r="C50">
        <v>4</v>
      </c>
      <c r="D50">
        <v>200.4</v>
      </c>
      <c r="E50">
        <v>0.5</v>
      </c>
      <c r="F50">
        <v>100</v>
      </c>
      <c r="G50">
        <v>0</v>
      </c>
      <c r="H50">
        <v>100</v>
      </c>
      <c r="I50">
        <v>4.5</v>
      </c>
      <c r="J50">
        <v>4037872</v>
      </c>
      <c r="K50">
        <v>1173304</v>
      </c>
      <c r="L50">
        <v>3854688</v>
      </c>
      <c r="M50">
        <v>2864568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1475103864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4.5</v>
      </c>
      <c r="J51">
        <v>4037872</v>
      </c>
      <c r="K51">
        <v>1173304</v>
      </c>
      <c r="L51">
        <v>3854688</v>
      </c>
      <c r="M51">
        <v>2864568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1475103866</v>
      </c>
      <c r="B52">
        <v>100</v>
      </c>
      <c r="C52">
        <v>4</v>
      </c>
      <c r="D52">
        <v>200</v>
      </c>
      <c r="E52">
        <v>0.5</v>
      </c>
      <c r="F52">
        <v>100</v>
      </c>
      <c r="G52">
        <v>0</v>
      </c>
      <c r="H52">
        <v>100</v>
      </c>
      <c r="I52">
        <v>4.5</v>
      </c>
      <c r="J52">
        <v>4037872</v>
      </c>
      <c r="K52">
        <v>1173460</v>
      </c>
      <c r="L52">
        <v>3854532</v>
      </c>
      <c r="M52">
        <v>2864412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1475103868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4.5</v>
      </c>
      <c r="J53">
        <v>4037872</v>
      </c>
      <c r="K53">
        <v>1173468</v>
      </c>
      <c r="L53">
        <v>3854524</v>
      </c>
      <c r="M53">
        <v>2864404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1475103870</v>
      </c>
      <c r="B54">
        <v>104</v>
      </c>
      <c r="C54">
        <v>4</v>
      </c>
      <c r="D54">
        <v>200</v>
      </c>
      <c r="E54">
        <v>0.5</v>
      </c>
      <c r="F54">
        <v>100</v>
      </c>
      <c r="G54">
        <v>0</v>
      </c>
      <c r="H54">
        <v>100</v>
      </c>
      <c r="I54">
        <v>4.5</v>
      </c>
      <c r="J54">
        <v>4037872</v>
      </c>
      <c r="K54">
        <v>1173600</v>
      </c>
      <c r="L54">
        <v>3854392</v>
      </c>
      <c r="M54">
        <v>2864272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1475103872</v>
      </c>
      <c r="B55">
        <v>106</v>
      </c>
      <c r="C55">
        <v>4</v>
      </c>
      <c r="D55">
        <v>200.4</v>
      </c>
      <c r="E55">
        <v>0.5</v>
      </c>
      <c r="F55">
        <v>100</v>
      </c>
      <c r="G55">
        <v>0</v>
      </c>
      <c r="H55">
        <v>100</v>
      </c>
      <c r="I55">
        <v>4.5</v>
      </c>
      <c r="J55">
        <v>4037872</v>
      </c>
      <c r="K55">
        <v>1173600</v>
      </c>
      <c r="L55">
        <v>3854392</v>
      </c>
      <c r="M55">
        <v>2864272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1475103874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0</v>
      </c>
      <c r="H56">
        <v>100</v>
      </c>
      <c r="I56">
        <v>4.5</v>
      </c>
      <c r="J56">
        <v>4037872</v>
      </c>
      <c r="K56">
        <v>1173600</v>
      </c>
      <c r="L56">
        <v>3854392</v>
      </c>
      <c r="M56">
        <v>2864272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1475103876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4.5</v>
      </c>
      <c r="J57">
        <v>4037872</v>
      </c>
      <c r="K57">
        <v>1173608</v>
      </c>
      <c r="L57">
        <v>3854384</v>
      </c>
      <c r="M57">
        <v>2864264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1475103878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4.5</v>
      </c>
      <c r="J58">
        <v>4037872</v>
      </c>
      <c r="K58">
        <v>1173748</v>
      </c>
      <c r="L58">
        <v>3854244</v>
      </c>
      <c r="M58">
        <v>2864124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1475103880</v>
      </c>
      <c r="B59">
        <v>114</v>
      </c>
      <c r="C59">
        <v>4</v>
      </c>
      <c r="D59">
        <v>199.6</v>
      </c>
      <c r="E59">
        <v>0</v>
      </c>
      <c r="F59">
        <v>100</v>
      </c>
      <c r="G59">
        <v>0.5</v>
      </c>
      <c r="H59">
        <v>100</v>
      </c>
      <c r="I59">
        <v>4.5</v>
      </c>
      <c r="J59">
        <v>4037872</v>
      </c>
      <c r="K59">
        <v>1173824</v>
      </c>
      <c r="L59">
        <v>3854168</v>
      </c>
      <c r="M59">
        <v>2864048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1475103882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4.5</v>
      </c>
      <c r="J60">
        <v>4037872</v>
      </c>
      <c r="K60">
        <v>1173824</v>
      </c>
      <c r="L60">
        <v>3854168</v>
      </c>
      <c r="M60">
        <v>2864048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1475103884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0</v>
      </c>
      <c r="H61">
        <v>100</v>
      </c>
      <c r="I61">
        <v>4.5</v>
      </c>
      <c r="J61">
        <v>4037872</v>
      </c>
      <c r="K61">
        <v>1173832</v>
      </c>
      <c r="L61">
        <v>3854160</v>
      </c>
      <c r="M61">
        <v>2864040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1475103886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0.5</v>
      </c>
      <c r="H62">
        <v>100</v>
      </c>
      <c r="I62">
        <v>4.5</v>
      </c>
      <c r="J62">
        <v>4037872</v>
      </c>
      <c r="K62">
        <v>1173832</v>
      </c>
      <c r="L62">
        <v>3854172</v>
      </c>
      <c r="M62">
        <v>2864040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1475103888</v>
      </c>
      <c r="B63">
        <v>122</v>
      </c>
      <c r="C63">
        <v>4</v>
      </c>
      <c r="D63">
        <v>200.4</v>
      </c>
      <c r="E63">
        <v>0.5</v>
      </c>
      <c r="F63">
        <v>100</v>
      </c>
      <c r="G63">
        <v>0</v>
      </c>
      <c r="H63">
        <v>100</v>
      </c>
      <c r="I63">
        <v>4.5</v>
      </c>
      <c r="J63">
        <v>4037872</v>
      </c>
      <c r="K63">
        <v>1173840</v>
      </c>
      <c r="L63">
        <v>3854164</v>
      </c>
      <c r="M63">
        <v>2864032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1475103890</v>
      </c>
      <c r="B64">
        <v>124</v>
      </c>
      <c r="C64">
        <v>4</v>
      </c>
      <c r="D64">
        <v>200.8</v>
      </c>
      <c r="E64">
        <v>0.5</v>
      </c>
      <c r="F64">
        <v>100</v>
      </c>
      <c r="G64">
        <v>1</v>
      </c>
      <c r="H64">
        <v>100</v>
      </c>
      <c r="I64">
        <v>4.6</v>
      </c>
      <c r="J64">
        <v>4037872</v>
      </c>
      <c r="K64">
        <v>1173964</v>
      </c>
      <c r="L64">
        <v>3854044</v>
      </c>
      <c r="M64">
        <v>2863908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1475103892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</v>
      </c>
      <c r="H65">
        <v>100</v>
      </c>
      <c r="I65">
        <v>4.6</v>
      </c>
      <c r="J65">
        <v>4037872</v>
      </c>
      <c r="K65">
        <v>1174012</v>
      </c>
      <c r="L65">
        <v>3854000</v>
      </c>
      <c r="M65">
        <v>2863860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1475103894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4.6</v>
      </c>
      <c r="J66">
        <v>4037872</v>
      </c>
      <c r="K66">
        <v>1174152</v>
      </c>
      <c r="L66">
        <v>3853860</v>
      </c>
      <c r="M66">
        <v>2863720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1475103896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0.5</v>
      </c>
      <c r="H67">
        <v>100</v>
      </c>
      <c r="I67">
        <v>4.6</v>
      </c>
      <c r="J67">
        <v>4037872</v>
      </c>
      <c r="K67">
        <v>1174152</v>
      </c>
      <c r="L67">
        <v>3853860</v>
      </c>
      <c r="M67">
        <v>2863720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1475103898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</v>
      </c>
      <c r="H68">
        <v>100</v>
      </c>
      <c r="I68">
        <v>4.6</v>
      </c>
      <c r="J68">
        <v>4037872</v>
      </c>
      <c r="K68">
        <v>1174184</v>
      </c>
      <c r="L68">
        <v>3853828</v>
      </c>
      <c r="M68">
        <v>2863688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1475103900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0.5</v>
      </c>
      <c r="H69">
        <v>100</v>
      </c>
      <c r="I69">
        <v>4.6</v>
      </c>
      <c r="J69">
        <v>4037872</v>
      </c>
      <c r="K69">
        <v>1174308</v>
      </c>
      <c r="L69">
        <v>3853704</v>
      </c>
      <c r="M69">
        <v>2863564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1475103902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4.6</v>
      </c>
      <c r="J70">
        <v>4037872</v>
      </c>
      <c r="K70">
        <v>1174360</v>
      </c>
      <c r="L70">
        <v>3853652</v>
      </c>
      <c r="M70">
        <v>2863512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1475103904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4.6</v>
      </c>
      <c r="J71">
        <v>4037872</v>
      </c>
      <c r="K71">
        <v>1174360</v>
      </c>
      <c r="L71">
        <v>3853652</v>
      </c>
      <c r="M71">
        <v>2863512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1475103906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0.5</v>
      </c>
      <c r="H72">
        <v>100</v>
      </c>
      <c r="I72">
        <v>4.6</v>
      </c>
      <c r="J72">
        <v>4037872</v>
      </c>
      <c r="K72">
        <v>1174484</v>
      </c>
      <c r="L72">
        <v>3853528</v>
      </c>
      <c r="M72">
        <v>2863388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1475103908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4.6</v>
      </c>
      <c r="J73">
        <v>4037872</v>
      </c>
      <c r="K73">
        <v>1174516</v>
      </c>
      <c r="L73">
        <v>3853496</v>
      </c>
      <c r="M73">
        <v>2863356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1475103910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0.5</v>
      </c>
      <c r="H74">
        <v>100</v>
      </c>
      <c r="I74">
        <v>4.6</v>
      </c>
      <c r="J74">
        <v>4037872</v>
      </c>
      <c r="K74">
        <v>1174516</v>
      </c>
      <c r="L74">
        <v>3853496</v>
      </c>
      <c r="M74">
        <v>2863356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1475103912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4.6</v>
      </c>
      <c r="J75">
        <v>4037872</v>
      </c>
      <c r="K75">
        <v>1174516</v>
      </c>
      <c r="L75">
        <v>3853496</v>
      </c>
      <c r="M75">
        <v>2863356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1475103914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4.6</v>
      </c>
      <c r="J76">
        <v>4037872</v>
      </c>
      <c r="K76">
        <v>1174640</v>
      </c>
      <c r="L76">
        <v>3853372</v>
      </c>
      <c r="M76">
        <v>2863232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1475103916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0.5</v>
      </c>
      <c r="H77">
        <v>100</v>
      </c>
      <c r="I77">
        <v>4.6</v>
      </c>
      <c r="J77">
        <v>4037872</v>
      </c>
      <c r="K77">
        <v>1174672</v>
      </c>
      <c r="L77">
        <v>3853340</v>
      </c>
      <c r="M77">
        <v>2863200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1475103918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4.6</v>
      </c>
      <c r="J78">
        <v>4037872</v>
      </c>
      <c r="K78">
        <v>1174804</v>
      </c>
      <c r="L78">
        <v>3853208</v>
      </c>
      <c r="M78">
        <v>2863068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1475103920</v>
      </c>
      <c r="B79">
        <v>154</v>
      </c>
      <c r="C79">
        <v>4</v>
      </c>
      <c r="D79">
        <v>200.8</v>
      </c>
      <c r="E79">
        <v>0</v>
      </c>
      <c r="F79">
        <v>100</v>
      </c>
      <c r="G79">
        <v>1.5</v>
      </c>
      <c r="H79">
        <v>100</v>
      </c>
      <c r="I79">
        <v>4.6</v>
      </c>
      <c r="J79">
        <v>4037872</v>
      </c>
      <c r="K79">
        <v>1174804</v>
      </c>
      <c r="L79">
        <v>3853208</v>
      </c>
      <c r="M79">
        <v>2863068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1475103922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</v>
      </c>
      <c r="H80">
        <v>100</v>
      </c>
      <c r="I80">
        <v>4.6</v>
      </c>
      <c r="J80">
        <v>4037872</v>
      </c>
      <c r="K80">
        <v>1174836</v>
      </c>
      <c r="L80">
        <v>3853184</v>
      </c>
      <c r="M80">
        <v>2863036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1475103924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0.5</v>
      </c>
      <c r="H81">
        <v>100</v>
      </c>
      <c r="I81">
        <v>4.6</v>
      </c>
      <c r="J81">
        <v>4037872</v>
      </c>
      <c r="K81">
        <v>1174852</v>
      </c>
      <c r="L81">
        <v>3853168</v>
      </c>
      <c r="M81">
        <v>2863020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1475103926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4.6</v>
      </c>
      <c r="J82">
        <v>4037872</v>
      </c>
      <c r="K82">
        <v>1174944</v>
      </c>
      <c r="L82">
        <v>3853076</v>
      </c>
      <c r="M82">
        <v>2862928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40</v>
      </c>
    </row>
    <row r="83" spans="1:23">
      <c r="A83">
        <v>1475103928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0.5</v>
      </c>
      <c r="H83">
        <v>100</v>
      </c>
      <c r="I83">
        <v>4.6</v>
      </c>
      <c r="J83">
        <v>4037872</v>
      </c>
      <c r="K83">
        <v>1174944</v>
      </c>
      <c r="L83">
        <v>3853076</v>
      </c>
      <c r="M83">
        <v>2862928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1475103930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4.6</v>
      </c>
      <c r="J84">
        <v>4037872</v>
      </c>
      <c r="K84">
        <v>1174944</v>
      </c>
      <c r="L84">
        <v>3853076</v>
      </c>
      <c r="M84">
        <v>2862928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1475103932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4.6</v>
      </c>
      <c r="J85">
        <v>4037872</v>
      </c>
      <c r="K85">
        <v>1175164</v>
      </c>
      <c r="L85">
        <v>3852856</v>
      </c>
      <c r="M85">
        <v>2862708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1475103934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0.5</v>
      </c>
      <c r="H86">
        <v>100</v>
      </c>
      <c r="I86">
        <v>4.6</v>
      </c>
      <c r="J86">
        <v>4037872</v>
      </c>
      <c r="K86">
        <v>1175172</v>
      </c>
      <c r="L86">
        <v>3852848</v>
      </c>
      <c r="M86">
        <v>2862700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1475103936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4.6</v>
      </c>
      <c r="J87">
        <v>4037872</v>
      </c>
      <c r="K87">
        <v>1175172</v>
      </c>
      <c r="L87">
        <v>3852848</v>
      </c>
      <c r="M87">
        <v>2862700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1475103938</v>
      </c>
      <c r="B88">
        <v>172</v>
      </c>
      <c r="C88">
        <v>4</v>
      </c>
      <c r="D88">
        <v>201.6</v>
      </c>
      <c r="E88">
        <v>1</v>
      </c>
      <c r="F88">
        <v>100</v>
      </c>
      <c r="G88">
        <v>1.5</v>
      </c>
      <c r="H88">
        <v>100</v>
      </c>
      <c r="I88">
        <v>4.6</v>
      </c>
      <c r="J88">
        <v>4037872</v>
      </c>
      <c r="K88">
        <v>1175172</v>
      </c>
      <c r="L88">
        <v>3852856</v>
      </c>
      <c r="M88">
        <v>2862700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1475103940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0</v>
      </c>
      <c r="H89">
        <v>100</v>
      </c>
      <c r="I89">
        <v>4.6</v>
      </c>
      <c r="J89">
        <v>4037872</v>
      </c>
      <c r="K89">
        <v>1175204</v>
      </c>
      <c r="L89">
        <v>3852824</v>
      </c>
      <c r="M89">
        <v>2862668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1475103942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4.6</v>
      </c>
      <c r="J90">
        <v>4037872</v>
      </c>
      <c r="K90">
        <v>1175288</v>
      </c>
      <c r="L90">
        <v>3852740</v>
      </c>
      <c r="M90">
        <v>2862584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1475103944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0.5</v>
      </c>
      <c r="H91">
        <v>100</v>
      </c>
      <c r="I91">
        <v>4.6</v>
      </c>
      <c r="J91">
        <v>4037872</v>
      </c>
      <c r="K91">
        <v>1175412</v>
      </c>
      <c r="L91">
        <v>3852616</v>
      </c>
      <c r="M91">
        <v>2862460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1475103946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4.6</v>
      </c>
      <c r="J92">
        <v>4037872</v>
      </c>
      <c r="K92">
        <v>1175412</v>
      </c>
      <c r="L92">
        <v>3852616</v>
      </c>
      <c r="M92">
        <v>2862460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1475103948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0.5</v>
      </c>
      <c r="H93">
        <v>100</v>
      </c>
      <c r="I93">
        <v>4.6</v>
      </c>
      <c r="J93">
        <v>4037872</v>
      </c>
      <c r="K93">
        <v>1175444</v>
      </c>
      <c r="L93">
        <v>3852584</v>
      </c>
      <c r="M93">
        <v>2862428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1475103950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4.6</v>
      </c>
      <c r="J94">
        <v>4037872</v>
      </c>
      <c r="K94">
        <v>1175504</v>
      </c>
      <c r="L94">
        <v>3852524</v>
      </c>
      <c r="M94">
        <v>2862368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1475103952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4.6</v>
      </c>
      <c r="J95">
        <v>4037872</v>
      </c>
      <c r="K95">
        <v>1175472</v>
      </c>
      <c r="L95">
        <v>3852556</v>
      </c>
      <c r="M95">
        <v>2862400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1475103954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0.5</v>
      </c>
      <c r="H96">
        <v>100</v>
      </c>
      <c r="I96">
        <v>4.6</v>
      </c>
      <c r="J96">
        <v>4037872</v>
      </c>
      <c r="K96">
        <v>1175472</v>
      </c>
      <c r="L96">
        <v>3852556</v>
      </c>
      <c r="M96">
        <v>2862400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1475103956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4.6</v>
      </c>
      <c r="J97">
        <v>4037872</v>
      </c>
      <c r="K97">
        <v>1175612</v>
      </c>
      <c r="L97">
        <v>3852416</v>
      </c>
      <c r="M97">
        <v>2862260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1475103958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0.5</v>
      </c>
      <c r="H98">
        <v>100</v>
      </c>
      <c r="I98">
        <v>4.6</v>
      </c>
      <c r="J98">
        <v>4037872</v>
      </c>
      <c r="K98">
        <v>1175612</v>
      </c>
      <c r="L98">
        <v>3852416</v>
      </c>
      <c r="M98">
        <v>2862260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1475103960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0.5</v>
      </c>
      <c r="H99">
        <v>100</v>
      </c>
      <c r="I99">
        <v>4.6</v>
      </c>
      <c r="J99">
        <v>4037872</v>
      </c>
      <c r="K99">
        <v>1175504</v>
      </c>
      <c r="L99">
        <v>3852524</v>
      </c>
      <c r="M99">
        <v>2862368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1475103962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0.5</v>
      </c>
      <c r="H100">
        <v>100</v>
      </c>
      <c r="I100">
        <v>4.6</v>
      </c>
      <c r="J100">
        <v>4037872</v>
      </c>
      <c r="K100">
        <v>1175504</v>
      </c>
      <c r="L100">
        <v>3852524</v>
      </c>
      <c r="M100">
        <v>2862368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1475103964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4.6</v>
      </c>
      <c r="J101">
        <v>4037872</v>
      </c>
      <c r="K101">
        <v>1175504</v>
      </c>
      <c r="L101">
        <v>3852524</v>
      </c>
      <c r="M101">
        <v>2862368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1475103966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4.6</v>
      </c>
      <c r="J102">
        <v>4037872</v>
      </c>
      <c r="K102">
        <v>1175536</v>
      </c>
      <c r="L102">
        <v>3852492</v>
      </c>
      <c r="M102">
        <v>2862336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1475103968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0.5</v>
      </c>
      <c r="H103">
        <v>100</v>
      </c>
      <c r="I103">
        <v>4.6</v>
      </c>
      <c r="J103">
        <v>4037872</v>
      </c>
      <c r="K103">
        <v>1175552</v>
      </c>
      <c r="L103">
        <v>3852476</v>
      </c>
      <c r="M103">
        <v>2862320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1475103970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4.6</v>
      </c>
      <c r="J104">
        <v>4037872</v>
      </c>
      <c r="K104">
        <v>1175552</v>
      </c>
      <c r="L104">
        <v>3852476</v>
      </c>
      <c r="M104">
        <v>2862320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1475103972</v>
      </c>
      <c r="B105">
        <v>206</v>
      </c>
      <c r="C105">
        <v>4</v>
      </c>
      <c r="D105">
        <v>199.6</v>
      </c>
      <c r="E105">
        <v>0</v>
      </c>
      <c r="F105">
        <v>100</v>
      </c>
      <c r="G105">
        <v>0.5</v>
      </c>
      <c r="H105">
        <v>100</v>
      </c>
      <c r="I105">
        <v>4.6</v>
      </c>
      <c r="J105">
        <v>4037872</v>
      </c>
      <c r="K105">
        <v>1175504</v>
      </c>
      <c r="L105">
        <v>3852524</v>
      </c>
      <c r="M105">
        <v>2862368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12</v>
      </c>
    </row>
    <row r="106" spans="1:23">
      <c r="A106">
        <v>1475103974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4.6</v>
      </c>
      <c r="J106">
        <v>4037872</v>
      </c>
      <c r="K106">
        <v>1175536</v>
      </c>
      <c r="L106">
        <v>3852492</v>
      </c>
      <c r="M106">
        <v>2862336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1475103976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4.6</v>
      </c>
      <c r="J107">
        <v>4037872</v>
      </c>
      <c r="K107">
        <v>1175536</v>
      </c>
      <c r="L107">
        <v>3852492</v>
      </c>
      <c r="M107">
        <v>2862336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1475103978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0.5</v>
      </c>
      <c r="H108">
        <v>100</v>
      </c>
      <c r="I108">
        <v>4.6</v>
      </c>
      <c r="J108">
        <v>4037872</v>
      </c>
      <c r="K108">
        <v>1175536</v>
      </c>
      <c r="L108">
        <v>3852492</v>
      </c>
      <c r="M108">
        <v>2862336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1475103980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4.6</v>
      </c>
      <c r="J109">
        <v>4037872</v>
      </c>
      <c r="K109">
        <v>1175536</v>
      </c>
      <c r="L109">
        <v>3852492</v>
      </c>
      <c r="M109">
        <v>2862336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1475103982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4.6</v>
      </c>
      <c r="J110">
        <v>4037872</v>
      </c>
      <c r="K110">
        <v>1175608</v>
      </c>
      <c r="L110">
        <v>3852420</v>
      </c>
      <c r="M110">
        <v>2862264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1475103984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4.6</v>
      </c>
      <c r="J111">
        <v>4037872</v>
      </c>
      <c r="K111">
        <v>1175608</v>
      </c>
      <c r="L111">
        <v>3852420</v>
      </c>
      <c r="M111">
        <v>2862264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1475103986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4.6</v>
      </c>
      <c r="J112">
        <v>4037872</v>
      </c>
      <c r="K112">
        <v>1175608</v>
      </c>
      <c r="L112">
        <v>3852420</v>
      </c>
      <c r="M112">
        <v>2862264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1475103988</v>
      </c>
      <c r="B113">
        <v>222</v>
      </c>
      <c r="C113">
        <v>4</v>
      </c>
      <c r="D113">
        <v>200.4</v>
      </c>
      <c r="E113">
        <v>0.5</v>
      </c>
      <c r="F113">
        <v>100</v>
      </c>
      <c r="G113">
        <v>0.5</v>
      </c>
      <c r="H113">
        <v>100</v>
      </c>
      <c r="I113">
        <v>4.6</v>
      </c>
      <c r="J113">
        <v>4037872</v>
      </c>
      <c r="K113">
        <v>1175640</v>
      </c>
      <c r="L113">
        <v>3852388</v>
      </c>
      <c r="M113">
        <v>2862232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1475103990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4.6</v>
      </c>
      <c r="J114">
        <v>4037872</v>
      </c>
      <c r="K114">
        <v>1175764</v>
      </c>
      <c r="L114">
        <v>3852264</v>
      </c>
      <c r="M114">
        <v>2862108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1475103992</v>
      </c>
      <c r="B115">
        <v>226</v>
      </c>
      <c r="C115">
        <v>4</v>
      </c>
      <c r="D115">
        <v>200.4</v>
      </c>
      <c r="E115">
        <v>0.5</v>
      </c>
      <c r="F115">
        <v>100</v>
      </c>
      <c r="G115">
        <v>0</v>
      </c>
      <c r="H115">
        <v>100</v>
      </c>
      <c r="I115">
        <v>4.6</v>
      </c>
      <c r="J115">
        <v>4037872</v>
      </c>
      <c r="K115">
        <v>1175888</v>
      </c>
      <c r="L115">
        <v>3852140</v>
      </c>
      <c r="M115">
        <v>2861984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1475103994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4.6</v>
      </c>
      <c r="J116">
        <v>4037872</v>
      </c>
      <c r="K116">
        <v>1175888</v>
      </c>
      <c r="L116">
        <v>3852140</v>
      </c>
      <c r="M116">
        <v>2861984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1475103996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4.6</v>
      </c>
      <c r="J117">
        <v>4037872</v>
      </c>
      <c r="K117">
        <v>1175888</v>
      </c>
      <c r="L117">
        <v>3852140</v>
      </c>
      <c r="M117">
        <v>2861984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1475103998</v>
      </c>
      <c r="B118">
        <v>232</v>
      </c>
      <c r="C118">
        <v>4</v>
      </c>
      <c r="D118">
        <v>200</v>
      </c>
      <c r="E118">
        <v>0.5</v>
      </c>
      <c r="F118">
        <v>100</v>
      </c>
      <c r="G118">
        <v>0</v>
      </c>
      <c r="H118">
        <v>100</v>
      </c>
      <c r="I118">
        <v>4.6</v>
      </c>
      <c r="J118">
        <v>4037872</v>
      </c>
      <c r="K118">
        <v>1175888</v>
      </c>
      <c r="L118">
        <v>3852140</v>
      </c>
      <c r="M118">
        <v>2861984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1475104000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0</v>
      </c>
      <c r="H119">
        <v>100</v>
      </c>
      <c r="I119">
        <v>4.6</v>
      </c>
      <c r="J119">
        <v>4037872</v>
      </c>
      <c r="K119">
        <v>1175888</v>
      </c>
      <c r="L119">
        <v>3852140</v>
      </c>
      <c r="M119">
        <v>2861984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1475104002</v>
      </c>
      <c r="B120">
        <v>236</v>
      </c>
      <c r="C120">
        <v>4</v>
      </c>
      <c r="D120">
        <v>200.8</v>
      </c>
      <c r="E120">
        <v>0.5</v>
      </c>
      <c r="F120">
        <v>100</v>
      </c>
      <c r="G120">
        <v>0</v>
      </c>
      <c r="H120">
        <v>100</v>
      </c>
      <c r="I120">
        <v>4.6</v>
      </c>
      <c r="J120">
        <v>4037872</v>
      </c>
      <c r="K120">
        <v>1175912</v>
      </c>
      <c r="L120">
        <v>3852120</v>
      </c>
      <c r="M120">
        <v>2861960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1475104004</v>
      </c>
      <c r="B121">
        <v>238</v>
      </c>
      <c r="C121">
        <v>4</v>
      </c>
      <c r="D121">
        <v>200.4</v>
      </c>
      <c r="E121">
        <v>0.5</v>
      </c>
      <c r="F121">
        <v>100</v>
      </c>
      <c r="G121">
        <v>0</v>
      </c>
      <c r="H121">
        <v>100</v>
      </c>
      <c r="I121">
        <v>4.6</v>
      </c>
      <c r="J121">
        <v>4037872</v>
      </c>
      <c r="K121">
        <v>1175912</v>
      </c>
      <c r="L121">
        <v>3852120</v>
      </c>
      <c r="M121">
        <v>2861960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1475104006</v>
      </c>
      <c r="B122">
        <v>240</v>
      </c>
      <c r="C122">
        <v>4</v>
      </c>
      <c r="D122">
        <v>199.6</v>
      </c>
      <c r="E122">
        <v>0</v>
      </c>
      <c r="F122">
        <v>100</v>
      </c>
      <c r="G122">
        <v>0</v>
      </c>
      <c r="H122">
        <v>100</v>
      </c>
      <c r="I122">
        <v>4.6</v>
      </c>
      <c r="J122">
        <v>4037872</v>
      </c>
      <c r="K122">
        <v>1176068</v>
      </c>
      <c r="L122">
        <v>3851964</v>
      </c>
      <c r="M122">
        <v>2861804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1475104008</v>
      </c>
      <c r="B123">
        <v>242</v>
      </c>
      <c r="C123">
        <v>4</v>
      </c>
      <c r="D123">
        <v>201.6</v>
      </c>
      <c r="E123">
        <v>0.5</v>
      </c>
      <c r="F123">
        <v>100</v>
      </c>
      <c r="G123">
        <v>1</v>
      </c>
      <c r="H123">
        <v>100</v>
      </c>
      <c r="I123">
        <v>4.6</v>
      </c>
      <c r="J123">
        <v>4037872</v>
      </c>
      <c r="K123">
        <v>1176068</v>
      </c>
      <c r="L123">
        <v>3851980</v>
      </c>
      <c r="M123">
        <v>2861804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16</v>
      </c>
    </row>
    <row r="124" spans="1:23">
      <c r="A124">
        <v>1475104010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</v>
      </c>
      <c r="H124">
        <v>100</v>
      </c>
      <c r="I124">
        <v>4.6</v>
      </c>
      <c r="J124">
        <v>4037872</v>
      </c>
      <c r="K124">
        <v>1176192</v>
      </c>
      <c r="L124">
        <v>3851856</v>
      </c>
      <c r="M124">
        <v>2861680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1475104012</v>
      </c>
      <c r="B125">
        <v>246</v>
      </c>
      <c r="C125">
        <v>4</v>
      </c>
      <c r="D125">
        <v>200</v>
      </c>
      <c r="E125">
        <v>0</v>
      </c>
      <c r="F125">
        <v>100</v>
      </c>
      <c r="G125">
        <v>0</v>
      </c>
      <c r="H125">
        <v>100</v>
      </c>
      <c r="I125">
        <v>4.6</v>
      </c>
      <c r="J125">
        <v>4037872</v>
      </c>
      <c r="K125">
        <v>1176160</v>
      </c>
      <c r="L125">
        <v>3851888</v>
      </c>
      <c r="M125">
        <v>2861712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1475104014</v>
      </c>
      <c r="B126">
        <v>248</v>
      </c>
      <c r="C126">
        <v>4</v>
      </c>
      <c r="D126">
        <v>200.4</v>
      </c>
      <c r="E126">
        <v>0.5</v>
      </c>
      <c r="F126">
        <v>100</v>
      </c>
      <c r="G126">
        <v>0</v>
      </c>
      <c r="H126">
        <v>100</v>
      </c>
      <c r="I126">
        <v>4.6</v>
      </c>
      <c r="J126">
        <v>4037872</v>
      </c>
      <c r="K126">
        <v>1176192</v>
      </c>
      <c r="L126">
        <v>3851856</v>
      </c>
      <c r="M126">
        <v>2861680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1475104016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0</v>
      </c>
      <c r="H127">
        <v>100</v>
      </c>
      <c r="I127">
        <v>4.6</v>
      </c>
      <c r="J127">
        <v>4037872</v>
      </c>
      <c r="K127">
        <v>1176160</v>
      </c>
      <c r="L127">
        <v>3851888</v>
      </c>
      <c r="M127">
        <v>2861712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1475104018</v>
      </c>
      <c r="B128">
        <v>252</v>
      </c>
      <c r="C128">
        <v>4</v>
      </c>
      <c r="D128">
        <v>200</v>
      </c>
      <c r="E128">
        <v>0.5</v>
      </c>
      <c r="F128">
        <v>100</v>
      </c>
      <c r="G128">
        <v>0</v>
      </c>
      <c r="H128">
        <v>100</v>
      </c>
      <c r="I128">
        <v>4.6</v>
      </c>
      <c r="J128">
        <v>4037872</v>
      </c>
      <c r="K128">
        <v>1176160</v>
      </c>
      <c r="L128">
        <v>3851888</v>
      </c>
      <c r="M128">
        <v>2861712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1475104020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4.6</v>
      </c>
      <c r="J129">
        <v>4037872</v>
      </c>
      <c r="K129">
        <v>1176168</v>
      </c>
      <c r="L129">
        <v>3851880</v>
      </c>
      <c r="M129">
        <v>2861704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1475104022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4.6</v>
      </c>
      <c r="J130">
        <v>4037872</v>
      </c>
      <c r="K130">
        <v>1176356</v>
      </c>
      <c r="L130">
        <v>3851692</v>
      </c>
      <c r="M130">
        <v>2861516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1475104024</v>
      </c>
      <c r="B131">
        <v>258</v>
      </c>
      <c r="C131">
        <v>4</v>
      </c>
      <c r="D131">
        <v>200.4</v>
      </c>
      <c r="E131">
        <v>0.5</v>
      </c>
      <c r="F131">
        <v>100</v>
      </c>
      <c r="G131">
        <v>0</v>
      </c>
      <c r="H131">
        <v>100</v>
      </c>
      <c r="I131">
        <v>4.6</v>
      </c>
      <c r="J131">
        <v>4037872</v>
      </c>
      <c r="K131">
        <v>1176440</v>
      </c>
      <c r="L131">
        <v>3851608</v>
      </c>
      <c r="M131">
        <v>2861432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1475104026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0.5</v>
      </c>
      <c r="H132">
        <v>100</v>
      </c>
      <c r="I132">
        <v>4.6</v>
      </c>
      <c r="J132">
        <v>4037872</v>
      </c>
      <c r="K132">
        <v>1176440</v>
      </c>
      <c r="L132">
        <v>3851608</v>
      </c>
      <c r="M132">
        <v>2861432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1475104028</v>
      </c>
      <c r="B133">
        <v>262</v>
      </c>
      <c r="C133">
        <v>4</v>
      </c>
      <c r="D133">
        <v>200.4</v>
      </c>
      <c r="E133">
        <v>0.5</v>
      </c>
      <c r="F133">
        <v>100</v>
      </c>
      <c r="G133">
        <v>0</v>
      </c>
      <c r="H133">
        <v>100</v>
      </c>
      <c r="I133">
        <v>4.6</v>
      </c>
      <c r="J133">
        <v>4037872</v>
      </c>
      <c r="K133">
        <v>1176376</v>
      </c>
      <c r="L133">
        <v>3851672</v>
      </c>
      <c r="M133">
        <v>2861496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1475104030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4.6</v>
      </c>
      <c r="J134">
        <v>4037872</v>
      </c>
      <c r="K134">
        <v>1176376</v>
      </c>
      <c r="L134">
        <v>3851672</v>
      </c>
      <c r="M134">
        <v>2861496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1475104032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4.6</v>
      </c>
      <c r="J135">
        <v>4037872</v>
      </c>
      <c r="K135">
        <v>1176408</v>
      </c>
      <c r="L135">
        <v>3851640</v>
      </c>
      <c r="M135">
        <v>2861464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8</v>
      </c>
      <c r="V135">
        <v>0</v>
      </c>
      <c r="W135">
        <v>12</v>
      </c>
    </row>
    <row r="136" spans="1:23">
      <c r="A136">
        <v>1475104034</v>
      </c>
      <c r="B136">
        <v>268</v>
      </c>
      <c r="C136">
        <v>4</v>
      </c>
      <c r="D136">
        <v>200</v>
      </c>
      <c r="E136">
        <v>0.5</v>
      </c>
      <c r="F136">
        <v>100</v>
      </c>
      <c r="G136">
        <v>0</v>
      </c>
      <c r="H136">
        <v>100</v>
      </c>
      <c r="I136">
        <v>4.6</v>
      </c>
      <c r="J136">
        <v>4037872</v>
      </c>
      <c r="K136">
        <v>1176408</v>
      </c>
      <c r="L136">
        <v>3851640</v>
      </c>
      <c r="M136">
        <v>2861464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1475104036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4.6</v>
      </c>
      <c r="J137">
        <v>4037872</v>
      </c>
      <c r="K137">
        <v>1176532</v>
      </c>
      <c r="L137">
        <v>3851516</v>
      </c>
      <c r="M137">
        <v>2861340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1475104038</v>
      </c>
      <c r="B138">
        <v>272</v>
      </c>
      <c r="C138">
        <v>4</v>
      </c>
      <c r="D138">
        <v>202</v>
      </c>
      <c r="E138">
        <v>2.5</v>
      </c>
      <c r="F138">
        <v>100</v>
      </c>
      <c r="G138">
        <v>0</v>
      </c>
      <c r="H138">
        <v>100</v>
      </c>
      <c r="I138">
        <v>4.6</v>
      </c>
      <c r="J138">
        <v>4037872</v>
      </c>
      <c r="K138">
        <v>1176656</v>
      </c>
      <c r="L138">
        <v>3851400</v>
      </c>
      <c r="M138">
        <v>2861216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48</v>
      </c>
      <c r="V138">
        <v>0</v>
      </c>
      <c r="W138">
        <v>72</v>
      </c>
    </row>
    <row r="139" spans="1:23">
      <c r="A139">
        <v>1475104040</v>
      </c>
      <c r="B139">
        <v>274</v>
      </c>
      <c r="C139">
        <v>4</v>
      </c>
      <c r="D139">
        <v>200.4</v>
      </c>
      <c r="E139">
        <v>0.5</v>
      </c>
      <c r="F139">
        <v>100</v>
      </c>
      <c r="G139">
        <v>0</v>
      </c>
      <c r="H139">
        <v>100</v>
      </c>
      <c r="I139">
        <v>4.6</v>
      </c>
      <c r="J139">
        <v>4037872</v>
      </c>
      <c r="K139">
        <v>1176632</v>
      </c>
      <c r="L139">
        <v>3851424</v>
      </c>
      <c r="M139">
        <v>2861240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1475104042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0</v>
      </c>
      <c r="H140">
        <v>100</v>
      </c>
      <c r="I140">
        <v>4.6</v>
      </c>
      <c r="J140">
        <v>4037872</v>
      </c>
      <c r="K140">
        <v>1176640</v>
      </c>
      <c r="L140">
        <v>3851416</v>
      </c>
      <c r="M140">
        <v>2861232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28</v>
      </c>
      <c r="V140">
        <v>0</v>
      </c>
      <c r="W140">
        <v>172</v>
      </c>
    </row>
    <row r="141" spans="1:23">
      <c r="A141">
        <v>1475104044</v>
      </c>
      <c r="B141">
        <v>278</v>
      </c>
      <c r="C141">
        <v>4</v>
      </c>
      <c r="D141">
        <v>200</v>
      </c>
      <c r="E141">
        <v>0.5</v>
      </c>
      <c r="F141">
        <v>100</v>
      </c>
      <c r="G141">
        <v>0</v>
      </c>
      <c r="H141">
        <v>100</v>
      </c>
      <c r="I141">
        <v>4.6</v>
      </c>
      <c r="J141">
        <v>4037872</v>
      </c>
      <c r="K141">
        <v>1176640</v>
      </c>
      <c r="L141">
        <v>3851416</v>
      </c>
      <c r="M141">
        <v>2861232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1475104046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4.6</v>
      </c>
      <c r="J142">
        <v>4037872</v>
      </c>
      <c r="K142">
        <v>1176640</v>
      </c>
      <c r="L142">
        <v>3851428</v>
      </c>
      <c r="M142">
        <v>2861232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1475104048</v>
      </c>
      <c r="B143">
        <v>282</v>
      </c>
      <c r="C143">
        <v>4</v>
      </c>
      <c r="D143">
        <v>200</v>
      </c>
      <c r="E143">
        <v>0.5</v>
      </c>
      <c r="F143">
        <v>100</v>
      </c>
      <c r="G143">
        <v>0</v>
      </c>
      <c r="H143">
        <v>100</v>
      </c>
      <c r="I143">
        <v>4.6</v>
      </c>
      <c r="J143">
        <v>4037872</v>
      </c>
      <c r="K143">
        <v>1176672</v>
      </c>
      <c r="L143">
        <v>3851396</v>
      </c>
      <c r="M143">
        <v>2861200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1475104050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0.5</v>
      </c>
      <c r="H144">
        <v>100</v>
      </c>
      <c r="I144">
        <v>4.6</v>
      </c>
      <c r="J144">
        <v>4037872</v>
      </c>
      <c r="K144">
        <v>1176672</v>
      </c>
      <c r="L144">
        <v>3851396</v>
      </c>
      <c r="M144">
        <v>2861200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1475104052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0.5</v>
      </c>
      <c r="H145">
        <v>100</v>
      </c>
      <c r="I145">
        <v>4.6</v>
      </c>
      <c r="J145">
        <v>4037872</v>
      </c>
      <c r="K145">
        <v>1176796</v>
      </c>
      <c r="L145">
        <v>3851280</v>
      </c>
      <c r="M145">
        <v>2861076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1475104054</v>
      </c>
      <c r="B146">
        <v>288</v>
      </c>
      <c r="C146">
        <v>4</v>
      </c>
      <c r="D146">
        <v>200</v>
      </c>
      <c r="E146">
        <v>0.5</v>
      </c>
      <c r="F146">
        <v>100</v>
      </c>
      <c r="G146">
        <v>0</v>
      </c>
      <c r="H146">
        <v>100</v>
      </c>
      <c r="I146">
        <v>4.6</v>
      </c>
      <c r="J146">
        <v>4037872</v>
      </c>
      <c r="K146">
        <v>1176928</v>
      </c>
      <c r="L146">
        <v>3851148</v>
      </c>
      <c r="M146">
        <v>2860944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1475104056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4.6</v>
      </c>
      <c r="J147">
        <v>4037872</v>
      </c>
      <c r="K147">
        <v>1176928</v>
      </c>
      <c r="L147">
        <v>3851148</v>
      </c>
      <c r="M147">
        <v>2860944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1475104058</v>
      </c>
      <c r="B148">
        <v>292</v>
      </c>
      <c r="C148">
        <v>4</v>
      </c>
      <c r="D148">
        <v>200.4</v>
      </c>
      <c r="E148">
        <v>0.5</v>
      </c>
      <c r="F148">
        <v>100</v>
      </c>
      <c r="G148">
        <v>0</v>
      </c>
      <c r="H148">
        <v>100</v>
      </c>
      <c r="I148">
        <v>4.6</v>
      </c>
      <c r="J148">
        <v>4037872</v>
      </c>
      <c r="K148">
        <v>1176960</v>
      </c>
      <c r="L148">
        <v>3851116</v>
      </c>
      <c r="M148">
        <v>2860912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1475104060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</v>
      </c>
      <c r="H149">
        <v>100</v>
      </c>
      <c r="I149">
        <v>4.6</v>
      </c>
      <c r="J149">
        <v>4037872</v>
      </c>
      <c r="K149">
        <v>1176960</v>
      </c>
      <c r="L149">
        <v>3851116</v>
      </c>
      <c r="M149">
        <v>2860912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1475104062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</v>
      </c>
      <c r="H150">
        <v>100</v>
      </c>
      <c r="I150">
        <v>4.6</v>
      </c>
      <c r="J150">
        <v>4037872</v>
      </c>
      <c r="K150">
        <v>1176968</v>
      </c>
      <c r="L150">
        <v>3851108</v>
      </c>
      <c r="M150">
        <v>2860904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1475104064</v>
      </c>
      <c r="B151">
        <v>298</v>
      </c>
      <c r="C151">
        <v>4</v>
      </c>
      <c r="D151">
        <v>200.4</v>
      </c>
      <c r="E151">
        <v>0.5</v>
      </c>
      <c r="F151">
        <v>100</v>
      </c>
      <c r="G151">
        <v>0</v>
      </c>
      <c r="H151">
        <v>100</v>
      </c>
      <c r="I151">
        <v>4.6</v>
      </c>
      <c r="J151">
        <v>4037872</v>
      </c>
      <c r="K151">
        <v>1177000</v>
      </c>
      <c r="L151">
        <v>3851076</v>
      </c>
      <c r="M151">
        <v>2860872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1475104066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4.6</v>
      </c>
      <c r="J152">
        <v>4037872</v>
      </c>
      <c r="K152">
        <v>1177000</v>
      </c>
      <c r="L152">
        <v>3851076</v>
      </c>
      <c r="M152">
        <v>2860872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1475104068</v>
      </c>
      <c r="B153">
        <v>302</v>
      </c>
      <c r="C153">
        <v>4</v>
      </c>
      <c r="D153">
        <v>125.2</v>
      </c>
      <c r="E153">
        <v>0.5</v>
      </c>
      <c r="F153">
        <v>62.8</v>
      </c>
      <c r="G153">
        <v>0.5</v>
      </c>
      <c r="H153">
        <v>62</v>
      </c>
      <c r="I153">
        <v>4.4</v>
      </c>
      <c r="J153">
        <v>4037872</v>
      </c>
      <c r="K153">
        <v>1169336</v>
      </c>
      <c r="L153">
        <v>3858748</v>
      </c>
      <c r="M153">
        <v>2868536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1475104070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1169336</v>
      </c>
      <c r="L154">
        <v>3858748</v>
      </c>
      <c r="M154">
        <v>2868536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1475104072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1169368</v>
      </c>
      <c r="L155">
        <v>3858716</v>
      </c>
      <c r="M155">
        <v>2868504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1475104074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1169368</v>
      </c>
      <c r="L156">
        <v>3858724</v>
      </c>
      <c r="M156">
        <v>2868504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1475104076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1169368</v>
      </c>
      <c r="L157">
        <v>3858724</v>
      </c>
      <c r="M157">
        <v>2868504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1475104078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1169368</v>
      </c>
      <c r="L158">
        <v>3858724</v>
      </c>
      <c r="M158">
        <v>2868504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1475104080</v>
      </c>
      <c r="B159">
        <v>314</v>
      </c>
      <c r="C159">
        <v>4</v>
      </c>
      <c r="D159">
        <v>1.6</v>
      </c>
      <c r="E159">
        <v>0</v>
      </c>
      <c r="F159">
        <v>0</v>
      </c>
      <c r="G159">
        <v>1</v>
      </c>
      <c r="H159">
        <v>0</v>
      </c>
      <c r="I159">
        <v>4.4</v>
      </c>
      <c r="J159">
        <v>4037872</v>
      </c>
      <c r="K159">
        <v>1169368</v>
      </c>
      <c r="L159">
        <v>3858732</v>
      </c>
      <c r="M159">
        <v>2868504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16</v>
      </c>
    </row>
    <row r="160" spans="1:23">
      <c r="A160">
        <v>1475104082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1169400</v>
      </c>
      <c r="L160">
        <v>3858700</v>
      </c>
      <c r="M160">
        <v>2868472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1475104084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4.4</v>
      </c>
      <c r="J161">
        <v>4037872</v>
      </c>
      <c r="K161">
        <v>1169400</v>
      </c>
      <c r="L161">
        <v>3858700</v>
      </c>
      <c r="M161">
        <v>2868472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1475104086</v>
      </c>
      <c r="B162">
        <v>320</v>
      </c>
      <c r="C162">
        <v>4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1169400</v>
      </c>
      <c r="L162">
        <v>3858700</v>
      </c>
      <c r="M162">
        <v>2868472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16</v>
      </c>
      <c r="V162">
        <v>0</v>
      </c>
      <c r="W162">
        <v>60</v>
      </c>
    </row>
    <row r="163" spans="1:23">
      <c r="A163">
        <v>1475104088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1169400</v>
      </c>
      <c r="L163">
        <v>3858700</v>
      </c>
      <c r="M163">
        <v>2868472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1475104090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1169432</v>
      </c>
      <c r="L164">
        <v>3858668</v>
      </c>
      <c r="M164">
        <v>2868440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1475104092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1169432</v>
      </c>
      <c r="L165">
        <v>3858668</v>
      </c>
      <c r="M165">
        <v>2868440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1475104094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1169432</v>
      </c>
      <c r="L166">
        <v>3858668</v>
      </c>
      <c r="M166">
        <v>2868440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1475104096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1169432</v>
      </c>
      <c r="L167">
        <v>3858668</v>
      </c>
      <c r="M167">
        <v>2868440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1475104243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1166468</v>
      </c>
      <c r="L2">
        <v>3861660</v>
      </c>
      <c r="M2">
        <v>2871404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1475104245</v>
      </c>
      <c r="B3">
        <v>2</v>
      </c>
      <c r="C3">
        <v>4</v>
      </c>
      <c r="D3">
        <v>174.4</v>
      </c>
      <c r="E3">
        <v>86.6</v>
      </c>
      <c r="F3">
        <v>0</v>
      </c>
      <c r="G3">
        <v>87.4</v>
      </c>
      <c r="H3">
        <v>0</v>
      </c>
      <c r="I3">
        <v>4.4</v>
      </c>
      <c r="J3">
        <v>4037872</v>
      </c>
      <c r="K3">
        <v>1167416</v>
      </c>
      <c r="L3">
        <v>3860712</v>
      </c>
      <c r="M3">
        <v>2870456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1475104247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4037872</v>
      </c>
      <c r="K4">
        <v>1167572</v>
      </c>
      <c r="L4">
        <v>3860556</v>
      </c>
      <c r="M4">
        <v>2870300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1475104249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1167728</v>
      </c>
      <c r="L5">
        <v>3860400</v>
      </c>
      <c r="M5">
        <v>2870144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1475104251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1167696</v>
      </c>
      <c r="L6">
        <v>3860440</v>
      </c>
      <c r="M6">
        <v>2870176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504</v>
      </c>
    </row>
    <row r="7" spans="1:23">
      <c r="A7">
        <v>1475104253</v>
      </c>
      <c r="B7">
        <v>10</v>
      </c>
      <c r="C7">
        <v>4</v>
      </c>
      <c r="D7">
        <v>200.8</v>
      </c>
      <c r="E7">
        <v>100</v>
      </c>
      <c r="F7">
        <v>0</v>
      </c>
      <c r="G7">
        <v>100</v>
      </c>
      <c r="H7">
        <v>0.5</v>
      </c>
      <c r="I7">
        <v>4.4</v>
      </c>
      <c r="J7">
        <v>4037872</v>
      </c>
      <c r="K7">
        <v>1167820</v>
      </c>
      <c r="L7">
        <v>3860316</v>
      </c>
      <c r="M7">
        <v>2870052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1475104255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1167976</v>
      </c>
      <c r="L8">
        <v>3860160</v>
      </c>
      <c r="M8">
        <v>2869896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1475104257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0.5</v>
      </c>
      <c r="I9">
        <v>4.4</v>
      </c>
      <c r="J9">
        <v>4037872</v>
      </c>
      <c r="K9">
        <v>1167976</v>
      </c>
      <c r="L9">
        <v>3860160</v>
      </c>
      <c r="M9">
        <v>2869896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1475104259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1168100</v>
      </c>
      <c r="L10">
        <v>3860036</v>
      </c>
      <c r="M10">
        <v>2869772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1475104261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1168100</v>
      </c>
      <c r="L11">
        <v>3860036</v>
      </c>
      <c r="M11">
        <v>2869772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1475104263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0.5</v>
      </c>
      <c r="I12">
        <v>4.4</v>
      </c>
      <c r="J12">
        <v>4037872</v>
      </c>
      <c r="K12">
        <v>1168224</v>
      </c>
      <c r="L12">
        <v>3859912</v>
      </c>
      <c r="M12">
        <v>2869648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1475104265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1168256</v>
      </c>
      <c r="L13">
        <v>3859880</v>
      </c>
      <c r="M13">
        <v>2869616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1475104267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0.5</v>
      </c>
      <c r="I14">
        <v>4.4</v>
      </c>
      <c r="J14">
        <v>4037872</v>
      </c>
      <c r="K14">
        <v>1168380</v>
      </c>
      <c r="L14">
        <v>3859756</v>
      </c>
      <c r="M14">
        <v>2869492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1475104269</v>
      </c>
      <c r="B15">
        <v>26</v>
      </c>
      <c r="C15">
        <v>4</v>
      </c>
      <c r="D15">
        <v>200.8</v>
      </c>
      <c r="E15">
        <v>100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1168348</v>
      </c>
      <c r="L15">
        <v>3859788</v>
      </c>
      <c r="M15">
        <v>2869524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1475104271</v>
      </c>
      <c r="B16">
        <v>28</v>
      </c>
      <c r="C16">
        <v>4</v>
      </c>
      <c r="D16">
        <v>201.2</v>
      </c>
      <c r="E16">
        <v>100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1168440</v>
      </c>
      <c r="L16">
        <v>3859696</v>
      </c>
      <c r="M16">
        <v>2869432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1475104273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100</v>
      </c>
      <c r="H17">
        <v>0.5</v>
      </c>
      <c r="I17">
        <v>4.4</v>
      </c>
      <c r="J17">
        <v>4037872</v>
      </c>
      <c r="K17">
        <v>1168596</v>
      </c>
      <c r="L17">
        <v>3859540</v>
      </c>
      <c r="M17">
        <v>2869276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1475104275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100</v>
      </c>
      <c r="H18">
        <v>0.5</v>
      </c>
      <c r="I18">
        <v>4.4</v>
      </c>
      <c r="J18">
        <v>4037872</v>
      </c>
      <c r="K18">
        <v>1168604</v>
      </c>
      <c r="L18">
        <v>3859532</v>
      </c>
      <c r="M18">
        <v>2869268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1475104277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1168728</v>
      </c>
      <c r="L19">
        <v>3859408</v>
      </c>
      <c r="M19">
        <v>2869144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1475104279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1168752</v>
      </c>
      <c r="L20">
        <v>3859384</v>
      </c>
      <c r="M20">
        <v>2869120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1475104281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100</v>
      </c>
      <c r="H21">
        <v>0.5</v>
      </c>
      <c r="I21">
        <v>4.4</v>
      </c>
      <c r="J21">
        <v>4037872</v>
      </c>
      <c r="K21">
        <v>1168908</v>
      </c>
      <c r="L21">
        <v>3859228</v>
      </c>
      <c r="M21">
        <v>2868964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1475104283</v>
      </c>
      <c r="B22">
        <v>40</v>
      </c>
      <c r="C22">
        <v>4</v>
      </c>
      <c r="D22">
        <v>201.6</v>
      </c>
      <c r="E22">
        <v>100</v>
      </c>
      <c r="F22">
        <v>0</v>
      </c>
      <c r="G22">
        <v>100</v>
      </c>
      <c r="H22">
        <v>1</v>
      </c>
      <c r="I22">
        <v>4.4</v>
      </c>
      <c r="J22">
        <v>4037872</v>
      </c>
      <c r="K22">
        <v>1169008</v>
      </c>
      <c r="L22">
        <v>3859132</v>
      </c>
      <c r="M22">
        <v>2868864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1475104285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1169008</v>
      </c>
      <c r="L23">
        <v>3859132</v>
      </c>
      <c r="M23">
        <v>2868864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1475104287</v>
      </c>
      <c r="B24">
        <v>44</v>
      </c>
      <c r="C24">
        <v>4</v>
      </c>
      <c r="D24">
        <v>200.4</v>
      </c>
      <c r="E24">
        <v>100</v>
      </c>
      <c r="F24">
        <v>0.5</v>
      </c>
      <c r="G24">
        <v>100</v>
      </c>
      <c r="H24">
        <v>0</v>
      </c>
      <c r="I24">
        <v>4.4</v>
      </c>
      <c r="J24">
        <v>4037872</v>
      </c>
      <c r="K24">
        <v>1169040</v>
      </c>
      <c r="L24">
        <v>3859100</v>
      </c>
      <c r="M24">
        <v>2868832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1475104289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1169196</v>
      </c>
      <c r="L25">
        <v>3858944</v>
      </c>
      <c r="M25">
        <v>2868676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1475104291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1169196</v>
      </c>
      <c r="L26">
        <v>3858944</v>
      </c>
      <c r="M26">
        <v>2868676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1475104293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1169336</v>
      </c>
      <c r="L27">
        <v>3858804</v>
      </c>
      <c r="M27">
        <v>2868536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1475104295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1169336</v>
      </c>
      <c r="L28">
        <v>3858804</v>
      </c>
      <c r="M28">
        <v>2868536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1475104297</v>
      </c>
      <c r="B29">
        <v>54</v>
      </c>
      <c r="C29">
        <v>4</v>
      </c>
      <c r="D29">
        <v>200.4</v>
      </c>
      <c r="E29">
        <v>100</v>
      </c>
      <c r="F29">
        <v>0.5</v>
      </c>
      <c r="G29">
        <v>100</v>
      </c>
      <c r="H29">
        <v>0</v>
      </c>
      <c r="I29">
        <v>4.4</v>
      </c>
      <c r="J29">
        <v>4037872</v>
      </c>
      <c r="K29">
        <v>1169336</v>
      </c>
      <c r="L29">
        <v>3858804</v>
      </c>
      <c r="M29">
        <v>2868536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1475104299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1169368</v>
      </c>
      <c r="L30">
        <v>3858772</v>
      </c>
      <c r="M30">
        <v>2868504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1475104301</v>
      </c>
      <c r="B31">
        <v>58</v>
      </c>
      <c r="C31">
        <v>4</v>
      </c>
      <c r="D31">
        <v>200.8</v>
      </c>
      <c r="E31">
        <v>100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1169484</v>
      </c>
      <c r="L31">
        <v>3858656</v>
      </c>
      <c r="M31">
        <v>2868388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1475104303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1169608</v>
      </c>
      <c r="L32">
        <v>3858532</v>
      </c>
      <c r="M32">
        <v>2868264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1475104305</v>
      </c>
      <c r="B33">
        <v>62</v>
      </c>
      <c r="C33">
        <v>4</v>
      </c>
      <c r="D33">
        <v>200.8</v>
      </c>
      <c r="E33">
        <v>100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1169608</v>
      </c>
      <c r="L33">
        <v>3858532</v>
      </c>
      <c r="M33">
        <v>2868264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1475104307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1169732</v>
      </c>
      <c r="L34">
        <v>3858408</v>
      </c>
      <c r="M34">
        <v>2868140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1475104309</v>
      </c>
      <c r="B35">
        <v>66</v>
      </c>
      <c r="C35">
        <v>4</v>
      </c>
      <c r="D35">
        <v>200.4</v>
      </c>
      <c r="E35">
        <v>100</v>
      </c>
      <c r="F35">
        <v>0.5</v>
      </c>
      <c r="G35">
        <v>100</v>
      </c>
      <c r="H35">
        <v>0</v>
      </c>
      <c r="I35">
        <v>4.4</v>
      </c>
      <c r="J35">
        <v>4037872</v>
      </c>
      <c r="K35">
        <v>1169764</v>
      </c>
      <c r="L35">
        <v>3858376</v>
      </c>
      <c r="M35">
        <v>2868108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1475104311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0.5</v>
      </c>
      <c r="I36">
        <v>4.4</v>
      </c>
      <c r="J36">
        <v>4037872</v>
      </c>
      <c r="K36">
        <v>1169764</v>
      </c>
      <c r="L36">
        <v>3858376</v>
      </c>
      <c r="M36">
        <v>2868108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1475104313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1169756</v>
      </c>
      <c r="L37">
        <v>3858384</v>
      </c>
      <c r="M37">
        <v>2868116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1475104315</v>
      </c>
      <c r="B38">
        <v>72</v>
      </c>
      <c r="C38">
        <v>4</v>
      </c>
      <c r="D38">
        <v>200.8</v>
      </c>
      <c r="E38">
        <v>100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1169920</v>
      </c>
      <c r="L38">
        <v>3858220</v>
      </c>
      <c r="M38">
        <v>2867952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1475104317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1169960</v>
      </c>
      <c r="L39">
        <v>3858180</v>
      </c>
      <c r="M39">
        <v>2867912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1475104319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1170084</v>
      </c>
      <c r="L40">
        <v>3858056</v>
      </c>
      <c r="M40">
        <v>2867788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1475104321</v>
      </c>
      <c r="B41">
        <v>78</v>
      </c>
      <c r="C41">
        <v>4</v>
      </c>
      <c r="D41">
        <v>200.4</v>
      </c>
      <c r="E41">
        <v>100</v>
      </c>
      <c r="F41">
        <v>0.5</v>
      </c>
      <c r="G41">
        <v>100</v>
      </c>
      <c r="H41">
        <v>0</v>
      </c>
      <c r="I41">
        <v>4.5</v>
      </c>
      <c r="J41">
        <v>4037872</v>
      </c>
      <c r="K41">
        <v>1170084</v>
      </c>
      <c r="L41">
        <v>3858056</v>
      </c>
      <c r="M41">
        <v>2867788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1475104323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1170076</v>
      </c>
      <c r="L42">
        <v>3858064</v>
      </c>
      <c r="M42">
        <v>2867796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1475104325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1170076</v>
      </c>
      <c r="L43">
        <v>3858064</v>
      </c>
      <c r="M43">
        <v>2867796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1475104327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1170068</v>
      </c>
      <c r="L44">
        <v>3858072</v>
      </c>
      <c r="M44">
        <v>2867804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1475104329</v>
      </c>
      <c r="B45">
        <v>86</v>
      </c>
      <c r="C45">
        <v>4</v>
      </c>
      <c r="D45">
        <v>200.4</v>
      </c>
      <c r="E45">
        <v>100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1170216</v>
      </c>
      <c r="L45">
        <v>3857924</v>
      </c>
      <c r="M45">
        <v>2867656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1475104331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1170216</v>
      </c>
      <c r="L46">
        <v>3857924</v>
      </c>
      <c r="M46">
        <v>2867656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1475104333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100</v>
      </c>
      <c r="H47">
        <v>0.5</v>
      </c>
      <c r="I47">
        <v>4.5</v>
      </c>
      <c r="J47">
        <v>4037872</v>
      </c>
      <c r="K47">
        <v>1170372</v>
      </c>
      <c r="L47">
        <v>3857768</v>
      </c>
      <c r="M47">
        <v>2867500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1475104335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1170372</v>
      </c>
      <c r="L48">
        <v>3857768</v>
      </c>
      <c r="M48">
        <v>2867500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1475104337</v>
      </c>
      <c r="B49">
        <v>94</v>
      </c>
      <c r="C49">
        <v>4</v>
      </c>
      <c r="D49">
        <v>200.8</v>
      </c>
      <c r="E49">
        <v>100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1170372</v>
      </c>
      <c r="L49">
        <v>3857768</v>
      </c>
      <c r="M49">
        <v>2867500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1475104339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0.5</v>
      </c>
      <c r="I50">
        <v>4.5</v>
      </c>
      <c r="J50">
        <v>4037872</v>
      </c>
      <c r="K50">
        <v>1170372</v>
      </c>
      <c r="L50">
        <v>3857768</v>
      </c>
      <c r="M50">
        <v>2867500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1475104341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1170528</v>
      </c>
      <c r="L51">
        <v>3857612</v>
      </c>
      <c r="M51">
        <v>2867344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1475104343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0.5</v>
      </c>
      <c r="I52">
        <v>4.5</v>
      </c>
      <c r="J52">
        <v>4037872</v>
      </c>
      <c r="K52">
        <v>1170652</v>
      </c>
      <c r="L52">
        <v>3857488</v>
      </c>
      <c r="M52">
        <v>2867220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1475104345</v>
      </c>
      <c r="B53">
        <v>102</v>
      </c>
      <c r="C53">
        <v>4</v>
      </c>
      <c r="D53">
        <v>200.8</v>
      </c>
      <c r="E53">
        <v>100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1170620</v>
      </c>
      <c r="L53">
        <v>3857520</v>
      </c>
      <c r="M53">
        <v>2867252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1475104347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1170620</v>
      </c>
      <c r="L54">
        <v>3857520</v>
      </c>
      <c r="M54">
        <v>2867252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1475104349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0.5</v>
      </c>
      <c r="I55">
        <v>4.5</v>
      </c>
      <c r="J55">
        <v>4037872</v>
      </c>
      <c r="K55">
        <v>1170620</v>
      </c>
      <c r="L55">
        <v>3857520</v>
      </c>
      <c r="M55">
        <v>2867252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1475104351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1170652</v>
      </c>
      <c r="L56">
        <v>3857488</v>
      </c>
      <c r="M56">
        <v>2867220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1475104353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100</v>
      </c>
      <c r="H57">
        <v>0.5</v>
      </c>
      <c r="I57">
        <v>4.5</v>
      </c>
      <c r="J57">
        <v>4037872</v>
      </c>
      <c r="K57">
        <v>1170792</v>
      </c>
      <c r="L57">
        <v>3857348</v>
      </c>
      <c r="M57">
        <v>2867080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1475104355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1170940</v>
      </c>
      <c r="L58">
        <v>3857200</v>
      </c>
      <c r="M58">
        <v>2866932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1475104357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1170884</v>
      </c>
      <c r="L59">
        <v>3857256</v>
      </c>
      <c r="M59">
        <v>2866988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1475104359</v>
      </c>
      <c r="B60">
        <v>116</v>
      </c>
      <c r="C60">
        <v>4</v>
      </c>
      <c r="D60">
        <v>201.2</v>
      </c>
      <c r="E60">
        <v>100</v>
      </c>
      <c r="F60">
        <v>0</v>
      </c>
      <c r="G60">
        <v>100</v>
      </c>
      <c r="H60">
        <v>0.5</v>
      </c>
      <c r="I60">
        <v>4.5</v>
      </c>
      <c r="J60">
        <v>4037872</v>
      </c>
      <c r="K60">
        <v>1170988</v>
      </c>
      <c r="L60">
        <v>3857152</v>
      </c>
      <c r="M60">
        <v>2866884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1475104361</v>
      </c>
      <c r="B61">
        <v>118</v>
      </c>
      <c r="C61">
        <v>4</v>
      </c>
      <c r="D61">
        <v>200.4</v>
      </c>
      <c r="E61">
        <v>100</v>
      </c>
      <c r="F61">
        <v>0.5</v>
      </c>
      <c r="G61">
        <v>100</v>
      </c>
      <c r="H61">
        <v>0</v>
      </c>
      <c r="I61">
        <v>4.5</v>
      </c>
      <c r="J61">
        <v>4037872</v>
      </c>
      <c r="K61">
        <v>1170964</v>
      </c>
      <c r="L61">
        <v>3857176</v>
      </c>
      <c r="M61">
        <v>2866908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1475104363</v>
      </c>
      <c r="B62">
        <v>120</v>
      </c>
      <c r="C62">
        <v>4</v>
      </c>
      <c r="D62">
        <v>201.2</v>
      </c>
      <c r="E62">
        <v>100</v>
      </c>
      <c r="F62">
        <v>0</v>
      </c>
      <c r="G62">
        <v>100</v>
      </c>
      <c r="H62">
        <v>0.5</v>
      </c>
      <c r="I62">
        <v>4.5</v>
      </c>
      <c r="J62">
        <v>4037872</v>
      </c>
      <c r="K62">
        <v>1171212</v>
      </c>
      <c r="L62">
        <v>3856940</v>
      </c>
      <c r="M62">
        <v>2866660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1475104365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1171228</v>
      </c>
      <c r="L63">
        <v>3856924</v>
      </c>
      <c r="M63">
        <v>2866644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1475104367</v>
      </c>
      <c r="B64">
        <v>124</v>
      </c>
      <c r="C64">
        <v>4</v>
      </c>
      <c r="D64">
        <v>201.6</v>
      </c>
      <c r="E64">
        <v>100</v>
      </c>
      <c r="F64">
        <v>1</v>
      </c>
      <c r="G64">
        <v>100</v>
      </c>
      <c r="H64">
        <v>0</v>
      </c>
      <c r="I64">
        <v>4.5</v>
      </c>
      <c r="J64">
        <v>4037872</v>
      </c>
      <c r="K64">
        <v>1171384</v>
      </c>
      <c r="L64">
        <v>3856776</v>
      </c>
      <c r="M64">
        <v>2866488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1475104369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0.5</v>
      </c>
      <c r="I65">
        <v>4.5</v>
      </c>
      <c r="J65">
        <v>4037872</v>
      </c>
      <c r="K65">
        <v>1171336</v>
      </c>
      <c r="L65">
        <v>3856824</v>
      </c>
      <c r="M65">
        <v>2866536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1475104371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1171336</v>
      </c>
      <c r="L66">
        <v>3856824</v>
      </c>
      <c r="M66">
        <v>2866536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1475104373</v>
      </c>
      <c r="B67">
        <v>130</v>
      </c>
      <c r="C67">
        <v>4</v>
      </c>
      <c r="D67">
        <v>201.2</v>
      </c>
      <c r="E67">
        <v>100</v>
      </c>
      <c r="F67">
        <v>0</v>
      </c>
      <c r="G67">
        <v>100</v>
      </c>
      <c r="H67">
        <v>0.5</v>
      </c>
      <c r="I67">
        <v>4.5</v>
      </c>
      <c r="J67">
        <v>4037872</v>
      </c>
      <c r="K67">
        <v>1171368</v>
      </c>
      <c r="L67">
        <v>3856792</v>
      </c>
      <c r="M67">
        <v>2866504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1475104375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1171384</v>
      </c>
      <c r="L68">
        <v>3856776</v>
      </c>
      <c r="M68">
        <v>2866488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1475104377</v>
      </c>
      <c r="B69">
        <v>134</v>
      </c>
      <c r="C69">
        <v>4</v>
      </c>
      <c r="D69">
        <v>201.2</v>
      </c>
      <c r="E69">
        <v>100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1171516</v>
      </c>
      <c r="L69">
        <v>3856644</v>
      </c>
      <c r="M69">
        <v>2866356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1475104379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4.5</v>
      </c>
      <c r="J70">
        <v>4037872</v>
      </c>
      <c r="K70">
        <v>1171696</v>
      </c>
      <c r="L70">
        <v>3856464</v>
      </c>
      <c r="M70">
        <v>2866176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1475104381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1171696</v>
      </c>
      <c r="L71">
        <v>3856464</v>
      </c>
      <c r="M71">
        <v>2866176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1475104383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0.5</v>
      </c>
      <c r="I72">
        <v>4.5</v>
      </c>
      <c r="J72">
        <v>4037872</v>
      </c>
      <c r="K72">
        <v>1171728</v>
      </c>
      <c r="L72">
        <v>3856432</v>
      </c>
      <c r="M72">
        <v>2866144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1475104385</v>
      </c>
      <c r="B73">
        <v>142</v>
      </c>
      <c r="C73">
        <v>4</v>
      </c>
      <c r="D73">
        <v>201.2</v>
      </c>
      <c r="E73">
        <v>100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1171736</v>
      </c>
      <c r="L73">
        <v>3856424</v>
      </c>
      <c r="M73">
        <v>2866136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1475104387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1171736</v>
      </c>
      <c r="L74">
        <v>3856424</v>
      </c>
      <c r="M74">
        <v>2866136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1475104389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100</v>
      </c>
      <c r="H75">
        <v>0.5</v>
      </c>
      <c r="I75">
        <v>4.5</v>
      </c>
      <c r="J75">
        <v>4037872</v>
      </c>
      <c r="K75">
        <v>1171772</v>
      </c>
      <c r="L75">
        <v>3856388</v>
      </c>
      <c r="M75">
        <v>2866100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1475104391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1171952</v>
      </c>
      <c r="L76">
        <v>3856208</v>
      </c>
      <c r="M76">
        <v>2865920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1475104393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0.5</v>
      </c>
      <c r="I77">
        <v>4.5</v>
      </c>
      <c r="J77">
        <v>4037872</v>
      </c>
      <c r="K77">
        <v>1171952</v>
      </c>
      <c r="L77">
        <v>3856208</v>
      </c>
      <c r="M77">
        <v>2865920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1475104395</v>
      </c>
      <c r="B78">
        <v>152</v>
      </c>
      <c r="C78">
        <v>4</v>
      </c>
      <c r="D78">
        <v>200.8</v>
      </c>
      <c r="E78">
        <v>100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1171960</v>
      </c>
      <c r="L78">
        <v>3856200</v>
      </c>
      <c r="M78">
        <v>2865912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1475104397</v>
      </c>
      <c r="B79">
        <v>154</v>
      </c>
      <c r="C79">
        <v>4</v>
      </c>
      <c r="D79">
        <v>201.6</v>
      </c>
      <c r="E79">
        <v>100</v>
      </c>
      <c r="F79">
        <v>0</v>
      </c>
      <c r="G79">
        <v>100</v>
      </c>
      <c r="H79">
        <v>1</v>
      </c>
      <c r="I79">
        <v>4.5</v>
      </c>
      <c r="J79">
        <v>4037872</v>
      </c>
      <c r="K79">
        <v>1171960</v>
      </c>
      <c r="L79">
        <v>3856200</v>
      </c>
      <c r="M79">
        <v>2865912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1475104399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100</v>
      </c>
      <c r="H80">
        <v>0.5</v>
      </c>
      <c r="I80">
        <v>4.5</v>
      </c>
      <c r="J80">
        <v>4037872</v>
      </c>
      <c r="K80">
        <v>1171992</v>
      </c>
      <c r="L80">
        <v>3856176</v>
      </c>
      <c r="M80">
        <v>2865880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1475104401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1172116</v>
      </c>
      <c r="L81">
        <v>3856052</v>
      </c>
      <c r="M81">
        <v>2865756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1475104403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0.5</v>
      </c>
      <c r="I82">
        <v>4.5</v>
      </c>
      <c r="J82">
        <v>4037872</v>
      </c>
      <c r="K82">
        <v>1172200</v>
      </c>
      <c r="L82">
        <v>3855968</v>
      </c>
      <c r="M82">
        <v>2865672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1475104405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1172200</v>
      </c>
      <c r="L83">
        <v>3855968</v>
      </c>
      <c r="M83">
        <v>2865672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1475104407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1172200</v>
      </c>
      <c r="L84">
        <v>3855968</v>
      </c>
      <c r="M84">
        <v>2865672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1475104409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100</v>
      </c>
      <c r="H85">
        <v>0.5</v>
      </c>
      <c r="I85">
        <v>4.5</v>
      </c>
      <c r="J85">
        <v>4037872</v>
      </c>
      <c r="K85">
        <v>1172296</v>
      </c>
      <c r="L85">
        <v>3855872</v>
      </c>
      <c r="M85">
        <v>2865576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1475104411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1172312</v>
      </c>
      <c r="L86">
        <v>3855856</v>
      </c>
      <c r="M86">
        <v>2865560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1475104413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0.5</v>
      </c>
      <c r="I87">
        <v>4.5</v>
      </c>
      <c r="J87">
        <v>4037872</v>
      </c>
      <c r="K87">
        <v>1172312</v>
      </c>
      <c r="L87">
        <v>3855856</v>
      </c>
      <c r="M87">
        <v>2865560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1475104415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1172312</v>
      </c>
      <c r="L88">
        <v>3855856</v>
      </c>
      <c r="M88">
        <v>2865560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1475104417</v>
      </c>
      <c r="B89">
        <v>174</v>
      </c>
      <c r="C89">
        <v>4</v>
      </c>
      <c r="D89">
        <v>200.8</v>
      </c>
      <c r="E89">
        <v>100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1172468</v>
      </c>
      <c r="L89">
        <v>3855700</v>
      </c>
      <c r="M89">
        <v>2865404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1475104419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0.5</v>
      </c>
      <c r="I90">
        <v>4.5</v>
      </c>
      <c r="J90">
        <v>4037872</v>
      </c>
      <c r="K90">
        <v>1172616</v>
      </c>
      <c r="L90">
        <v>3855552</v>
      </c>
      <c r="M90">
        <v>2865256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1475104421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1172616</v>
      </c>
      <c r="L91">
        <v>3855552</v>
      </c>
      <c r="M91">
        <v>2865256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1475104423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0.5</v>
      </c>
      <c r="I92">
        <v>4.5</v>
      </c>
      <c r="J92">
        <v>4037872</v>
      </c>
      <c r="K92">
        <v>1172616</v>
      </c>
      <c r="L92">
        <v>3855552</v>
      </c>
      <c r="M92">
        <v>2865256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1475104425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1172648</v>
      </c>
      <c r="L93">
        <v>3855520</v>
      </c>
      <c r="M93">
        <v>2865224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1475104427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1172708</v>
      </c>
      <c r="L94">
        <v>3855460</v>
      </c>
      <c r="M94">
        <v>2865164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1475104429</v>
      </c>
      <c r="B95">
        <v>186</v>
      </c>
      <c r="C95">
        <v>4</v>
      </c>
      <c r="D95">
        <v>200.8</v>
      </c>
      <c r="E95">
        <v>100</v>
      </c>
      <c r="F95">
        <v>0</v>
      </c>
      <c r="G95">
        <v>100</v>
      </c>
      <c r="H95">
        <v>0.5</v>
      </c>
      <c r="I95">
        <v>4.5</v>
      </c>
      <c r="J95">
        <v>4037872</v>
      </c>
      <c r="K95">
        <v>1172684</v>
      </c>
      <c r="L95">
        <v>3855484</v>
      </c>
      <c r="M95">
        <v>2865188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1475104431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1172808</v>
      </c>
      <c r="L96">
        <v>3855360</v>
      </c>
      <c r="M96">
        <v>2865064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1475104433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0.5</v>
      </c>
      <c r="I97">
        <v>4.5</v>
      </c>
      <c r="J97">
        <v>4037872</v>
      </c>
      <c r="K97">
        <v>1172808</v>
      </c>
      <c r="L97">
        <v>3855360</v>
      </c>
      <c r="M97">
        <v>2865064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1475104435</v>
      </c>
      <c r="B98">
        <v>192</v>
      </c>
      <c r="C98">
        <v>4</v>
      </c>
      <c r="D98">
        <v>200.8</v>
      </c>
      <c r="E98">
        <v>100</v>
      </c>
      <c r="F98">
        <v>0.5</v>
      </c>
      <c r="G98">
        <v>100</v>
      </c>
      <c r="H98">
        <v>0</v>
      </c>
      <c r="I98">
        <v>4.5</v>
      </c>
      <c r="J98">
        <v>4037872</v>
      </c>
      <c r="K98">
        <v>1172840</v>
      </c>
      <c r="L98">
        <v>3855328</v>
      </c>
      <c r="M98">
        <v>2865032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1475104437</v>
      </c>
      <c r="B99">
        <v>194</v>
      </c>
      <c r="C99">
        <v>4</v>
      </c>
      <c r="D99">
        <v>200.8</v>
      </c>
      <c r="E99">
        <v>100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1172800</v>
      </c>
      <c r="L99">
        <v>3855368</v>
      </c>
      <c r="M99">
        <v>2865072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1475104439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0.5</v>
      </c>
      <c r="I100">
        <v>4.5</v>
      </c>
      <c r="J100">
        <v>4037872</v>
      </c>
      <c r="K100">
        <v>1172800</v>
      </c>
      <c r="L100">
        <v>3855368</v>
      </c>
      <c r="M100">
        <v>2865072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1475104441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1172808</v>
      </c>
      <c r="L101">
        <v>3855360</v>
      </c>
      <c r="M101">
        <v>2865064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1475104443</v>
      </c>
      <c r="B102">
        <v>200</v>
      </c>
      <c r="C102">
        <v>4</v>
      </c>
      <c r="D102">
        <v>200.8</v>
      </c>
      <c r="E102">
        <v>100</v>
      </c>
      <c r="F102">
        <v>0</v>
      </c>
      <c r="G102">
        <v>100</v>
      </c>
      <c r="H102">
        <v>0.5</v>
      </c>
      <c r="I102">
        <v>4.5</v>
      </c>
      <c r="J102">
        <v>4037872</v>
      </c>
      <c r="K102">
        <v>1172816</v>
      </c>
      <c r="L102">
        <v>3855352</v>
      </c>
      <c r="M102">
        <v>2865056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1475104445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1172856</v>
      </c>
      <c r="L103">
        <v>3855312</v>
      </c>
      <c r="M103">
        <v>2865016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1475104447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1172980</v>
      </c>
      <c r="L104">
        <v>3855188</v>
      </c>
      <c r="M104">
        <v>2864892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1475104449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0.5</v>
      </c>
      <c r="I105">
        <v>4.5</v>
      </c>
      <c r="J105">
        <v>4037872</v>
      </c>
      <c r="K105">
        <v>1172980</v>
      </c>
      <c r="L105">
        <v>3855188</v>
      </c>
      <c r="M105">
        <v>2864892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1475104451</v>
      </c>
      <c r="B106">
        <v>208</v>
      </c>
      <c r="C106">
        <v>4</v>
      </c>
      <c r="D106">
        <v>200.8</v>
      </c>
      <c r="E106">
        <v>100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1172980</v>
      </c>
      <c r="L106">
        <v>3855188</v>
      </c>
      <c r="M106">
        <v>2864892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1475104453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0.5</v>
      </c>
      <c r="I107">
        <v>4.5</v>
      </c>
      <c r="J107">
        <v>4037872</v>
      </c>
      <c r="K107">
        <v>1173012</v>
      </c>
      <c r="L107">
        <v>3855156</v>
      </c>
      <c r="M107">
        <v>2864860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1475104455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1173012</v>
      </c>
      <c r="L108">
        <v>3855156</v>
      </c>
      <c r="M108">
        <v>2864860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1475104457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1173136</v>
      </c>
      <c r="L109">
        <v>3855032</v>
      </c>
      <c r="M109">
        <v>2864736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1475104459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0.5</v>
      </c>
      <c r="I110">
        <v>4.5</v>
      </c>
      <c r="J110">
        <v>4037872</v>
      </c>
      <c r="K110">
        <v>1173120</v>
      </c>
      <c r="L110">
        <v>3855048</v>
      </c>
      <c r="M110">
        <v>2864752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1475104461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1173152</v>
      </c>
      <c r="L111">
        <v>3855016</v>
      </c>
      <c r="M111">
        <v>2864720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1475104463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0.5</v>
      </c>
      <c r="I112">
        <v>4.5</v>
      </c>
      <c r="J112">
        <v>4037872</v>
      </c>
      <c r="K112">
        <v>1173276</v>
      </c>
      <c r="L112">
        <v>3854892</v>
      </c>
      <c r="M112">
        <v>2864596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1475104465</v>
      </c>
      <c r="B113">
        <v>222</v>
      </c>
      <c r="C113">
        <v>4</v>
      </c>
      <c r="D113">
        <v>200.8</v>
      </c>
      <c r="E113">
        <v>100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1173276</v>
      </c>
      <c r="L113">
        <v>3854892</v>
      </c>
      <c r="M113">
        <v>2864596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1475104467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1173316</v>
      </c>
      <c r="L114">
        <v>3854852</v>
      </c>
      <c r="M114">
        <v>2864556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1475104469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0.5</v>
      </c>
      <c r="I115">
        <v>4.5</v>
      </c>
      <c r="J115">
        <v>4037872</v>
      </c>
      <c r="K115">
        <v>1173316</v>
      </c>
      <c r="L115">
        <v>3854852</v>
      </c>
      <c r="M115">
        <v>2864556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1475104471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1173440</v>
      </c>
      <c r="L116">
        <v>3854728</v>
      </c>
      <c r="M116">
        <v>2864432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1475104473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1173448</v>
      </c>
      <c r="L117">
        <v>3854720</v>
      </c>
      <c r="M117">
        <v>2864424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1475104475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0.5</v>
      </c>
      <c r="I118">
        <v>4.5</v>
      </c>
      <c r="J118">
        <v>4037872</v>
      </c>
      <c r="K118">
        <v>1173448</v>
      </c>
      <c r="L118">
        <v>3854720</v>
      </c>
      <c r="M118">
        <v>2864424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1475104477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1173604</v>
      </c>
      <c r="L119">
        <v>3854564</v>
      </c>
      <c r="M119">
        <v>2864268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1475104479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1173604</v>
      </c>
      <c r="L120">
        <v>3854564</v>
      </c>
      <c r="M120">
        <v>2864268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1475104481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0.5</v>
      </c>
      <c r="I121">
        <v>4.5</v>
      </c>
      <c r="J121">
        <v>4037872</v>
      </c>
      <c r="K121">
        <v>1173620</v>
      </c>
      <c r="L121">
        <v>3854548</v>
      </c>
      <c r="M121">
        <v>2864252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1475104483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100</v>
      </c>
      <c r="H122">
        <v>0</v>
      </c>
      <c r="I122">
        <v>4.6</v>
      </c>
      <c r="J122">
        <v>4037872</v>
      </c>
      <c r="K122">
        <v>1174628</v>
      </c>
      <c r="L122">
        <v>3853540</v>
      </c>
      <c r="M122">
        <v>2863244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1475104485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0.5</v>
      </c>
      <c r="I123">
        <v>4.6</v>
      </c>
      <c r="J123">
        <v>4037872</v>
      </c>
      <c r="K123">
        <v>1174648</v>
      </c>
      <c r="L123">
        <v>3853528</v>
      </c>
      <c r="M123">
        <v>2863224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1475104487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4.6</v>
      </c>
      <c r="J124">
        <v>4037872</v>
      </c>
      <c r="K124">
        <v>1174648</v>
      </c>
      <c r="L124">
        <v>3853528</v>
      </c>
      <c r="M124">
        <v>2863224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1475104489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100</v>
      </c>
      <c r="H125">
        <v>0</v>
      </c>
      <c r="I125">
        <v>4.6</v>
      </c>
      <c r="J125">
        <v>4037872</v>
      </c>
      <c r="K125">
        <v>1174648</v>
      </c>
      <c r="L125">
        <v>3853536</v>
      </c>
      <c r="M125">
        <v>2863224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1475104491</v>
      </c>
      <c r="B126">
        <v>248</v>
      </c>
      <c r="C126">
        <v>4</v>
      </c>
      <c r="D126">
        <v>200.8</v>
      </c>
      <c r="E126">
        <v>100</v>
      </c>
      <c r="F126">
        <v>0</v>
      </c>
      <c r="G126">
        <v>100</v>
      </c>
      <c r="H126">
        <v>0.5</v>
      </c>
      <c r="I126">
        <v>4.6</v>
      </c>
      <c r="J126">
        <v>4037872</v>
      </c>
      <c r="K126">
        <v>1174772</v>
      </c>
      <c r="L126">
        <v>3853412</v>
      </c>
      <c r="M126">
        <v>2863100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1475104493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100</v>
      </c>
      <c r="H127">
        <v>0</v>
      </c>
      <c r="I127">
        <v>4.6</v>
      </c>
      <c r="J127">
        <v>4037872</v>
      </c>
      <c r="K127">
        <v>1174788</v>
      </c>
      <c r="L127">
        <v>3853396</v>
      </c>
      <c r="M127">
        <v>2863084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1475104495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0.5</v>
      </c>
      <c r="I128">
        <v>4.6</v>
      </c>
      <c r="J128">
        <v>4037872</v>
      </c>
      <c r="K128">
        <v>1174848</v>
      </c>
      <c r="L128">
        <v>3853336</v>
      </c>
      <c r="M128">
        <v>2863024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1475104497</v>
      </c>
      <c r="B129">
        <v>254</v>
      </c>
      <c r="C129">
        <v>4</v>
      </c>
      <c r="D129">
        <v>200.8</v>
      </c>
      <c r="E129">
        <v>100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1174840</v>
      </c>
      <c r="L129">
        <v>3853344</v>
      </c>
      <c r="M129">
        <v>2863032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1475104499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1174840</v>
      </c>
      <c r="L130">
        <v>3853344</v>
      </c>
      <c r="M130">
        <v>2863032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1475104501</v>
      </c>
      <c r="B131">
        <v>258</v>
      </c>
      <c r="C131">
        <v>4</v>
      </c>
      <c r="D131">
        <v>200.8</v>
      </c>
      <c r="E131">
        <v>100</v>
      </c>
      <c r="F131">
        <v>0</v>
      </c>
      <c r="G131">
        <v>100</v>
      </c>
      <c r="H131">
        <v>0.5</v>
      </c>
      <c r="I131">
        <v>4.6</v>
      </c>
      <c r="J131">
        <v>4037872</v>
      </c>
      <c r="K131">
        <v>1174864</v>
      </c>
      <c r="L131">
        <v>3853320</v>
      </c>
      <c r="M131">
        <v>2863008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1475104503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4.6</v>
      </c>
      <c r="J132">
        <v>4037872</v>
      </c>
      <c r="K132">
        <v>1174996</v>
      </c>
      <c r="L132">
        <v>3853188</v>
      </c>
      <c r="M132">
        <v>2862876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1475104505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0.5</v>
      </c>
      <c r="I133">
        <v>4.6</v>
      </c>
      <c r="J133">
        <v>4037872</v>
      </c>
      <c r="K133">
        <v>1174996</v>
      </c>
      <c r="L133">
        <v>3853188</v>
      </c>
      <c r="M133">
        <v>2862876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1475104507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100</v>
      </c>
      <c r="H134">
        <v>0</v>
      </c>
      <c r="I134">
        <v>4.6</v>
      </c>
      <c r="J134">
        <v>4037872</v>
      </c>
      <c r="K134">
        <v>1174996</v>
      </c>
      <c r="L134">
        <v>3853188</v>
      </c>
      <c r="M134">
        <v>2862876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1475104509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1175128</v>
      </c>
      <c r="L135">
        <v>3853056</v>
      </c>
      <c r="M135">
        <v>2862744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1475104511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100</v>
      </c>
      <c r="H136">
        <v>0.5</v>
      </c>
      <c r="I136">
        <v>4.6</v>
      </c>
      <c r="J136">
        <v>4037872</v>
      </c>
      <c r="K136">
        <v>1175152</v>
      </c>
      <c r="L136">
        <v>3853032</v>
      </c>
      <c r="M136">
        <v>2862720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1475104513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4.6</v>
      </c>
      <c r="J137">
        <v>4037872</v>
      </c>
      <c r="K137">
        <v>1175152</v>
      </c>
      <c r="L137">
        <v>3853032</v>
      </c>
      <c r="M137">
        <v>2862720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1475104515</v>
      </c>
      <c r="B138">
        <v>272</v>
      </c>
      <c r="C138">
        <v>4</v>
      </c>
      <c r="D138">
        <v>200.8</v>
      </c>
      <c r="E138">
        <v>100</v>
      </c>
      <c r="F138">
        <v>0</v>
      </c>
      <c r="G138">
        <v>100</v>
      </c>
      <c r="H138">
        <v>0.5</v>
      </c>
      <c r="I138">
        <v>4.6</v>
      </c>
      <c r="J138">
        <v>4037872</v>
      </c>
      <c r="K138">
        <v>1175120</v>
      </c>
      <c r="L138">
        <v>3853064</v>
      </c>
      <c r="M138">
        <v>2862752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1475104517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4.6</v>
      </c>
      <c r="J139">
        <v>4037872</v>
      </c>
      <c r="K139">
        <v>1175096</v>
      </c>
      <c r="L139">
        <v>3853088</v>
      </c>
      <c r="M139">
        <v>2862776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1475104519</v>
      </c>
      <c r="B140">
        <v>276</v>
      </c>
      <c r="C140">
        <v>4</v>
      </c>
      <c r="D140">
        <v>201.6</v>
      </c>
      <c r="E140">
        <v>100</v>
      </c>
      <c r="F140">
        <v>1</v>
      </c>
      <c r="G140">
        <v>100</v>
      </c>
      <c r="H140">
        <v>0</v>
      </c>
      <c r="I140">
        <v>4.6</v>
      </c>
      <c r="J140">
        <v>4037872</v>
      </c>
      <c r="K140">
        <v>1175252</v>
      </c>
      <c r="L140">
        <v>3852940</v>
      </c>
      <c r="M140">
        <v>2862620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1475104521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100</v>
      </c>
      <c r="H141">
        <v>0.5</v>
      </c>
      <c r="I141">
        <v>4.6</v>
      </c>
      <c r="J141">
        <v>4037872</v>
      </c>
      <c r="K141">
        <v>1175244</v>
      </c>
      <c r="L141">
        <v>3852948</v>
      </c>
      <c r="M141">
        <v>2862628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1475104523</v>
      </c>
      <c r="B142">
        <v>280</v>
      </c>
      <c r="C142">
        <v>4</v>
      </c>
      <c r="D142">
        <v>200.4</v>
      </c>
      <c r="E142">
        <v>100</v>
      </c>
      <c r="F142">
        <v>1</v>
      </c>
      <c r="G142">
        <v>100</v>
      </c>
      <c r="H142">
        <v>0</v>
      </c>
      <c r="I142">
        <v>4.6</v>
      </c>
      <c r="J142">
        <v>4037872</v>
      </c>
      <c r="K142">
        <v>1175244</v>
      </c>
      <c r="L142">
        <v>3852960</v>
      </c>
      <c r="M142">
        <v>2862628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1475104525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100</v>
      </c>
      <c r="H143">
        <v>0</v>
      </c>
      <c r="I143">
        <v>4.6</v>
      </c>
      <c r="J143">
        <v>4037872</v>
      </c>
      <c r="K143">
        <v>1175400</v>
      </c>
      <c r="L143">
        <v>3852804</v>
      </c>
      <c r="M143">
        <v>2862472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1475104527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100</v>
      </c>
      <c r="H144">
        <v>1.5</v>
      </c>
      <c r="I144">
        <v>4.6</v>
      </c>
      <c r="J144">
        <v>4037872</v>
      </c>
      <c r="K144">
        <v>1175400</v>
      </c>
      <c r="L144">
        <v>3852804</v>
      </c>
      <c r="M144">
        <v>2862472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1475104529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100</v>
      </c>
      <c r="H145">
        <v>0</v>
      </c>
      <c r="I145">
        <v>4.6</v>
      </c>
      <c r="J145">
        <v>4037872</v>
      </c>
      <c r="K145">
        <v>1175400</v>
      </c>
      <c r="L145">
        <v>3852812</v>
      </c>
      <c r="M145">
        <v>2862472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1475104531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1175408</v>
      </c>
      <c r="L146">
        <v>3852804</v>
      </c>
      <c r="M146">
        <v>2862464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1475104533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1175516</v>
      </c>
      <c r="L147">
        <v>3852696</v>
      </c>
      <c r="M147">
        <v>2862356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1475104535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1175516</v>
      </c>
      <c r="L148">
        <v>3852696</v>
      </c>
      <c r="M148">
        <v>2862356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1475104537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1175580</v>
      </c>
      <c r="L149">
        <v>3852632</v>
      </c>
      <c r="M149">
        <v>2862292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1475104539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4.6</v>
      </c>
      <c r="J150">
        <v>4037872</v>
      </c>
      <c r="K150">
        <v>1175612</v>
      </c>
      <c r="L150">
        <v>3852600</v>
      </c>
      <c r="M150">
        <v>2862260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1475104541</v>
      </c>
      <c r="B151">
        <v>298</v>
      </c>
      <c r="C151">
        <v>4</v>
      </c>
      <c r="D151">
        <v>200.8</v>
      </c>
      <c r="E151">
        <v>100</v>
      </c>
      <c r="F151">
        <v>0</v>
      </c>
      <c r="G151">
        <v>100</v>
      </c>
      <c r="H151">
        <v>0</v>
      </c>
      <c r="I151">
        <v>4.6</v>
      </c>
      <c r="J151">
        <v>4037872</v>
      </c>
      <c r="K151">
        <v>1175736</v>
      </c>
      <c r="L151">
        <v>3852476</v>
      </c>
      <c r="M151">
        <v>2862136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1475104543</v>
      </c>
      <c r="B152">
        <v>300</v>
      </c>
      <c r="C152">
        <v>4</v>
      </c>
      <c r="D152">
        <v>200</v>
      </c>
      <c r="E152">
        <v>100</v>
      </c>
      <c r="F152">
        <v>0</v>
      </c>
      <c r="G152">
        <v>100</v>
      </c>
      <c r="H152">
        <v>0</v>
      </c>
      <c r="I152">
        <v>4.6</v>
      </c>
      <c r="J152">
        <v>4037872</v>
      </c>
      <c r="K152">
        <v>1175744</v>
      </c>
      <c r="L152">
        <v>3852468</v>
      </c>
      <c r="M152">
        <v>2862128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1475104545</v>
      </c>
      <c r="B153">
        <v>302</v>
      </c>
      <c r="C153">
        <v>4</v>
      </c>
      <c r="D153">
        <v>160.8</v>
      </c>
      <c r="E153">
        <v>80</v>
      </c>
      <c r="F153">
        <v>0</v>
      </c>
      <c r="G153">
        <v>80</v>
      </c>
      <c r="H153">
        <v>0.5</v>
      </c>
      <c r="I153">
        <v>4.4</v>
      </c>
      <c r="J153">
        <v>4037872</v>
      </c>
      <c r="K153">
        <v>1167616</v>
      </c>
      <c r="L153">
        <v>3860596</v>
      </c>
      <c r="M153">
        <v>2870256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1475104547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1167460</v>
      </c>
      <c r="L154">
        <v>3860756</v>
      </c>
      <c r="M154">
        <v>2870412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1475104549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4.4</v>
      </c>
      <c r="J155">
        <v>4037872</v>
      </c>
      <c r="K155">
        <v>1167460</v>
      </c>
      <c r="L155">
        <v>3860756</v>
      </c>
      <c r="M155">
        <v>2870412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1475104551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1167460</v>
      </c>
      <c r="L156">
        <v>3860756</v>
      </c>
      <c r="M156">
        <v>2870412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1475104553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1167492</v>
      </c>
      <c r="L157">
        <v>3860732</v>
      </c>
      <c r="M157">
        <v>2870380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1475104555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1167492</v>
      </c>
      <c r="L158">
        <v>3860732</v>
      </c>
      <c r="M158">
        <v>2870380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4</v>
      </c>
    </row>
    <row r="159" spans="1:23">
      <c r="A159">
        <v>1475104557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1167492</v>
      </c>
      <c r="L159">
        <v>3860732</v>
      </c>
      <c r="M159">
        <v>2870380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1475104559</v>
      </c>
      <c r="B160">
        <v>316</v>
      </c>
      <c r="C160">
        <v>4</v>
      </c>
      <c r="D160">
        <v>2</v>
      </c>
      <c r="E160">
        <v>0</v>
      </c>
      <c r="F160">
        <v>0.5</v>
      </c>
      <c r="G160">
        <v>1</v>
      </c>
      <c r="H160">
        <v>0</v>
      </c>
      <c r="I160">
        <v>4.4</v>
      </c>
      <c r="J160">
        <v>4037872</v>
      </c>
      <c r="K160">
        <v>1167492</v>
      </c>
      <c r="L160">
        <v>3860740</v>
      </c>
      <c r="M160">
        <v>2870380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1475104561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1167524</v>
      </c>
      <c r="L161">
        <v>3860708</v>
      </c>
      <c r="M161">
        <v>2870348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1475104563</v>
      </c>
      <c r="B162">
        <v>320</v>
      </c>
      <c r="C162">
        <v>4</v>
      </c>
      <c r="D162">
        <v>0</v>
      </c>
      <c r="E162">
        <v>0</v>
      </c>
      <c r="F162">
        <v>0.5</v>
      </c>
      <c r="G162">
        <v>0</v>
      </c>
      <c r="H162">
        <v>0</v>
      </c>
      <c r="I162">
        <v>4.4</v>
      </c>
      <c r="J162">
        <v>4037872</v>
      </c>
      <c r="K162">
        <v>1167524</v>
      </c>
      <c r="L162">
        <v>3860708</v>
      </c>
      <c r="M162">
        <v>2870348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1475104565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1167524</v>
      </c>
      <c r="L163">
        <v>3860708</v>
      </c>
      <c r="M163">
        <v>2870348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1475104567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1167524</v>
      </c>
      <c r="L164">
        <v>3860708</v>
      </c>
      <c r="M164">
        <v>2870348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1475104569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1167524</v>
      </c>
      <c r="L165">
        <v>3860708</v>
      </c>
      <c r="M165">
        <v>2870348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1475104571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1167556</v>
      </c>
      <c r="L166">
        <v>3860676</v>
      </c>
      <c r="M166">
        <v>2870316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1475104573</v>
      </c>
      <c r="B167">
        <v>330</v>
      </c>
      <c r="C167">
        <v>4</v>
      </c>
      <c r="D167">
        <v>0</v>
      </c>
      <c r="E167">
        <v>0</v>
      </c>
      <c r="F167">
        <v>0.5</v>
      </c>
      <c r="G167">
        <v>0</v>
      </c>
      <c r="H167">
        <v>0</v>
      </c>
      <c r="I167">
        <v>4.4</v>
      </c>
      <c r="J167">
        <v>4037872</v>
      </c>
      <c r="K167">
        <v>1167556</v>
      </c>
      <c r="L167">
        <v>3860676</v>
      </c>
      <c r="M167">
        <v>2870316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1475104722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1166792</v>
      </c>
      <c r="L2">
        <v>3861504</v>
      </c>
      <c r="M2">
        <v>2871080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1475104724</v>
      </c>
      <c r="B3">
        <v>2</v>
      </c>
      <c r="C3">
        <v>4</v>
      </c>
      <c r="D3">
        <v>172.4</v>
      </c>
      <c r="E3">
        <v>86</v>
      </c>
      <c r="F3">
        <v>0</v>
      </c>
      <c r="G3">
        <v>0</v>
      </c>
      <c r="H3">
        <v>85.4</v>
      </c>
      <c r="I3">
        <v>4.4</v>
      </c>
      <c r="J3">
        <v>4037872</v>
      </c>
      <c r="K3">
        <v>1169584</v>
      </c>
      <c r="L3">
        <v>3858712</v>
      </c>
      <c r="M3">
        <v>2868288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1475104726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1169708</v>
      </c>
      <c r="L4">
        <v>3858588</v>
      </c>
      <c r="M4">
        <v>2868164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1475104728</v>
      </c>
      <c r="B5">
        <v>6</v>
      </c>
      <c r="C5">
        <v>4</v>
      </c>
      <c r="D5">
        <v>201.6</v>
      </c>
      <c r="E5">
        <v>100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1169832</v>
      </c>
      <c r="L5">
        <v>3858468</v>
      </c>
      <c r="M5">
        <v>2868040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1475104730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1169988</v>
      </c>
      <c r="L6">
        <v>3858316</v>
      </c>
      <c r="M6">
        <v>2867884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1475104732</v>
      </c>
      <c r="B7">
        <v>10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1170112</v>
      </c>
      <c r="L7">
        <v>3858192</v>
      </c>
      <c r="M7">
        <v>2867760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1475104734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1170112</v>
      </c>
      <c r="L8">
        <v>3858192</v>
      </c>
      <c r="M8">
        <v>2867760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1475104736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1170220</v>
      </c>
      <c r="L9">
        <v>3858084</v>
      </c>
      <c r="M9">
        <v>2867652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1475104738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1170344</v>
      </c>
      <c r="L10">
        <v>3857960</v>
      </c>
      <c r="M10">
        <v>2867528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1475104740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1170344</v>
      </c>
      <c r="L11">
        <v>3857960</v>
      </c>
      <c r="M11">
        <v>2867528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1475104742</v>
      </c>
      <c r="B12">
        <v>20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1170344</v>
      </c>
      <c r="L12">
        <v>3857960</v>
      </c>
      <c r="M12">
        <v>2867528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1475104744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1170468</v>
      </c>
      <c r="L13">
        <v>3857836</v>
      </c>
      <c r="M13">
        <v>2867404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1475104746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4.5</v>
      </c>
      <c r="J14">
        <v>4037872</v>
      </c>
      <c r="K14">
        <v>1170592</v>
      </c>
      <c r="L14">
        <v>3857712</v>
      </c>
      <c r="M14">
        <v>2867280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1475104748</v>
      </c>
      <c r="B15">
        <v>26</v>
      </c>
      <c r="C15">
        <v>4</v>
      </c>
      <c r="D15">
        <v>201.2</v>
      </c>
      <c r="E15">
        <v>100</v>
      </c>
      <c r="F15">
        <v>0</v>
      </c>
      <c r="G15">
        <v>0</v>
      </c>
      <c r="H15">
        <v>100</v>
      </c>
      <c r="I15">
        <v>4.5</v>
      </c>
      <c r="J15">
        <v>4037872</v>
      </c>
      <c r="K15">
        <v>1170600</v>
      </c>
      <c r="L15">
        <v>3857704</v>
      </c>
      <c r="M15">
        <v>2867272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1475104750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0</v>
      </c>
      <c r="H16">
        <v>100</v>
      </c>
      <c r="I16">
        <v>4.5</v>
      </c>
      <c r="J16">
        <v>4037872</v>
      </c>
      <c r="K16">
        <v>1170608</v>
      </c>
      <c r="L16">
        <v>3857696</v>
      </c>
      <c r="M16">
        <v>2867264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1475104752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0</v>
      </c>
      <c r="H17">
        <v>100</v>
      </c>
      <c r="I17">
        <v>4.5</v>
      </c>
      <c r="J17">
        <v>4037872</v>
      </c>
      <c r="K17">
        <v>1170856</v>
      </c>
      <c r="L17">
        <v>3857448</v>
      </c>
      <c r="M17">
        <v>2867016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1475104754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4.5</v>
      </c>
      <c r="J18">
        <v>4037872</v>
      </c>
      <c r="K18">
        <v>1170888</v>
      </c>
      <c r="L18">
        <v>3857416</v>
      </c>
      <c r="M18">
        <v>2866984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1475104756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0</v>
      </c>
      <c r="H19">
        <v>100</v>
      </c>
      <c r="I19">
        <v>4.5</v>
      </c>
      <c r="J19">
        <v>4037872</v>
      </c>
      <c r="K19">
        <v>1170872</v>
      </c>
      <c r="L19">
        <v>3857432</v>
      </c>
      <c r="M19">
        <v>2867000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1475104758</v>
      </c>
      <c r="B20">
        <v>36</v>
      </c>
      <c r="C20">
        <v>4</v>
      </c>
      <c r="D20">
        <v>201.2</v>
      </c>
      <c r="E20">
        <v>100</v>
      </c>
      <c r="F20">
        <v>0</v>
      </c>
      <c r="G20">
        <v>0.5</v>
      </c>
      <c r="H20">
        <v>100</v>
      </c>
      <c r="I20">
        <v>4.5</v>
      </c>
      <c r="J20">
        <v>4037872</v>
      </c>
      <c r="K20">
        <v>1171012</v>
      </c>
      <c r="L20">
        <v>3857292</v>
      </c>
      <c r="M20">
        <v>2866860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1475104760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0</v>
      </c>
      <c r="H21">
        <v>100</v>
      </c>
      <c r="I21">
        <v>4.5</v>
      </c>
      <c r="J21">
        <v>4037872</v>
      </c>
      <c r="K21">
        <v>1171136</v>
      </c>
      <c r="L21">
        <v>3857172</v>
      </c>
      <c r="M21">
        <v>2866736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1475104762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4.5</v>
      </c>
      <c r="J22">
        <v>4037872</v>
      </c>
      <c r="K22">
        <v>1171152</v>
      </c>
      <c r="L22">
        <v>3857156</v>
      </c>
      <c r="M22">
        <v>2866720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1475104764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4.5</v>
      </c>
      <c r="J23">
        <v>4037872</v>
      </c>
      <c r="K23">
        <v>1171152</v>
      </c>
      <c r="L23">
        <v>3857156</v>
      </c>
      <c r="M23">
        <v>2866720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100</v>
      </c>
    </row>
    <row r="24" spans="1:23">
      <c r="A24">
        <v>1475104766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4.5</v>
      </c>
      <c r="J24">
        <v>4037872</v>
      </c>
      <c r="K24">
        <v>1171276</v>
      </c>
      <c r="L24">
        <v>3857032</v>
      </c>
      <c r="M24">
        <v>2866596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1475104768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4.5</v>
      </c>
      <c r="J25">
        <v>4037872</v>
      </c>
      <c r="K25">
        <v>1171400</v>
      </c>
      <c r="L25">
        <v>3856908</v>
      </c>
      <c r="M25">
        <v>2866472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1475104770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0</v>
      </c>
      <c r="H26">
        <v>100</v>
      </c>
      <c r="I26">
        <v>4.5</v>
      </c>
      <c r="J26">
        <v>4037872</v>
      </c>
      <c r="K26">
        <v>1171400</v>
      </c>
      <c r="L26">
        <v>3856908</v>
      </c>
      <c r="M26">
        <v>2866472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1475104772</v>
      </c>
      <c r="B27">
        <v>50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1171448</v>
      </c>
      <c r="L27">
        <v>3856860</v>
      </c>
      <c r="M27">
        <v>2866424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1475104774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4.5</v>
      </c>
      <c r="J28">
        <v>4037872</v>
      </c>
      <c r="K28">
        <v>1171448</v>
      </c>
      <c r="L28">
        <v>3856860</v>
      </c>
      <c r="M28">
        <v>2866424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1475104776</v>
      </c>
      <c r="B29">
        <v>54</v>
      </c>
      <c r="C29">
        <v>4</v>
      </c>
      <c r="D29">
        <v>200.8</v>
      </c>
      <c r="E29">
        <v>100</v>
      </c>
      <c r="F29">
        <v>0</v>
      </c>
      <c r="G29">
        <v>0.5</v>
      </c>
      <c r="H29">
        <v>100</v>
      </c>
      <c r="I29">
        <v>4.5</v>
      </c>
      <c r="J29">
        <v>4037872</v>
      </c>
      <c r="K29">
        <v>1171448</v>
      </c>
      <c r="L29">
        <v>3856860</v>
      </c>
      <c r="M29">
        <v>2866424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1475104778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1171572</v>
      </c>
      <c r="L30">
        <v>3856736</v>
      </c>
      <c r="M30">
        <v>2866300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1475104780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4.5</v>
      </c>
      <c r="J31">
        <v>4037872</v>
      </c>
      <c r="K31">
        <v>1171696</v>
      </c>
      <c r="L31">
        <v>3856612</v>
      </c>
      <c r="M31">
        <v>2866176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1475104782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4.5</v>
      </c>
      <c r="J32">
        <v>4037872</v>
      </c>
      <c r="K32">
        <v>1171728</v>
      </c>
      <c r="L32">
        <v>3856580</v>
      </c>
      <c r="M32">
        <v>2866144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1475104784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1171728</v>
      </c>
      <c r="L33">
        <v>3856580</v>
      </c>
      <c r="M33">
        <v>2866144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1475104786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4.5</v>
      </c>
      <c r="J34">
        <v>4037872</v>
      </c>
      <c r="K34">
        <v>1171728</v>
      </c>
      <c r="L34">
        <v>3856580</v>
      </c>
      <c r="M34">
        <v>2866144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1475104788</v>
      </c>
      <c r="B35">
        <v>66</v>
      </c>
      <c r="C35">
        <v>4</v>
      </c>
      <c r="D35">
        <v>200.8</v>
      </c>
      <c r="E35">
        <v>100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1171828</v>
      </c>
      <c r="L35">
        <v>3856480</v>
      </c>
      <c r="M35">
        <v>2866044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1475104790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4.5</v>
      </c>
      <c r="J36">
        <v>4037872</v>
      </c>
      <c r="K36">
        <v>1171984</v>
      </c>
      <c r="L36">
        <v>3856324</v>
      </c>
      <c r="M36">
        <v>2865888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1475104792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4.5</v>
      </c>
      <c r="J37">
        <v>4037872</v>
      </c>
      <c r="K37">
        <v>1172000</v>
      </c>
      <c r="L37">
        <v>3856308</v>
      </c>
      <c r="M37">
        <v>2865872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1475104794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1172000</v>
      </c>
      <c r="L38">
        <v>3856308</v>
      </c>
      <c r="M38">
        <v>2865872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1475104796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4.5</v>
      </c>
      <c r="J39">
        <v>4037872</v>
      </c>
      <c r="K39">
        <v>1172040</v>
      </c>
      <c r="L39">
        <v>3856268</v>
      </c>
      <c r="M39">
        <v>2865832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1475104798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0.5</v>
      </c>
      <c r="H40">
        <v>100</v>
      </c>
      <c r="I40">
        <v>4.5</v>
      </c>
      <c r="J40">
        <v>4037872</v>
      </c>
      <c r="K40">
        <v>1172040</v>
      </c>
      <c r="L40">
        <v>3856268</v>
      </c>
      <c r="M40">
        <v>2865832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1475104800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0</v>
      </c>
      <c r="H41">
        <v>100</v>
      </c>
      <c r="I41">
        <v>4.5</v>
      </c>
      <c r="J41">
        <v>4037872</v>
      </c>
      <c r="K41">
        <v>1172164</v>
      </c>
      <c r="L41">
        <v>3856144</v>
      </c>
      <c r="M41">
        <v>2865708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1475104802</v>
      </c>
      <c r="B42">
        <v>80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4.5</v>
      </c>
      <c r="J42">
        <v>4037872</v>
      </c>
      <c r="K42">
        <v>1172156</v>
      </c>
      <c r="L42">
        <v>3856152</v>
      </c>
      <c r="M42">
        <v>2865716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1475104804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1172312</v>
      </c>
      <c r="L43">
        <v>3855996</v>
      </c>
      <c r="M43">
        <v>2865560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1475104806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4.5</v>
      </c>
      <c r="J44">
        <v>4037872</v>
      </c>
      <c r="K44">
        <v>1172296</v>
      </c>
      <c r="L44">
        <v>3856012</v>
      </c>
      <c r="M44">
        <v>2865576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1475104808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0</v>
      </c>
      <c r="H45">
        <v>100</v>
      </c>
      <c r="I45">
        <v>4.5</v>
      </c>
      <c r="J45">
        <v>4037872</v>
      </c>
      <c r="K45">
        <v>1172320</v>
      </c>
      <c r="L45">
        <v>3855988</v>
      </c>
      <c r="M45">
        <v>2865552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1475104810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4.5</v>
      </c>
      <c r="J46">
        <v>4037872</v>
      </c>
      <c r="K46">
        <v>1172320</v>
      </c>
      <c r="L46">
        <v>3855988</v>
      </c>
      <c r="M46">
        <v>2865552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1475104812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1172352</v>
      </c>
      <c r="L47">
        <v>3855956</v>
      </c>
      <c r="M47">
        <v>2865520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1475104814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1172476</v>
      </c>
      <c r="L48">
        <v>3855832</v>
      </c>
      <c r="M48">
        <v>2865396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1475104816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4.5</v>
      </c>
      <c r="J49">
        <v>4037872</v>
      </c>
      <c r="K49">
        <v>1172476</v>
      </c>
      <c r="L49">
        <v>3855832</v>
      </c>
      <c r="M49">
        <v>2865396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1475104818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1172600</v>
      </c>
      <c r="L50">
        <v>3855708</v>
      </c>
      <c r="M50">
        <v>2865272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1475104820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4.5</v>
      </c>
      <c r="J51">
        <v>4037872</v>
      </c>
      <c r="K51">
        <v>1172632</v>
      </c>
      <c r="L51">
        <v>3855676</v>
      </c>
      <c r="M51">
        <v>2865240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1475104822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1172632</v>
      </c>
      <c r="L52">
        <v>3855676</v>
      </c>
      <c r="M52">
        <v>2865240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1475104824</v>
      </c>
      <c r="B53">
        <v>102</v>
      </c>
      <c r="C53">
        <v>4</v>
      </c>
      <c r="D53">
        <v>200</v>
      </c>
      <c r="E53">
        <v>100</v>
      </c>
      <c r="F53">
        <v>0.5</v>
      </c>
      <c r="G53">
        <v>0</v>
      </c>
      <c r="H53">
        <v>100</v>
      </c>
      <c r="I53">
        <v>4.5</v>
      </c>
      <c r="J53">
        <v>4037872</v>
      </c>
      <c r="K53">
        <v>1172724</v>
      </c>
      <c r="L53">
        <v>3855584</v>
      </c>
      <c r="M53">
        <v>2865148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1475104826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4.5</v>
      </c>
      <c r="J54">
        <v>4037872</v>
      </c>
      <c r="K54">
        <v>1172732</v>
      </c>
      <c r="L54">
        <v>3855576</v>
      </c>
      <c r="M54">
        <v>2865140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1475104828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1172896</v>
      </c>
      <c r="L55">
        <v>3855412</v>
      </c>
      <c r="M55">
        <v>2864976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1475104830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1172896</v>
      </c>
      <c r="L56">
        <v>3855412</v>
      </c>
      <c r="M56">
        <v>2864976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1475104832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1172912</v>
      </c>
      <c r="L57">
        <v>3855396</v>
      </c>
      <c r="M57">
        <v>2864960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1475104834</v>
      </c>
      <c r="B58">
        <v>112</v>
      </c>
      <c r="C58">
        <v>4</v>
      </c>
      <c r="D58">
        <v>201.2</v>
      </c>
      <c r="E58">
        <v>100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1172888</v>
      </c>
      <c r="L58">
        <v>3855420</v>
      </c>
      <c r="M58">
        <v>2864984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1475104836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1173036</v>
      </c>
      <c r="L59">
        <v>3855272</v>
      </c>
      <c r="M59">
        <v>2864836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1475104838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1173192</v>
      </c>
      <c r="L60">
        <v>3855116</v>
      </c>
      <c r="M60">
        <v>2864680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1475104840</v>
      </c>
      <c r="B61">
        <v>118</v>
      </c>
      <c r="C61">
        <v>4</v>
      </c>
      <c r="D61">
        <v>201.2</v>
      </c>
      <c r="E61">
        <v>100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1173160</v>
      </c>
      <c r="L61">
        <v>3855148</v>
      </c>
      <c r="M61">
        <v>2864712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1475104842</v>
      </c>
      <c r="B62">
        <v>120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1173160</v>
      </c>
      <c r="L62">
        <v>3855160</v>
      </c>
      <c r="M62">
        <v>2864712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1475104844</v>
      </c>
      <c r="B63">
        <v>122</v>
      </c>
      <c r="C63">
        <v>4</v>
      </c>
      <c r="D63">
        <v>201.2</v>
      </c>
      <c r="E63">
        <v>100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1173224</v>
      </c>
      <c r="L63">
        <v>3855096</v>
      </c>
      <c r="M63">
        <v>2864648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1475104846</v>
      </c>
      <c r="B64">
        <v>124</v>
      </c>
      <c r="C64">
        <v>4</v>
      </c>
      <c r="D64">
        <v>201.2</v>
      </c>
      <c r="E64">
        <v>100</v>
      </c>
      <c r="F64">
        <v>0.5</v>
      </c>
      <c r="G64">
        <v>0.5</v>
      </c>
      <c r="H64">
        <v>100</v>
      </c>
      <c r="I64">
        <v>4.5</v>
      </c>
      <c r="J64">
        <v>4037872</v>
      </c>
      <c r="K64">
        <v>1173224</v>
      </c>
      <c r="L64">
        <v>3855100</v>
      </c>
      <c r="M64">
        <v>2864648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1475104848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4.5</v>
      </c>
      <c r="J65">
        <v>4037872</v>
      </c>
      <c r="K65">
        <v>1173364</v>
      </c>
      <c r="L65">
        <v>3854964</v>
      </c>
      <c r="M65">
        <v>2864508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1475104850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1173364</v>
      </c>
      <c r="L66">
        <v>3854964</v>
      </c>
      <c r="M66">
        <v>2864508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1475104852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1173472</v>
      </c>
      <c r="L67">
        <v>3854856</v>
      </c>
      <c r="M67">
        <v>2864400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1475104854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1173480</v>
      </c>
      <c r="L68">
        <v>3854848</v>
      </c>
      <c r="M68">
        <v>2864392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1475104856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1173488</v>
      </c>
      <c r="L69">
        <v>3854840</v>
      </c>
      <c r="M69">
        <v>2864384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1475104858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1173520</v>
      </c>
      <c r="L70">
        <v>3854808</v>
      </c>
      <c r="M70">
        <v>2864352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1475104860</v>
      </c>
      <c r="B71">
        <v>138</v>
      </c>
      <c r="C71">
        <v>4</v>
      </c>
      <c r="D71">
        <v>200.8</v>
      </c>
      <c r="E71">
        <v>100</v>
      </c>
      <c r="F71">
        <v>0.5</v>
      </c>
      <c r="G71">
        <v>0</v>
      </c>
      <c r="H71">
        <v>100</v>
      </c>
      <c r="I71">
        <v>4.5</v>
      </c>
      <c r="J71">
        <v>4037872</v>
      </c>
      <c r="K71">
        <v>1173520</v>
      </c>
      <c r="L71">
        <v>3854808</v>
      </c>
      <c r="M71">
        <v>2864352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1475104862</v>
      </c>
      <c r="B72">
        <v>140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1173676</v>
      </c>
      <c r="L72">
        <v>3854652</v>
      </c>
      <c r="M72">
        <v>2864196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1475104864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1173800</v>
      </c>
      <c r="L73">
        <v>3854528</v>
      </c>
      <c r="M73">
        <v>2864072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1475104866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1173800</v>
      </c>
      <c r="L74">
        <v>3854528</v>
      </c>
      <c r="M74">
        <v>2864072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1475104868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1173800</v>
      </c>
      <c r="L75">
        <v>3854528</v>
      </c>
      <c r="M75">
        <v>2864072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1475104870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1173784</v>
      </c>
      <c r="L76">
        <v>3854544</v>
      </c>
      <c r="M76">
        <v>2864088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1475104872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1173940</v>
      </c>
      <c r="L77">
        <v>3854388</v>
      </c>
      <c r="M77">
        <v>2863932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1475104874</v>
      </c>
      <c r="B78">
        <v>152</v>
      </c>
      <c r="C78">
        <v>4</v>
      </c>
      <c r="D78">
        <v>200.8</v>
      </c>
      <c r="E78">
        <v>100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1173908</v>
      </c>
      <c r="L78">
        <v>3854420</v>
      </c>
      <c r="M78">
        <v>2863964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1475104876</v>
      </c>
      <c r="B79">
        <v>154</v>
      </c>
      <c r="C79">
        <v>4</v>
      </c>
      <c r="D79">
        <v>201.2</v>
      </c>
      <c r="E79">
        <v>100</v>
      </c>
      <c r="F79">
        <v>0.5</v>
      </c>
      <c r="G79">
        <v>0.5</v>
      </c>
      <c r="H79">
        <v>100</v>
      </c>
      <c r="I79">
        <v>4.5</v>
      </c>
      <c r="J79">
        <v>4037872</v>
      </c>
      <c r="K79">
        <v>1174032</v>
      </c>
      <c r="L79">
        <v>3854300</v>
      </c>
      <c r="M79">
        <v>2863840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1475104878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4.5</v>
      </c>
      <c r="J80">
        <v>4037872</v>
      </c>
      <c r="K80">
        <v>1174032</v>
      </c>
      <c r="L80">
        <v>3854304</v>
      </c>
      <c r="M80">
        <v>2863840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1475104880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4.5</v>
      </c>
      <c r="J81">
        <v>4037872</v>
      </c>
      <c r="K81">
        <v>1174080</v>
      </c>
      <c r="L81">
        <v>3854256</v>
      </c>
      <c r="M81">
        <v>2863792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1475104882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1174080</v>
      </c>
      <c r="L82">
        <v>3854256</v>
      </c>
      <c r="M82">
        <v>2863792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1475104884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4.5</v>
      </c>
      <c r="J83">
        <v>4037872</v>
      </c>
      <c r="K83">
        <v>1174080</v>
      </c>
      <c r="L83">
        <v>3854256</v>
      </c>
      <c r="M83">
        <v>2863792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1475104886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4.6</v>
      </c>
      <c r="J84">
        <v>4037872</v>
      </c>
      <c r="K84">
        <v>1174236</v>
      </c>
      <c r="L84">
        <v>3854100</v>
      </c>
      <c r="M84">
        <v>2863636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1475104888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4.6</v>
      </c>
      <c r="J85">
        <v>4037872</v>
      </c>
      <c r="K85">
        <v>1174268</v>
      </c>
      <c r="L85">
        <v>3854068</v>
      </c>
      <c r="M85">
        <v>2863604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1475104890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4.6</v>
      </c>
      <c r="J86">
        <v>4037872</v>
      </c>
      <c r="K86">
        <v>1174376</v>
      </c>
      <c r="L86">
        <v>3853960</v>
      </c>
      <c r="M86">
        <v>2863496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1475104892</v>
      </c>
      <c r="B87">
        <v>170</v>
      </c>
      <c r="C87">
        <v>4</v>
      </c>
      <c r="D87">
        <v>200.8</v>
      </c>
      <c r="E87">
        <v>100</v>
      </c>
      <c r="F87">
        <v>0</v>
      </c>
      <c r="G87">
        <v>0</v>
      </c>
      <c r="H87">
        <v>100</v>
      </c>
      <c r="I87">
        <v>4.6</v>
      </c>
      <c r="J87">
        <v>4037872</v>
      </c>
      <c r="K87">
        <v>1174376</v>
      </c>
      <c r="L87">
        <v>3853960</v>
      </c>
      <c r="M87">
        <v>2863496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1475104894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4.6</v>
      </c>
      <c r="J88">
        <v>4037872</v>
      </c>
      <c r="K88">
        <v>1174376</v>
      </c>
      <c r="L88">
        <v>3853960</v>
      </c>
      <c r="M88">
        <v>2863496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1475104896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4.6</v>
      </c>
      <c r="J89">
        <v>4037872</v>
      </c>
      <c r="K89">
        <v>1174408</v>
      </c>
      <c r="L89">
        <v>3853928</v>
      </c>
      <c r="M89">
        <v>2863464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1475104898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4.6</v>
      </c>
      <c r="J90">
        <v>4037872</v>
      </c>
      <c r="K90">
        <v>1174416</v>
      </c>
      <c r="L90">
        <v>3853920</v>
      </c>
      <c r="M90">
        <v>2863456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1475104900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4.6</v>
      </c>
      <c r="J91">
        <v>4037872</v>
      </c>
      <c r="K91">
        <v>1174516</v>
      </c>
      <c r="L91">
        <v>3853820</v>
      </c>
      <c r="M91">
        <v>2863356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1475104902</v>
      </c>
      <c r="B92">
        <v>180</v>
      </c>
      <c r="C92">
        <v>4</v>
      </c>
      <c r="D92">
        <v>200.8</v>
      </c>
      <c r="E92">
        <v>100</v>
      </c>
      <c r="F92">
        <v>0</v>
      </c>
      <c r="G92">
        <v>0</v>
      </c>
      <c r="H92">
        <v>100</v>
      </c>
      <c r="I92">
        <v>4.6</v>
      </c>
      <c r="J92">
        <v>4037872</v>
      </c>
      <c r="K92">
        <v>1174640</v>
      </c>
      <c r="L92">
        <v>3853696</v>
      </c>
      <c r="M92">
        <v>2863232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1475104904</v>
      </c>
      <c r="B93">
        <v>182</v>
      </c>
      <c r="C93">
        <v>4</v>
      </c>
      <c r="D93">
        <v>200</v>
      </c>
      <c r="E93">
        <v>100</v>
      </c>
      <c r="F93">
        <v>0</v>
      </c>
      <c r="G93">
        <v>0</v>
      </c>
      <c r="H93">
        <v>100</v>
      </c>
      <c r="I93">
        <v>4.6</v>
      </c>
      <c r="J93">
        <v>4037872</v>
      </c>
      <c r="K93">
        <v>1174672</v>
      </c>
      <c r="L93">
        <v>3853664</v>
      </c>
      <c r="M93">
        <v>2863200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1475104906</v>
      </c>
      <c r="B94">
        <v>184</v>
      </c>
      <c r="C94">
        <v>4</v>
      </c>
      <c r="D94">
        <v>200.8</v>
      </c>
      <c r="E94">
        <v>100</v>
      </c>
      <c r="F94">
        <v>0</v>
      </c>
      <c r="G94">
        <v>0</v>
      </c>
      <c r="H94">
        <v>100</v>
      </c>
      <c r="I94">
        <v>4.6</v>
      </c>
      <c r="J94">
        <v>4037872</v>
      </c>
      <c r="K94">
        <v>1174672</v>
      </c>
      <c r="L94">
        <v>3853664</v>
      </c>
      <c r="M94">
        <v>2863200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1475104908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4.6</v>
      </c>
      <c r="J95">
        <v>4037872</v>
      </c>
      <c r="K95">
        <v>1174688</v>
      </c>
      <c r="L95">
        <v>3853648</v>
      </c>
      <c r="M95">
        <v>2863184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1475104910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4.6</v>
      </c>
      <c r="J96">
        <v>4037872</v>
      </c>
      <c r="K96">
        <v>1174688</v>
      </c>
      <c r="L96">
        <v>3853648</v>
      </c>
      <c r="M96">
        <v>2863184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1475104912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4.6</v>
      </c>
      <c r="J97">
        <v>4037872</v>
      </c>
      <c r="K97">
        <v>1174720</v>
      </c>
      <c r="L97">
        <v>3853616</v>
      </c>
      <c r="M97">
        <v>2863152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1475104914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4.6</v>
      </c>
      <c r="J98">
        <v>4037872</v>
      </c>
      <c r="K98">
        <v>1174844</v>
      </c>
      <c r="L98">
        <v>3853492</v>
      </c>
      <c r="M98">
        <v>2863028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1475104916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4.6</v>
      </c>
      <c r="J99">
        <v>4037872</v>
      </c>
      <c r="K99">
        <v>1174836</v>
      </c>
      <c r="L99">
        <v>3853500</v>
      </c>
      <c r="M99">
        <v>2863036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1475104918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0</v>
      </c>
      <c r="H100">
        <v>100</v>
      </c>
      <c r="I100">
        <v>4.6</v>
      </c>
      <c r="J100">
        <v>4037872</v>
      </c>
      <c r="K100">
        <v>1174844</v>
      </c>
      <c r="L100">
        <v>3853492</v>
      </c>
      <c r="M100">
        <v>2863028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1475104920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4.6</v>
      </c>
      <c r="J101">
        <v>4037872</v>
      </c>
      <c r="K101">
        <v>1175000</v>
      </c>
      <c r="L101">
        <v>3853336</v>
      </c>
      <c r="M101">
        <v>2862872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1475104922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4.6</v>
      </c>
      <c r="J102">
        <v>4037872</v>
      </c>
      <c r="K102">
        <v>1175000</v>
      </c>
      <c r="L102">
        <v>3853336</v>
      </c>
      <c r="M102">
        <v>2862872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1475104924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4.6</v>
      </c>
      <c r="J103">
        <v>4037872</v>
      </c>
      <c r="K103">
        <v>1174984</v>
      </c>
      <c r="L103">
        <v>3853352</v>
      </c>
      <c r="M103">
        <v>2862888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1475104926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4.6</v>
      </c>
      <c r="J104">
        <v>4037872</v>
      </c>
      <c r="K104">
        <v>1175000</v>
      </c>
      <c r="L104">
        <v>3853336</v>
      </c>
      <c r="M104">
        <v>2862872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1475104928</v>
      </c>
      <c r="B105">
        <v>206</v>
      </c>
      <c r="C105">
        <v>4</v>
      </c>
      <c r="D105">
        <v>200.4</v>
      </c>
      <c r="E105">
        <v>100</v>
      </c>
      <c r="F105">
        <v>0.5</v>
      </c>
      <c r="G105">
        <v>0</v>
      </c>
      <c r="H105">
        <v>100</v>
      </c>
      <c r="I105">
        <v>4.6</v>
      </c>
      <c r="J105">
        <v>4037872</v>
      </c>
      <c r="K105">
        <v>1175016</v>
      </c>
      <c r="L105">
        <v>3853320</v>
      </c>
      <c r="M105">
        <v>2862856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1475104930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4.6</v>
      </c>
      <c r="J106">
        <v>4037872</v>
      </c>
      <c r="K106">
        <v>1175032</v>
      </c>
      <c r="L106">
        <v>3853304</v>
      </c>
      <c r="M106">
        <v>2862840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1475104932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4.6</v>
      </c>
      <c r="J107">
        <v>4037872</v>
      </c>
      <c r="K107">
        <v>1175140</v>
      </c>
      <c r="L107">
        <v>3853196</v>
      </c>
      <c r="M107">
        <v>2862732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1475104934</v>
      </c>
      <c r="B108">
        <v>212</v>
      </c>
      <c r="C108">
        <v>4</v>
      </c>
      <c r="D108">
        <v>200.8</v>
      </c>
      <c r="E108">
        <v>100</v>
      </c>
      <c r="F108">
        <v>0</v>
      </c>
      <c r="G108">
        <v>0</v>
      </c>
      <c r="H108">
        <v>100</v>
      </c>
      <c r="I108">
        <v>4.6</v>
      </c>
      <c r="J108">
        <v>4037872</v>
      </c>
      <c r="K108">
        <v>1175140</v>
      </c>
      <c r="L108">
        <v>3853196</v>
      </c>
      <c r="M108">
        <v>2862732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1475104936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4.6</v>
      </c>
      <c r="J109">
        <v>4037872</v>
      </c>
      <c r="K109">
        <v>1175296</v>
      </c>
      <c r="L109">
        <v>3853040</v>
      </c>
      <c r="M109">
        <v>2862576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1475104938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4.6</v>
      </c>
      <c r="J110">
        <v>4037872</v>
      </c>
      <c r="K110">
        <v>1175312</v>
      </c>
      <c r="L110">
        <v>3853024</v>
      </c>
      <c r="M110">
        <v>2862560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1475104940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4.6</v>
      </c>
      <c r="J111">
        <v>4037872</v>
      </c>
      <c r="K111">
        <v>1175312</v>
      </c>
      <c r="L111">
        <v>3853024</v>
      </c>
      <c r="M111">
        <v>2862560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1475104942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4.6</v>
      </c>
      <c r="J112">
        <v>4037872</v>
      </c>
      <c r="K112">
        <v>1175344</v>
      </c>
      <c r="L112">
        <v>3852992</v>
      </c>
      <c r="M112">
        <v>2862528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1475104944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4.6</v>
      </c>
      <c r="J113">
        <v>4037872</v>
      </c>
      <c r="K113">
        <v>1175344</v>
      </c>
      <c r="L113">
        <v>3852992</v>
      </c>
      <c r="M113">
        <v>2862528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1475104946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4.6</v>
      </c>
      <c r="J114">
        <v>4037872</v>
      </c>
      <c r="K114">
        <v>1175344</v>
      </c>
      <c r="L114">
        <v>3852992</v>
      </c>
      <c r="M114">
        <v>2862528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1475104948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4.6</v>
      </c>
      <c r="J115">
        <v>4037872</v>
      </c>
      <c r="K115">
        <v>1175468</v>
      </c>
      <c r="L115">
        <v>3852868</v>
      </c>
      <c r="M115">
        <v>2862404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1475104950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0</v>
      </c>
      <c r="H116">
        <v>100</v>
      </c>
      <c r="I116">
        <v>4.6</v>
      </c>
      <c r="J116">
        <v>4037872</v>
      </c>
      <c r="K116">
        <v>1175592</v>
      </c>
      <c r="L116">
        <v>3852744</v>
      </c>
      <c r="M116">
        <v>2862280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1475104952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4.6</v>
      </c>
      <c r="J117">
        <v>4037872</v>
      </c>
      <c r="K117">
        <v>1175624</v>
      </c>
      <c r="L117">
        <v>3852712</v>
      </c>
      <c r="M117">
        <v>2862248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1475104954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4.6</v>
      </c>
      <c r="J118">
        <v>4037872</v>
      </c>
      <c r="K118">
        <v>1175624</v>
      </c>
      <c r="L118">
        <v>3852712</v>
      </c>
      <c r="M118">
        <v>2862248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1475104956</v>
      </c>
      <c r="B119">
        <v>234</v>
      </c>
      <c r="C119">
        <v>4</v>
      </c>
      <c r="D119">
        <v>200.8</v>
      </c>
      <c r="E119">
        <v>100</v>
      </c>
      <c r="F119">
        <v>0</v>
      </c>
      <c r="G119">
        <v>0</v>
      </c>
      <c r="H119">
        <v>100</v>
      </c>
      <c r="I119">
        <v>4.6</v>
      </c>
      <c r="J119">
        <v>4037872</v>
      </c>
      <c r="K119">
        <v>1175624</v>
      </c>
      <c r="L119">
        <v>3852712</v>
      </c>
      <c r="M119">
        <v>2862248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1475104958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4.6</v>
      </c>
      <c r="J120">
        <v>4037872</v>
      </c>
      <c r="K120">
        <v>1175624</v>
      </c>
      <c r="L120">
        <v>3852712</v>
      </c>
      <c r="M120">
        <v>2862248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1475104960</v>
      </c>
      <c r="B121">
        <v>238</v>
      </c>
      <c r="C121">
        <v>4</v>
      </c>
      <c r="D121">
        <v>200</v>
      </c>
      <c r="E121">
        <v>100</v>
      </c>
      <c r="F121">
        <v>0</v>
      </c>
      <c r="G121">
        <v>0</v>
      </c>
      <c r="H121">
        <v>100</v>
      </c>
      <c r="I121">
        <v>4.6</v>
      </c>
      <c r="J121">
        <v>4037872</v>
      </c>
      <c r="K121">
        <v>1175592</v>
      </c>
      <c r="L121">
        <v>3852744</v>
      </c>
      <c r="M121">
        <v>2862280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1475104962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0</v>
      </c>
      <c r="H122">
        <v>100</v>
      </c>
      <c r="I122">
        <v>4.6</v>
      </c>
      <c r="J122">
        <v>4037872</v>
      </c>
      <c r="K122">
        <v>1175624</v>
      </c>
      <c r="L122">
        <v>3852712</v>
      </c>
      <c r="M122">
        <v>2862248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1475104964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4.6</v>
      </c>
      <c r="J123">
        <v>4037872</v>
      </c>
      <c r="K123">
        <v>1175748</v>
      </c>
      <c r="L123">
        <v>3852596</v>
      </c>
      <c r="M123">
        <v>2862124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1475104966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4.6</v>
      </c>
      <c r="J124">
        <v>4037872</v>
      </c>
      <c r="K124">
        <v>1175748</v>
      </c>
      <c r="L124">
        <v>3852596</v>
      </c>
      <c r="M124">
        <v>2862124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1475104968</v>
      </c>
      <c r="B125">
        <v>246</v>
      </c>
      <c r="C125">
        <v>4</v>
      </c>
      <c r="D125">
        <v>201.2</v>
      </c>
      <c r="E125">
        <v>100</v>
      </c>
      <c r="F125">
        <v>0.5</v>
      </c>
      <c r="G125">
        <v>0</v>
      </c>
      <c r="H125">
        <v>100</v>
      </c>
      <c r="I125">
        <v>4.6</v>
      </c>
      <c r="J125">
        <v>4037872</v>
      </c>
      <c r="K125">
        <v>1175748</v>
      </c>
      <c r="L125">
        <v>3852600</v>
      </c>
      <c r="M125">
        <v>2862124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1475104970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4.6</v>
      </c>
      <c r="J126">
        <v>4037872</v>
      </c>
      <c r="K126">
        <v>1175904</v>
      </c>
      <c r="L126">
        <v>3852448</v>
      </c>
      <c r="M126">
        <v>2861968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1475104972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4.6</v>
      </c>
      <c r="J127">
        <v>4037872</v>
      </c>
      <c r="K127">
        <v>1175952</v>
      </c>
      <c r="L127">
        <v>3852400</v>
      </c>
      <c r="M127">
        <v>2861920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1475104974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</v>
      </c>
      <c r="H128">
        <v>100</v>
      </c>
      <c r="I128">
        <v>4.6</v>
      </c>
      <c r="J128">
        <v>4037872</v>
      </c>
      <c r="K128">
        <v>1175952</v>
      </c>
      <c r="L128">
        <v>3852400</v>
      </c>
      <c r="M128">
        <v>2861920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1475104976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4.6</v>
      </c>
      <c r="J129">
        <v>4037872</v>
      </c>
      <c r="K129">
        <v>1175952</v>
      </c>
      <c r="L129">
        <v>3852400</v>
      </c>
      <c r="M129">
        <v>2861920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1475104978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4.6</v>
      </c>
      <c r="J130">
        <v>4037872</v>
      </c>
      <c r="K130">
        <v>1175992</v>
      </c>
      <c r="L130">
        <v>3852360</v>
      </c>
      <c r="M130">
        <v>2861880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1475104980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0</v>
      </c>
      <c r="H131">
        <v>100</v>
      </c>
      <c r="I131">
        <v>4.6</v>
      </c>
      <c r="J131">
        <v>4037872</v>
      </c>
      <c r="K131">
        <v>1176068</v>
      </c>
      <c r="L131">
        <v>3852284</v>
      </c>
      <c r="M131">
        <v>2861804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1475104982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4.6</v>
      </c>
      <c r="J132">
        <v>4037872</v>
      </c>
      <c r="K132">
        <v>1176208</v>
      </c>
      <c r="L132">
        <v>3852144</v>
      </c>
      <c r="M132">
        <v>2861664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1475104984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4.6</v>
      </c>
      <c r="J133">
        <v>4037872</v>
      </c>
      <c r="K133">
        <v>1176208</v>
      </c>
      <c r="L133">
        <v>3852144</v>
      </c>
      <c r="M133">
        <v>2861664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1475104986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4.6</v>
      </c>
      <c r="J134">
        <v>4037872</v>
      </c>
      <c r="K134">
        <v>1176208</v>
      </c>
      <c r="L134">
        <v>3852144</v>
      </c>
      <c r="M134">
        <v>2861664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1475104988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4.6</v>
      </c>
      <c r="J135">
        <v>4037872</v>
      </c>
      <c r="K135">
        <v>1176232</v>
      </c>
      <c r="L135">
        <v>3852120</v>
      </c>
      <c r="M135">
        <v>2861640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1475104990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4.6</v>
      </c>
      <c r="J136">
        <v>4037872</v>
      </c>
      <c r="K136">
        <v>1176240</v>
      </c>
      <c r="L136">
        <v>3852112</v>
      </c>
      <c r="M136">
        <v>2861632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1475104992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4.6</v>
      </c>
      <c r="J137">
        <v>4037872</v>
      </c>
      <c r="K137">
        <v>1176240</v>
      </c>
      <c r="L137">
        <v>3852112</v>
      </c>
      <c r="M137">
        <v>2861632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1475104994</v>
      </c>
      <c r="B138">
        <v>272</v>
      </c>
      <c r="C138">
        <v>4</v>
      </c>
      <c r="D138">
        <v>200.8</v>
      </c>
      <c r="E138">
        <v>100</v>
      </c>
      <c r="F138">
        <v>0</v>
      </c>
      <c r="G138">
        <v>0</v>
      </c>
      <c r="H138">
        <v>100</v>
      </c>
      <c r="I138">
        <v>4.6</v>
      </c>
      <c r="J138">
        <v>4037872</v>
      </c>
      <c r="K138">
        <v>1176364</v>
      </c>
      <c r="L138">
        <v>3851988</v>
      </c>
      <c r="M138">
        <v>2861508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1475104996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4.6</v>
      </c>
      <c r="J139">
        <v>4037872</v>
      </c>
      <c r="K139">
        <v>1176428</v>
      </c>
      <c r="L139">
        <v>3851924</v>
      </c>
      <c r="M139">
        <v>2861444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1475104998</v>
      </c>
      <c r="B140">
        <v>276</v>
      </c>
      <c r="C140">
        <v>4</v>
      </c>
      <c r="D140">
        <v>201.2</v>
      </c>
      <c r="E140">
        <v>100</v>
      </c>
      <c r="F140">
        <v>0.5</v>
      </c>
      <c r="G140">
        <v>0.5</v>
      </c>
      <c r="H140">
        <v>100</v>
      </c>
      <c r="I140">
        <v>4.6</v>
      </c>
      <c r="J140">
        <v>4037872</v>
      </c>
      <c r="K140">
        <v>1176552</v>
      </c>
      <c r="L140">
        <v>3851804</v>
      </c>
      <c r="M140">
        <v>2861320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1475105000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0</v>
      </c>
      <c r="H141">
        <v>100</v>
      </c>
      <c r="I141">
        <v>4.6</v>
      </c>
      <c r="J141">
        <v>4037872</v>
      </c>
      <c r="K141">
        <v>1176676</v>
      </c>
      <c r="L141">
        <v>3851684</v>
      </c>
      <c r="M141">
        <v>2861196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1475105002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4.6</v>
      </c>
      <c r="J142">
        <v>4037872</v>
      </c>
      <c r="K142">
        <v>1176708</v>
      </c>
      <c r="L142">
        <v>3851664</v>
      </c>
      <c r="M142">
        <v>2861164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1475105004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0</v>
      </c>
      <c r="H143">
        <v>100</v>
      </c>
      <c r="I143">
        <v>4.6</v>
      </c>
      <c r="J143">
        <v>4037872</v>
      </c>
      <c r="K143">
        <v>1176708</v>
      </c>
      <c r="L143">
        <v>3851664</v>
      </c>
      <c r="M143">
        <v>2861164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48</v>
      </c>
    </row>
    <row r="144" spans="1:23">
      <c r="A144">
        <v>1475105006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</v>
      </c>
      <c r="H144">
        <v>100</v>
      </c>
      <c r="I144">
        <v>4.6</v>
      </c>
      <c r="J144">
        <v>4037872</v>
      </c>
      <c r="K144">
        <v>1176708</v>
      </c>
      <c r="L144">
        <v>3851664</v>
      </c>
      <c r="M144">
        <v>2861164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1475105008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4.6</v>
      </c>
      <c r="J145">
        <v>4037872</v>
      </c>
      <c r="K145">
        <v>1176708</v>
      </c>
      <c r="L145">
        <v>3851672</v>
      </c>
      <c r="M145">
        <v>2861164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1475105010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4.6</v>
      </c>
      <c r="J146">
        <v>4037872</v>
      </c>
      <c r="K146">
        <v>1176832</v>
      </c>
      <c r="L146">
        <v>3851548</v>
      </c>
      <c r="M146">
        <v>2861040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1475105012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0</v>
      </c>
      <c r="H147">
        <v>100</v>
      </c>
      <c r="I147">
        <v>4.6</v>
      </c>
      <c r="J147">
        <v>4037872</v>
      </c>
      <c r="K147">
        <v>1176832</v>
      </c>
      <c r="L147">
        <v>3851548</v>
      </c>
      <c r="M147">
        <v>2861040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1475105014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4.6</v>
      </c>
      <c r="J148">
        <v>4037872</v>
      </c>
      <c r="K148">
        <v>1177424</v>
      </c>
      <c r="L148">
        <v>3850956</v>
      </c>
      <c r="M148">
        <v>2860448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1475105016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4.6</v>
      </c>
      <c r="J149">
        <v>4037872</v>
      </c>
      <c r="K149">
        <v>1177456</v>
      </c>
      <c r="L149">
        <v>3850924</v>
      </c>
      <c r="M149">
        <v>2860416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1475105018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4.6</v>
      </c>
      <c r="J150">
        <v>4037872</v>
      </c>
      <c r="K150">
        <v>1177384</v>
      </c>
      <c r="L150">
        <v>3850996</v>
      </c>
      <c r="M150">
        <v>2860488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1475105020</v>
      </c>
      <c r="B151">
        <v>298</v>
      </c>
      <c r="C151">
        <v>4</v>
      </c>
      <c r="D151">
        <v>200</v>
      </c>
      <c r="E151">
        <v>100</v>
      </c>
      <c r="F151">
        <v>0</v>
      </c>
      <c r="G151">
        <v>0</v>
      </c>
      <c r="H151">
        <v>100</v>
      </c>
      <c r="I151">
        <v>4.6</v>
      </c>
      <c r="J151">
        <v>4037872</v>
      </c>
      <c r="K151">
        <v>1177384</v>
      </c>
      <c r="L151">
        <v>3850996</v>
      </c>
      <c r="M151">
        <v>2860488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1475105022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4.6</v>
      </c>
      <c r="J152">
        <v>4037872</v>
      </c>
      <c r="K152">
        <v>1177392</v>
      </c>
      <c r="L152">
        <v>3850988</v>
      </c>
      <c r="M152">
        <v>2860480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1475105024</v>
      </c>
      <c r="B153">
        <v>302</v>
      </c>
      <c r="C153">
        <v>4</v>
      </c>
      <c r="D153">
        <v>162.8</v>
      </c>
      <c r="E153">
        <v>80.5</v>
      </c>
      <c r="F153">
        <v>0</v>
      </c>
      <c r="G153">
        <v>0</v>
      </c>
      <c r="H153">
        <v>81.1</v>
      </c>
      <c r="I153">
        <v>4.4</v>
      </c>
      <c r="J153">
        <v>4037872</v>
      </c>
      <c r="K153">
        <v>1167536</v>
      </c>
      <c r="L153">
        <v>3860844</v>
      </c>
      <c r="M153">
        <v>2870336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1475105026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1167316</v>
      </c>
      <c r="L154">
        <v>3861068</v>
      </c>
      <c r="M154">
        <v>2870556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1475105028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1167316</v>
      </c>
      <c r="L155">
        <v>3861068</v>
      </c>
      <c r="M155">
        <v>2870556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1475105030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1167316</v>
      </c>
      <c r="L156">
        <v>3861068</v>
      </c>
      <c r="M156">
        <v>2870556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1475105032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1167348</v>
      </c>
      <c r="L157">
        <v>3861044</v>
      </c>
      <c r="M157">
        <v>2870524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1475105034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1167348</v>
      </c>
      <c r="L158">
        <v>3861044</v>
      </c>
      <c r="M158">
        <v>2870524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1475105036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1167348</v>
      </c>
      <c r="L159">
        <v>3861044</v>
      </c>
      <c r="M159">
        <v>2870524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1475105038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1167380</v>
      </c>
      <c r="L160">
        <v>3861012</v>
      </c>
      <c r="M160">
        <v>2870492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1475105040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1167380</v>
      </c>
      <c r="L161">
        <v>3861020</v>
      </c>
      <c r="M161">
        <v>2870492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1475105042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1167380</v>
      </c>
      <c r="L162">
        <v>3861020</v>
      </c>
      <c r="M162">
        <v>2870492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1475105044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4.4</v>
      </c>
      <c r="J163">
        <v>4037872</v>
      </c>
      <c r="K163">
        <v>1167380</v>
      </c>
      <c r="L163">
        <v>3861020</v>
      </c>
      <c r="M163">
        <v>2870492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1475105046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1167380</v>
      </c>
      <c r="L164">
        <v>3861020</v>
      </c>
      <c r="M164">
        <v>2870492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1475105048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1167412</v>
      </c>
      <c r="L165">
        <v>3860988</v>
      </c>
      <c r="M165">
        <v>2870460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1475105050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1167412</v>
      </c>
      <c r="L166">
        <v>3860988</v>
      </c>
      <c r="M166">
        <v>2870460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1475105052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1167412</v>
      </c>
      <c r="L167">
        <v>3860988</v>
      </c>
      <c r="M167">
        <v>2870460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1475105200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1171428</v>
      </c>
      <c r="L2">
        <v>3857000</v>
      </c>
      <c r="M2">
        <v>2866444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1475105202</v>
      </c>
      <c r="B3">
        <v>2</v>
      </c>
      <c r="C3">
        <v>4</v>
      </c>
      <c r="D3">
        <v>176.8</v>
      </c>
      <c r="E3">
        <v>0.5</v>
      </c>
      <c r="F3">
        <v>87.6</v>
      </c>
      <c r="G3">
        <v>0.5</v>
      </c>
      <c r="H3">
        <v>88.5</v>
      </c>
      <c r="I3">
        <v>4.5</v>
      </c>
      <c r="J3">
        <v>4037872</v>
      </c>
      <c r="K3">
        <v>1171344</v>
      </c>
      <c r="L3">
        <v>3857096</v>
      </c>
      <c r="M3">
        <v>2866528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1475105204</v>
      </c>
      <c r="B4">
        <v>4</v>
      </c>
      <c r="C4">
        <v>4</v>
      </c>
      <c r="D4">
        <v>199.6</v>
      </c>
      <c r="E4">
        <v>0</v>
      </c>
      <c r="F4">
        <v>100</v>
      </c>
      <c r="G4">
        <v>0</v>
      </c>
      <c r="H4">
        <v>100</v>
      </c>
      <c r="I4">
        <v>4.5</v>
      </c>
      <c r="J4">
        <v>4037872</v>
      </c>
      <c r="K4">
        <v>1171352</v>
      </c>
      <c r="L4">
        <v>3857088</v>
      </c>
      <c r="M4">
        <v>2866520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1475105206</v>
      </c>
      <c r="B5">
        <v>6</v>
      </c>
      <c r="C5">
        <v>4</v>
      </c>
      <c r="D5">
        <v>202</v>
      </c>
      <c r="E5">
        <v>0</v>
      </c>
      <c r="F5">
        <v>100</v>
      </c>
      <c r="G5">
        <v>2</v>
      </c>
      <c r="H5">
        <v>100</v>
      </c>
      <c r="I5">
        <v>4.5</v>
      </c>
      <c r="J5">
        <v>4037872</v>
      </c>
      <c r="K5">
        <v>1171608</v>
      </c>
      <c r="L5">
        <v>3856840</v>
      </c>
      <c r="M5">
        <v>2866264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64</v>
      </c>
      <c r="V5">
        <v>0</v>
      </c>
      <c r="W5">
        <v>64</v>
      </c>
    </row>
    <row r="6" spans="1:23">
      <c r="A6">
        <v>1475105208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4.5</v>
      </c>
      <c r="J6">
        <v>4037872</v>
      </c>
      <c r="K6">
        <v>1171608</v>
      </c>
      <c r="L6">
        <v>3856840</v>
      </c>
      <c r="M6">
        <v>2866264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1475105210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4.5</v>
      </c>
      <c r="J7">
        <v>4037872</v>
      </c>
      <c r="K7">
        <v>1171640</v>
      </c>
      <c r="L7">
        <v>3856808</v>
      </c>
      <c r="M7">
        <v>2866232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1475105212</v>
      </c>
      <c r="B8">
        <v>12</v>
      </c>
      <c r="C8">
        <v>4</v>
      </c>
      <c r="D8">
        <v>199.6</v>
      </c>
      <c r="E8">
        <v>0</v>
      </c>
      <c r="F8">
        <v>100</v>
      </c>
      <c r="G8">
        <v>0</v>
      </c>
      <c r="H8">
        <v>100</v>
      </c>
      <c r="I8">
        <v>4.5</v>
      </c>
      <c r="J8">
        <v>4037872</v>
      </c>
      <c r="K8">
        <v>1171888</v>
      </c>
      <c r="L8">
        <v>3856560</v>
      </c>
      <c r="M8">
        <v>2865984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1475105214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4.5</v>
      </c>
      <c r="J9">
        <v>4037872</v>
      </c>
      <c r="K9">
        <v>1171888</v>
      </c>
      <c r="L9">
        <v>3856560</v>
      </c>
      <c r="M9">
        <v>2865984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1475105216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4.5</v>
      </c>
      <c r="J10">
        <v>4037872</v>
      </c>
      <c r="K10">
        <v>1171920</v>
      </c>
      <c r="L10">
        <v>3856528</v>
      </c>
      <c r="M10">
        <v>2865952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1475105218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4.5</v>
      </c>
      <c r="J11">
        <v>4037872</v>
      </c>
      <c r="K11">
        <v>1172168</v>
      </c>
      <c r="L11">
        <v>3856280</v>
      </c>
      <c r="M11">
        <v>2865704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1475105220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1172168</v>
      </c>
      <c r="L12">
        <v>3856280</v>
      </c>
      <c r="M12">
        <v>2865704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1475105222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1172168</v>
      </c>
      <c r="L13">
        <v>3856280</v>
      </c>
      <c r="M13">
        <v>2865704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1475105224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4.5</v>
      </c>
      <c r="J14">
        <v>4037872</v>
      </c>
      <c r="K14">
        <v>1172324</v>
      </c>
      <c r="L14">
        <v>3856124</v>
      </c>
      <c r="M14">
        <v>2865548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1475105226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4.5</v>
      </c>
      <c r="J15">
        <v>4037872</v>
      </c>
      <c r="K15">
        <v>1172456</v>
      </c>
      <c r="L15">
        <v>3855992</v>
      </c>
      <c r="M15">
        <v>2865416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1475105228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4.5</v>
      </c>
      <c r="J16">
        <v>4037872</v>
      </c>
      <c r="K16">
        <v>1172456</v>
      </c>
      <c r="L16">
        <v>3855992</v>
      </c>
      <c r="M16">
        <v>2865416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1475105230</v>
      </c>
      <c r="B17">
        <v>30</v>
      </c>
      <c r="C17">
        <v>4</v>
      </c>
      <c r="D17">
        <v>199.6</v>
      </c>
      <c r="E17">
        <v>0</v>
      </c>
      <c r="F17">
        <v>100</v>
      </c>
      <c r="G17">
        <v>0</v>
      </c>
      <c r="H17">
        <v>100</v>
      </c>
      <c r="I17">
        <v>4.5</v>
      </c>
      <c r="J17">
        <v>4037872</v>
      </c>
      <c r="K17">
        <v>1172456</v>
      </c>
      <c r="L17">
        <v>3855992</v>
      </c>
      <c r="M17">
        <v>2865416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1475105232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4.5</v>
      </c>
      <c r="J18">
        <v>4037872</v>
      </c>
      <c r="K18">
        <v>1172704</v>
      </c>
      <c r="L18">
        <v>3855744</v>
      </c>
      <c r="M18">
        <v>2865168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1475105234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4.5</v>
      </c>
      <c r="J19">
        <v>4037872</v>
      </c>
      <c r="K19">
        <v>1172704</v>
      </c>
      <c r="L19">
        <v>3855744</v>
      </c>
      <c r="M19">
        <v>2865168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1475105236</v>
      </c>
      <c r="B20">
        <v>36</v>
      </c>
      <c r="C20">
        <v>4</v>
      </c>
      <c r="D20">
        <v>199.6</v>
      </c>
      <c r="E20">
        <v>0</v>
      </c>
      <c r="F20">
        <v>100</v>
      </c>
      <c r="G20">
        <v>0</v>
      </c>
      <c r="H20">
        <v>100</v>
      </c>
      <c r="I20">
        <v>4.5</v>
      </c>
      <c r="J20">
        <v>4037872</v>
      </c>
      <c r="K20">
        <v>1172752</v>
      </c>
      <c r="L20">
        <v>3855696</v>
      </c>
      <c r="M20">
        <v>2865120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36</v>
      </c>
      <c r="V20">
        <v>0</v>
      </c>
      <c r="W20">
        <v>332</v>
      </c>
    </row>
    <row r="21" spans="1:23">
      <c r="A21">
        <v>1475105238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4.5</v>
      </c>
      <c r="J21">
        <v>4037872</v>
      </c>
      <c r="K21">
        <v>1172752</v>
      </c>
      <c r="L21">
        <v>3855696</v>
      </c>
      <c r="M21">
        <v>2865120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1475105240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0.5</v>
      </c>
      <c r="H22">
        <v>100</v>
      </c>
      <c r="I22">
        <v>4.5</v>
      </c>
      <c r="J22">
        <v>4037872</v>
      </c>
      <c r="K22">
        <v>1173000</v>
      </c>
      <c r="L22">
        <v>3855448</v>
      </c>
      <c r="M22">
        <v>2864872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1475105242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4.5</v>
      </c>
      <c r="J23">
        <v>4037872</v>
      </c>
      <c r="K23">
        <v>1173032</v>
      </c>
      <c r="L23">
        <v>3855416</v>
      </c>
      <c r="M23">
        <v>2864840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1475105244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4.5</v>
      </c>
      <c r="J24">
        <v>4037872</v>
      </c>
      <c r="K24">
        <v>1173032</v>
      </c>
      <c r="L24">
        <v>3855416</v>
      </c>
      <c r="M24">
        <v>2864840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1475105246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4.5</v>
      </c>
      <c r="J25">
        <v>4037872</v>
      </c>
      <c r="K25">
        <v>1173032</v>
      </c>
      <c r="L25">
        <v>3855416</v>
      </c>
      <c r="M25">
        <v>2864840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1475105248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4.5</v>
      </c>
      <c r="J26">
        <v>4037872</v>
      </c>
      <c r="K26">
        <v>1173280</v>
      </c>
      <c r="L26">
        <v>3855168</v>
      </c>
      <c r="M26">
        <v>2864592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1475105250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4.5</v>
      </c>
      <c r="J27">
        <v>4037872</v>
      </c>
      <c r="K27">
        <v>1173336</v>
      </c>
      <c r="L27">
        <v>3855112</v>
      </c>
      <c r="M27">
        <v>2864536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1475105252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4.5</v>
      </c>
      <c r="J28">
        <v>4037872</v>
      </c>
      <c r="K28">
        <v>1173336</v>
      </c>
      <c r="L28">
        <v>3855112</v>
      </c>
      <c r="M28">
        <v>2864536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1475105254</v>
      </c>
      <c r="B29">
        <v>54</v>
      </c>
      <c r="C29">
        <v>4</v>
      </c>
      <c r="D29">
        <v>199.6</v>
      </c>
      <c r="E29">
        <v>0</v>
      </c>
      <c r="F29">
        <v>100</v>
      </c>
      <c r="G29">
        <v>0</v>
      </c>
      <c r="H29">
        <v>100</v>
      </c>
      <c r="I29">
        <v>4.5</v>
      </c>
      <c r="J29">
        <v>4037872</v>
      </c>
      <c r="K29">
        <v>1173336</v>
      </c>
      <c r="L29">
        <v>3855112</v>
      </c>
      <c r="M29">
        <v>2864536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1475105256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4.5</v>
      </c>
      <c r="J30">
        <v>4037872</v>
      </c>
      <c r="K30">
        <v>1173336</v>
      </c>
      <c r="L30">
        <v>3855112</v>
      </c>
      <c r="M30">
        <v>2864536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1475105258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4.5</v>
      </c>
      <c r="J31">
        <v>4037872</v>
      </c>
      <c r="K31">
        <v>1173460</v>
      </c>
      <c r="L31">
        <v>3854988</v>
      </c>
      <c r="M31">
        <v>2864412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1475105260</v>
      </c>
      <c r="B32">
        <v>60</v>
      </c>
      <c r="C32">
        <v>4</v>
      </c>
      <c r="D32">
        <v>199.6</v>
      </c>
      <c r="E32">
        <v>0</v>
      </c>
      <c r="F32">
        <v>100</v>
      </c>
      <c r="G32">
        <v>0</v>
      </c>
      <c r="H32">
        <v>100</v>
      </c>
      <c r="I32">
        <v>4.5</v>
      </c>
      <c r="J32">
        <v>4037872</v>
      </c>
      <c r="K32">
        <v>1173616</v>
      </c>
      <c r="L32">
        <v>3854832</v>
      </c>
      <c r="M32">
        <v>2864256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1475105262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4.5</v>
      </c>
      <c r="J33">
        <v>4037872</v>
      </c>
      <c r="K33">
        <v>1173616</v>
      </c>
      <c r="L33">
        <v>3854832</v>
      </c>
      <c r="M33">
        <v>2864256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1475105264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4.5</v>
      </c>
      <c r="J34">
        <v>4037872</v>
      </c>
      <c r="K34">
        <v>1173624</v>
      </c>
      <c r="L34">
        <v>3854824</v>
      </c>
      <c r="M34">
        <v>2864248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1475105266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4.5</v>
      </c>
      <c r="J35">
        <v>4037872</v>
      </c>
      <c r="K35">
        <v>1173624</v>
      </c>
      <c r="L35">
        <v>3854824</v>
      </c>
      <c r="M35">
        <v>2864248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1475105268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4.5</v>
      </c>
      <c r="J36">
        <v>4037872</v>
      </c>
      <c r="K36">
        <v>1173656</v>
      </c>
      <c r="L36">
        <v>3854792</v>
      </c>
      <c r="M36">
        <v>2864216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1475105270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4.5</v>
      </c>
      <c r="J37">
        <v>4037872</v>
      </c>
      <c r="K37">
        <v>1173796</v>
      </c>
      <c r="L37">
        <v>3854652</v>
      </c>
      <c r="M37">
        <v>2864076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1475105272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4.5</v>
      </c>
      <c r="J38">
        <v>4037872</v>
      </c>
      <c r="K38">
        <v>1173920</v>
      </c>
      <c r="L38">
        <v>3854528</v>
      </c>
      <c r="M38">
        <v>2863952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1475105274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4.5</v>
      </c>
      <c r="J39">
        <v>4037872</v>
      </c>
      <c r="K39">
        <v>1173920</v>
      </c>
      <c r="L39">
        <v>3854528</v>
      </c>
      <c r="M39">
        <v>2863952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1475105276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4.5</v>
      </c>
      <c r="J40">
        <v>4037872</v>
      </c>
      <c r="K40">
        <v>1173952</v>
      </c>
      <c r="L40">
        <v>3854496</v>
      </c>
      <c r="M40">
        <v>2863920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1475105278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4.5</v>
      </c>
      <c r="J41">
        <v>4037872</v>
      </c>
      <c r="K41">
        <v>1173952</v>
      </c>
      <c r="L41">
        <v>3854496</v>
      </c>
      <c r="M41">
        <v>2863920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1475105280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4.5</v>
      </c>
      <c r="J42">
        <v>4037872</v>
      </c>
      <c r="K42">
        <v>1173960</v>
      </c>
      <c r="L42">
        <v>3854488</v>
      </c>
      <c r="M42">
        <v>2863912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1475105282</v>
      </c>
      <c r="B43">
        <v>82</v>
      </c>
      <c r="C43">
        <v>4</v>
      </c>
      <c r="D43">
        <v>199.6</v>
      </c>
      <c r="E43">
        <v>0</v>
      </c>
      <c r="F43">
        <v>100</v>
      </c>
      <c r="G43">
        <v>0</v>
      </c>
      <c r="H43">
        <v>100</v>
      </c>
      <c r="I43">
        <v>4.5</v>
      </c>
      <c r="J43">
        <v>4037872</v>
      </c>
      <c r="K43">
        <v>1173992</v>
      </c>
      <c r="L43">
        <v>3854456</v>
      </c>
      <c r="M43">
        <v>2863880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1475105284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4.5</v>
      </c>
      <c r="J44">
        <v>4037872</v>
      </c>
      <c r="K44">
        <v>1174164</v>
      </c>
      <c r="L44">
        <v>3854284</v>
      </c>
      <c r="M44">
        <v>2863708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1475105286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4.5</v>
      </c>
      <c r="J45">
        <v>4037872</v>
      </c>
      <c r="K45">
        <v>1174248</v>
      </c>
      <c r="L45">
        <v>3854200</v>
      </c>
      <c r="M45">
        <v>2863624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1475105288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</v>
      </c>
      <c r="H46">
        <v>100</v>
      </c>
      <c r="I46">
        <v>4.5</v>
      </c>
      <c r="J46">
        <v>4037872</v>
      </c>
      <c r="K46">
        <v>1174248</v>
      </c>
      <c r="L46">
        <v>3854200</v>
      </c>
      <c r="M46">
        <v>2863624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1475105290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4.5</v>
      </c>
      <c r="J47">
        <v>4037872</v>
      </c>
      <c r="K47">
        <v>1174232</v>
      </c>
      <c r="L47">
        <v>3854216</v>
      </c>
      <c r="M47">
        <v>2863640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1475105292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4.5</v>
      </c>
      <c r="J48">
        <v>4037872</v>
      </c>
      <c r="K48">
        <v>1174264</v>
      </c>
      <c r="L48">
        <v>3854184</v>
      </c>
      <c r="M48">
        <v>2863608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1475105294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0.5</v>
      </c>
      <c r="H49">
        <v>100</v>
      </c>
      <c r="I49">
        <v>4.5</v>
      </c>
      <c r="J49">
        <v>4037872</v>
      </c>
      <c r="K49">
        <v>1174264</v>
      </c>
      <c r="L49">
        <v>3854184</v>
      </c>
      <c r="M49">
        <v>2863608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1475105296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</v>
      </c>
      <c r="H50">
        <v>100</v>
      </c>
      <c r="I50">
        <v>4.6</v>
      </c>
      <c r="J50">
        <v>4037872</v>
      </c>
      <c r="K50">
        <v>1174388</v>
      </c>
      <c r="L50">
        <v>3854060</v>
      </c>
      <c r="M50">
        <v>2863484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1475105298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</v>
      </c>
      <c r="H51">
        <v>100</v>
      </c>
      <c r="I51">
        <v>4.6</v>
      </c>
      <c r="J51">
        <v>4037872</v>
      </c>
      <c r="K51">
        <v>1174512</v>
      </c>
      <c r="L51">
        <v>3853936</v>
      </c>
      <c r="M51">
        <v>2863360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1475105300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4.6</v>
      </c>
      <c r="J52">
        <v>4037872</v>
      </c>
      <c r="K52">
        <v>1174480</v>
      </c>
      <c r="L52">
        <v>3853968</v>
      </c>
      <c r="M52">
        <v>2863392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1475105302</v>
      </c>
      <c r="B53">
        <v>102</v>
      </c>
      <c r="C53">
        <v>4</v>
      </c>
      <c r="D53">
        <v>199.6</v>
      </c>
      <c r="E53">
        <v>0</v>
      </c>
      <c r="F53">
        <v>100</v>
      </c>
      <c r="G53">
        <v>0</v>
      </c>
      <c r="H53">
        <v>100</v>
      </c>
      <c r="I53">
        <v>4.6</v>
      </c>
      <c r="J53">
        <v>4037872</v>
      </c>
      <c r="K53">
        <v>1174512</v>
      </c>
      <c r="L53">
        <v>3853936</v>
      </c>
      <c r="M53">
        <v>2863360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1475105304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4.6</v>
      </c>
      <c r="J54">
        <v>4037872</v>
      </c>
      <c r="K54">
        <v>1174512</v>
      </c>
      <c r="L54">
        <v>3853936</v>
      </c>
      <c r="M54">
        <v>2863360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1475105306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4.6</v>
      </c>
      <c r="J55">
        <v>4037872</v>
      </c>
      <c r="K55">
        <v>1174480</v>
      </c>
      <c r="L55">
        <v>3853968</v>
      </c>
      <c r="M55">
        <v>2863392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1475105308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0</v>
      </c>
      <c r="H56">
        <v>100</v>
      </c>
      <c r="I56">
        <v>4.6</v>
      </c>
      <c r="J56">
        <v>4037872</v>
      </c>
      <c r="K56">
        <v>1174760</v>
      </c>
      <c r="L56">
        <v>3853688</v>
      </c>
      <c r="M56">
        <v>2863112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1475105310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0</v>
      </c>
      <c r="H57">
        <v>100</v>
      </c>
      <c r="I57">
        <v>4.6</v>
      </c>
      <c r="J57">
        <v>4037872</v>
      </c>
      <c r="K57">
        <v>1174768</v>
      </c>
      <c r="L57">
        <v>3853680</v>
      </c>
      <c r="M57">
        <v>2863104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1475105312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4.6</v>
      </c>
      <c r="J58">
        <v>4037872</v>
      </c>
      <c r="K58">
        <v>1174784</v>
      </c>
      <c r="L58">
        <v>3853664</v>
      </c>
      <c r="M58">
        <v>2863088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1475105314</v>
      </c>
      <c r="B59">
        <v>114</v>
      </c>
      <c r="C59">
        <v>4</v>
      </c>
      <c r="D59">
        <v>199.6</v>
      </c>
      <c r="E59">
        <v>0</v>
      </c>
      <c r="F59">
        <v>100</v>
      </c>
      <c r="G59">
        <v>0</v>
      </c>
      <c r="H59">
        <v>100</v>
      </c>
      <c r="I59">
        <v>4.6</v>
      </c>
      <c r="J59">
        <v>4037872</v>
      </c>
      <c r="K59">
        <v>1174744</v>
      </c>
      <c r="L59">
        <v>3853704</v>
      </c>
      <c r="M59">
        <v>2863128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1475105316</v>
      </c>
      <c r="B60">
        <v>116</v>
      </c>
      <c r="C60">
        <v>4</v>
      </c>
      <c r="D60">
        <v>200.4</v>
      </c>
      <c r="E60">
        <v>0.5</v>
      </c>
      <c r="F60">
        <v>100</v>
      </c>
      <c r="G60">
        <v>0</v>
      </c>
      <c r="H60">
        <v>100</v>
      </c>
      <c r="I60">
        <v>4.6</v>
      </c>
      <c r="J60">
        <v>4037872</v>
      </c>
      <c r="K60">
        <v>1174744</v>
      </c>
      <c r="L60">
        <v>3853704</v>
      </c>
      <c r="M60">
        <v>2863128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1475105318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0</v>
      </c>
      <c r="H61">
        <v>100</v>
      </c>
      <c r="I61">
        <v>4.6</v>
      </c>
      <c r="J61">
        <v>4037872</v>
      </c>
      <c r="K61">
        <v>1174868</v>
      </c>
      <c r="L61">
        <v>3853580</v>
      </c>
      <c r="M61">
        <v>2863004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1475105320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4.6</v>
      </c>
      <c r="J62">
        <v>4037872</v>
      </c>
      <c r="K62">
        <v>1175024</v>
      </c>
      <c r="L62">
        <v>3853436</v>
      </c>
      <c r="M62">
        <v>2862848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1475105322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4.6</v>
      </c>
      <c r="J63">
        <v>4037872</v>
      </c>
      <c r="K63">
        <v>1175032</v>
      </c>
      <c r="L63">
        <v>3853428</v>
      </c>
      <c r="M63">
        <v>2862840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1475105324</v>
      </c>
      <c r="B64">
        <v>124</v>
      </c>
      <c r="C64">
        <v>4</v>
      </c>
      <c r="D64">
        <v>200.8</v>
      </c>
      <c r="E64">
        <v>0</v>
      </c>
      <c r="F64">
        <v>100</v>
      </c>
      <c r="G64">
        <v>1</v>
      </c>
      <c r="H64">
        <v>100</v>
      </c>
      <c r="I64">
        <v>4.6</v>
      </c>
      <c r="J64">
        <v>4037872</v>
      </c>
      <c r="K64">
        <v>1175032</v>
      </c>
      <c r="L64">
        <v>3853428</v>
      </c>
      <c r="M64">
        <v>2862840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1475105326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</v>
      </c>
      <c r="H65">
        <v>100</v>
      </c>
      <c r="I65">
        <v>4.6</v>
      </c>
      <c r="J65">
        <v>4037872</v>
      </c>
      <c r="K65">
        <v>1175048</v>
      </c>
      <c r="L65">
        <v>3853420</v>
      </c>
      <c r="M65">
        <v>2862824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1475105328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4.6</v>
      </c>
      <c r="J66">
        <v>4037872</v>
      </c>
      <c r="K66">
        <v>1175064</v>
      </c>
      <c r="L66">
        <v>3853404</v>
      </c>
      <c r="M66">
        <v>2862808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1475105330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4.6</v>
      </c>
      <c r="J67">
        <v>4037872</v>
      </c>
      <c r="K67">
        <v>1175032</v>
      </c>
      <c r="L67">
        <v>3853436</v>
      </c>
      <c r="M67">
        <v>2862840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1475105332</v>
      </c>
      <c r="B68">
        <v>132</v>
      </c>
      <c r="C68">
        <v>4</v>
      </c>
      <c r="D68">
        <v>199.6</v>
      </c>
      <c r="E68">
        <v>0</v>
      </c>
      <c r="F68">
        <v>100</v>
      </c>
      <c r="G68">
        <v>0</v>
      </c>
      <c r="H68">
        <v>100</v>
      </c>
      <c r="I68">
        <v>4.6</v>
      </c>
      <c r="J68">
        <v>4037872</v>
      </c>
      <c r="K68">
        <v>1175124</v>
      </c>
      <c r="L68">
        <v>3853344</v>
      </c>
      <c r="M68">
        <v>2862748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1475105334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4.6</v>
      </c>
      <c r="J69">
        <v>4037872</v>
      </c>
      <c r="K69">
        <v>1175280</v>
      </c>
      <c r="L69">
        <v>3853188</v>
      </c>
      <c r="M69">
        <v>2862592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1475105336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4.6</v>
      </c>
      <c r="J70">
        <v>4037872</v>
      </c>
      <c r="K70">
        <v>1175328</v>
      </c>
      <c r="L70">
        <v>3853140</v>
      </c>
      <c r="M70">
        <v>2862544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1475105338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4.6</v>
      </c>
      <c r="J71">
        <v>4037872</v>
      </c>
      <c r="K71">
        <v>1175328</v>
      </c>
      <c r="L71">
        <v>3853140</v>
      </c>
      <c r="M71">
        <v>2862544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1475105340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4.6</v>
      </c>
      <c r="J72">
        <v>4037872</v>
      </c>
      <c r="K72">
        <v>1175328</v>
      </c>
      <c r="L72">
        <v>3853140</v>
      </c>
      <c r="M72">
        <v>2862544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1475105342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4.6</v>
      </c>
      <c r="J73">
        <v>4037872</v>
      </c>
      <c r="K73">
        <v>1175328</v>
      </c>
      <c r="L73">
        <v>3853140</v>
      </c>
      <c r="M73">
        <v>2862544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1475105344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0.5</v>
      </c>
      <c r="H74">
        <v>100</v>
      </c>
      <c r="I74">
        <v>4.6</v>
      </c>
      <c r="J74">
        <v>4037872</v>
      </c>
      <c r="K74">
        <v>1175576</v>
      </c>
      <c r="L74">
        <v>3852892</v>
      </c>
      <c r="M74">
        <v>2862296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1475105346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4.6</v>
      </c>
      <c r="J75">
        <v>4037872</v>
      </c>
      <c r="K75">
        <v>1175584</v>
      </c>
      <c r="L75">
        <v>3852884</v>
      </c>
      <c r="M75">
        <v>2862288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1475105348</v>
      </c>
      <c r="B76">
        <v>148</v>
      </c>
      <c r="C76">
        <v>4</v>
      </c>
      <c r="D76">
        <v>199.6</v>
      </c>
      <c r="E76">
        <v>0</v>
      </c>
      <c r="F76">
        <v>100</v>
      </c>
      <c r="G76">
        <v>0</v>
      </c>
      <c r="H76">
        <v>100</v>
      </c>
      <c r="I76">
        <v>4.6</v>
      </c>
      <c r="J76">
        <v>4037872</v>
      </c>
      <c r="K76">
        <v>1175584</v>
      </c>
      <c r="L76">
        <v>3852884</v>
      </c>
      <c r="M76">
        <v>2862288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1475105350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4.6</v>
      </c>
      <c r="J77">
        <v>4037872</v>
      </c>
      <c r="K77">
        <v>1175584</v>
      </c>
      <c r="L77">
        <v>3852884</v>
      </c>
      <c r="M77">
        <v>2862288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1475105352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4.6</v>
      </c>
      <c r="J78">
        <v>4037872</v>
      </c>
      <c r="K78">
        <v>1175584</v>
      </c>
      <c r="L78">
        <v>3852884</v>
      </c>
      <c r="M78">
        <v>2862288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1475105354</v>
      </c>
      <c r="B79">
        <v>154</v>
      </c>
      <c r="C79">
        <v>4</v>
      </c>
      <c r="D79">
        <v>201.2</v>
      </c>
      <c r="E79">
        <v>0.5</v>
      </c>
      <c r="F79">
        <v>100</v>
      </c>
      <c r="G79">
        <v>0.5</v>
      </c>
      <c r="H79">
        <v>100</v>
      </c>
      <c r="I79">
        <v>4.6</v>
      </c>
      <c r="J79">
        <v>4037872</v>
      </c>
      <c r="K79">
        <v>1175740</v>
      </c>
      <c r="L79">
        <v>3852732</v>
      </c>
      <c r="M79">
        <v>2862132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1475105356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</v>
      </c>
      <c r="H80">
        <v>100</v>
      </c>
      <c r="I80">
        <v>4.6</v>
      </c>
      <c r="J80">
        <v>4037872</v>
      </c>
      <c r="K80">
        <v>1175864</v>
      </c>
      <c r="L80">
        <v>3852612</v>
      </c>
      <c r="M80">
        <v>2862008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1475105358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4.6</v>
      </c>
      <c r="J81">
        <v>4037872</v>
      </c>
      <c r="K81">
        <v>1175872</v>
      </c>
      <c r="L81">
        <v>3852604</v>
      </c>
      <c r="M81">
        <v>2862000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1475105360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4.6</v>
      </c>
      <c r="J82">
        <v>4037872</v>
      </c>
      <c r="K82">
        <v>1175872</v>
      </c>
      <c r="L82">
        <v>3852604</v>
      </c>
      <c r="M82">
        <v>2862000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72</v>
      </c>
    </row>
    <row r="83" spans="1:23">
      <c r="A83">
        <v>1475105362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4.6</v>
      </c>
      <c r="J83">
        <v>4037872</v>
      </c>
      <c r="K83">
        <v>1175904</v>
      </c>
      <c r="L83">
        <v>3852572</v>
      </c>
      <c r="M83">
        <v>2861968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1475105364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4.6</v>
      </c>
      <c r="J84">
        <v>4037872</v>
      </c>
      <c r="K84">
        <v>1175872</v>
      </c>
      <c r="L84">
        <v>3852604</v>
      </c>
      <c r="M84">
        <v>2862000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1475105366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0</v>
      </c>
      <c r="H85">
        <v>100</v>
      </c>
      <c r="I85">
        <v>4.6</v>
      </c>
      <c r="J85">
        <v>4037872</v>
      </c>
      <c r="K85">
        <v>1175904</v>
      </c>
      <c r="L85">
        <v>3852572</v>
      </c>
      <c r="M85">
        <v>2861968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1475105368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4.6</v>
      </c>
      <c r="J86">
        <v>4037872</v>
      </c>
      <c r="K86">
        <v>1175912</v>
      </c>
      <c r="L86">
        <v>3852564</v>
      </c>
      <c r="M86">
        <v>2861960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1475105370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4.6</v>
      </c>
      <c r="J87">
        <v>4037872</v>
      </c>
      <c r="K87">
        <v>1176068</v>
      </c>
      <c r="L87">
        <v>3852408</v>
      </c>
      <c r="M87">
        <v>2861804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1475105372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0.5</v>
      </c>
      <c r="H88">
        <v>100</v>
      </c>
      <c r="I88">
        <v>4.6</v>
      </c>
      <c r="J88">
        <v>4037872</v>
      </c>
      <c r="K88">
        <v>1176192</v>
      </c>
      <c r="L88">
        <v>3852284</v>
      </c>
      <c r="M88">
        <v>2861680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1475105374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4.6</v>
      </c>
      <c r="J89">
        <v>4037872</v>
      </c>
      <c r="K89">
        <v>1176192</v>
      </c>
      <c r="L89">
        <v>3852284</v>
      </c>
      <c r="M89">
        <v>2861680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1475105376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</v>
      </c>
      <c r="H90">
        <v>100</v>
      </c>
      <c r="I90">
        <v>4.6</v>
      </c>
      <c r="J90">
        <v>4037872</v>
      </c>
      <c r="K90">
        <v>1176208</v>
      </c>
      <c r="L90">
        <v>3852268</v>
      </c>
      <c r="M90">
        <v>2861664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1475105378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4.6</v>
      </c>
      <c r="J91">
        <v>4037872</v>
      </c>
      <c r="K91">
        <v>1176256</v>
      </c>
      <c r="L91">
        <v>3852220</v>
      </c>
      <c r="M91">
        <v>2861616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1475105380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4.6</v>
      </c>
      <c r="J92">
        <v>4037872</v>
      </c>
      <c r="K92">
        <v>1176256</v>
      </c>
      <c r="L92">
        <v>3852220</v>
      </c>
      <c r="M92">
        <v>2861616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1475105382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0</v>
      </c>
      <c r="H93">
        <v>100</v>
      </c>
      <c r="I93">
        <v>4.6</v>
      </c>
      <c r="J93">
        <v>4037872</v>
      </c>
      <c r="K93">
        <v>1176504</v>
      </c>
      <c r="L93">
        <v>3851972</v>
      </c>
      <c r="M93">
        <v>2861368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1475105384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0</v>
      </c>
      <c r="H94">
        <v>100</v>
      </c>
      <c r="I94">
        <v>4.6</v>
      </c>
      <c r="J94">
        <v>4037872</v>
      </c>
      <c r="K94">
        <v>1176472</v>
      </c>
      <c r="L94">
        <v>3852004</v>
      </c>
      <c r="M94">
        <v>2861400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1475105386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0</v>
      </c>
      <c r="H95">
        <v>100</v>
      </c>
      <c r="I95">
        <v>4.6</v>
      </c>
      <c r="J95">
        <v>4037872</v>
      </c>
      <c r="K95">
        <v>1176456</v>
      </c>
      <c r="L95">
        <v>3852020</v>
      </c>
      <c r="M95">
        <v>2861416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1475105388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4.6</v>
      </c>
      <c r="J96">
        <v>4037872</v>
      </c>
      <c r="K96">
        <v>1176456</v>
      </c>
      <c r="L96">
        <v>3852020</v>
      </c>
      <c r="M96">
        <v>2861416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1475105390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4.6</v>
      </c>
      <c r="J97">
        <v>4037872</v>
      </c>
      <c r="K97">
        <v>1176456</v>
      </c>
      <c r="L97">
        <v>3852020</v>
      </c>
      <c r="M97">
        <v>2861416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1475105392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4.6</v>
      </c>
      <c r="J98">
        <v>4037872</v>
      </c>
      <c r="K98">
        <v>1176456</v>
      </c>
      <c r="L98">
        <v>3852020</v>
      </c>
      <c r="M98">
        <v>2861416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1475105394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4.6</v>
      </c>
      <c r="J99">
        <v>4037872</v>
      </c>
      <c r="K99">
        <v>1176488</v>
      </c>
      <c r="L99">
        <v>3851988</v>
      </c>
      <c r="M99">
        <v>2861384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1475105396</v>
      </c>
      <c r="B100">
        <v>196</v>
      </c>
      <c r="C100">
        <v>4</v>
      </c>
      <c r="D100">
        <v>199.6</v>
      </c>
      <c r="E100">
        <v>0</v>
      </c>
      <c r="F100">
        <v>100</v>
      </c>
      <c r="G100">
        <v>0</v>
      </c>
      <c r="H100">
        <v>100</v>
      </c>
      <c r="I100">
        <v>4.6</v>
      </c>
      <c r="J100">
        <v>4037872</v>
      </c>
      <c r="K100">
        <v>1176488</v>
      </c>
      <c r="L100">
        <v>3851988</v>
      </c>
      <c r="M100">
        <v>2861384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1475105398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4.6</v>
      </c>
      <c r="J101">
        <v>4037872</v>
      </c>
      <c r="K101">
        <v>1176488</v>
      </c>
      <c r="L101">
        <v>3851988</v>
      </c>
      <c r="M101">
        <v>2861384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1475105400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4.6</v>
      </c>
      <c r="J102">
        <v>4037872</v>
      </c>
      <c r="K102">
        <v>1176612</v>
      </c>
      <c r="L102">
        <v>3851864</v>
      </c>
      <c r="M102">
        <v>2861260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1475105402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0</v>
      </c>
      <c r="H103">
        <v>100</v>
      </c>
      <c r="I103">
        <v>4.6</v>
      </c>
      <c r="J103">
        <v>4037872</v>
      </c>
      <c r="K103">
        <v>1176784</v>
      </c>
      <c r="L103">
        <v>3851692</v>
      </c>
      <c r="M103">
        <v>2861088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1475105404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4.6</v>
      </c>
      <c r="J104">
        <v>4037872</v>
      </c>
      <c r="K104">
        <v>1176784</v>
      </c>
      <c r="L104">
        <v>3851692</v>
      </c>
      <c r="M104">
        <v>2861088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1475105406</v>
      </c>
      <c r="B105">
        <v>206</v>
      </c>
      <c r="C105">
        <v>4</v>
      </c>
      <c r="D105">
        <v>200</v>
      </c>
      <c r="E105">
        <v>0.5</v>
      </c>
      <c r="F105">
        <v>100</v>
      </c>
      <c r="G105">
        <v>0</v>
      </c>
      <c r="H105">
        <v>100</v>
      </c>
      <c r="I105">
        <v>4.6</v>
      </c>
      <c r="J105">
        <v>4037872</v>
      </c>
      <c r="K105">
        <v>1176792</v>
      </c>
      <c r="L105">
        <v>3851684</v>
      </c>
      <c r="M105">
        <v>2861080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1475105408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4.6</v>
      </c>
      <c r="J106">
        <v>4037872</v>
      </c>
      <c r="K106">
        <v>1176824</v>
      </c>
      <c r="L106">
        <v>3851652</v>
      </c>
      <c r="M106">
        <v>2861048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1475105410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4.6</v>
      </c>
      <c r="J107">
        <v>4037872</v>
      </c>
      <c r="K107">
        <v>1176800</v>
      </c>
      <c r="L107">
        <v>3851676</v>
      </c>
      <c r="M107">
        <v>2861072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1475105412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0</v>
      </c>
      <c r="H108">
        <v>100</v>
      </c>
      <c r="I108">
        <v>4.6</v>
      </c>
      <c r="J108">
        <v>4037872</v>
      </c>
      <c r="K108">
        <v>1176800</v>
      </c>
      <c r="L108">
        <v>3851676</v>
      </c>
      <c r="M108">
        <v>2861072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1475105414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</v>
      </c>
      <c r="H109">
        <v>100</v>
      </c>
      <c r="I109">
        <v>4.6</v>
      </c>
      <c r="J109">
        <v>4037872</v>
      </c>
      <c r="K109">
        <v>1176864</v>
      </c>
      <c r="L109">
        <v>3851612</v>
      </c>
      <c r="M109">
        <v>2861008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1475105416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4.6</v>
      </c>
      <c r="J110">
        <v>4037872</v>
      </c>
      <c r="K110">
        <v>1176988</v>
      </c>
      <c r="L110">
        <v>3851488</v>
      </c>
      <c r="M110">
        <v>2860884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1475105418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4.6</v>
      </c>
      <c r="J111">
        <v>4037872</v>
      </c>
      <c r="K111">
        <v>1177144</v>
      </c>
      <c r="L111">
        <v>3851332</v>
      </c>
      <c r="M111">
        <v>2860728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1475105420</v>
      </c>
      <c r="B112">
        <v>220</v>
      </c>
      <c r="C112">
        <v>4</v>
      </c>
      <c r="D112">
        <v>200.4</v>
      </c>
      <c r="E112">
        <v>0.5</v>
      </c>
      <c r="F112">
        <v>100</v>
      </c>
      <c r="G112">
        <v>0</v>
      </c>
      <c r="H112">
        <v>100</v>
      </c>
      <c r="I112">
        <v>4.6</v>
      </c>
      <c r="J112">
        <v>4037872</v>
      </c>
      <c r="K112">
        <v>1177112</v>
      </c>
      <c r="L112">
        <v>3851364</v>
      </c>
      <c r="M112">
        <v>2860760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1475105422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4.6</v>
      </c>
      <c r="J113">
        <v>4037872</v>
      </c>
      <c r="K113">
        <v>1177112</v>
      </c>
      <c r="L113">
        <v>3851364</v>
      </c>
      <c r="M113">
        <v>2860760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1475105424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4.6</v>
      </c>
      <c r="J114">
        <v>4037872</v>
      </c>
      <c r="K114">
        <v>1177144</v>
      </c>
      <c r="L114">
        <v>3851332</v>
      </c>
      <c r="M114">
        <v>2860728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1475105426</v>
      </c>
      <c r="B115">
        <v>226</v>
      </c>
      <c r="C115">
        <v>4</v>
      </c>
      <c r="D115">
        <v>199.6</v>
      </c>
      <c r="E115">
        <v>0</v>
      </c>
      <c r="F115">
        <v>100</v>
      </c>
      <c r="G115">
        <v>0</v>
      </c>
      <c r="H115">
        <v>100</v>
      </c>
      <c r="I115">
        <v>4.6</v>
      </c>
      <c r="J115">
        <v>4037872</v>
      </c>
      <c r="K115">
        <v>1177144</v>
      </c>
      <c r="L115">
        <v>3851332</v>
      </c>
      <c r="M115">
        <v>2860728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1475105428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4.6</v>
      </c>
      <c r="J116">
        <v>4037872</v>
      </c>
      <c r="K116">
        <v>1177144</v>
      </c>
      <c r="L116">
        <v>3851332</v>
      </c>
      <c r="M116">
        <v>2860728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1475105430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4.6</v>
      </c>
      <c r="J117">
        <v>4037872</v>
      </c>
      <c r="K117">
        <v>1177268</v>
      </c>
      <c r="L117">
        <v>3851208</v>
      </c>
      <c r="M117">
        <v>2860604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1475105432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4.6</v>
      </c>
      <c r="J118">
        <v>4037872</v>
      </c>
      <c r="K118">
        <v>1177392</v>
      </c>
      <c r="L118">
        <v>3851084</v>
      </c>
      <c r="M118">
        <v>2860480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1475105434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4.6</v>
      </c>
      <c r="J119">
        <v>4037872</v>
      </c>
      <c r="K119">
        <v>1177392</v>
      </c>
      <c r="L119">
        <v>3851084</v>
      </c>
      <c r="M119">
        <v>2860480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1475105436</v>
      </c>
      <c r="B120">
        <v>236</v>
      </c>
      <c r="C120">
        <v>4</v>
      </c>
      <c r="D120">
        <v>199.6</v>
      </c>
      <c r="E120">
        <v>0</v>
      </c>
      <c r="F120">
        <v>100</v>
      </c>
      <c r="G120">
        <v>0</v>
      </c>
      <c r="H120">
        <v>100</v>
      </c>
      <c r="I120">
        <v>4.6</v>
      </c>
      <c r="J120">
        <v>4037872</v>
      </c>
      <c r="K120">
        <v>1177424</v>
      </c>
      <c r="L120">
        <v>3851052</v>
      </c>
      <c r="M120">
        <v>2860448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1475105438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4.6</v>
      </c>
      <c r="J121">
        <v>4037872</v>
      </c>
      <c r="K121">
        <v>1177424</v>
      </c>
      <c r="L121">
        <v>3851052</v>
      </c>
      <c r="M121">
        <v>2860448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1475105440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4.6</v>
      </c>
      <c r="J122">
        <v>4037872</v>
      </c>
      <c r="K122">
        <v>1177424</v>
      </c>
      <c r="L122">
        <v>3851052</v>
      </c>
      <c r="M122">
        <v>2860448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1475105442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4.6</v>
      </c>
      <c r="J123">
        <v>4037872</v>
      </c>
      <c r="K123">
        <v>1177424</v>
      </c>
      <c r="L123">
        <v>3851060</v>
      </c>
      <c r="M123">
        <v>2860448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1475105444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4.6</v>
      </c>
      <c r="J124">
        <v>4037872</v>
      </c>
      <c r="K124">
        <v>1177456</v>
      </c>
      <c r="L124">
        <v>3851028</v>
      </c>
      <c r="M124">
        <v>2860416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1475105446</v>
      </c>
      <c r="B125">
        <v>246</v>
      </c>
      <c r="C125">
        <v>4</v>
      </c>
      <c r="D125">
        <v>200.4</v>
      </c>
      <c r="E125">
        <v>0.5</v>
      </c>
      <c r="F125">
        <v>100</v>
      </c>
      <c r="G125">
        <v>0.5</v>
      </c>
      <c r="H125">
        <v>100</v>
      </c>
      <c r="I125">
        <v>4.6</v>
      </c>
      <c r="J125">
        <v>4037872</v>
      </c>
      <c r="K125">
        <v>1177456</v>
      </c>
      <c r="L125">
        <v>3851032</v>
      </c>
      <c r="M125">
        <v>2860416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1475105448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0</v>
      </c>
      <c r="H126">
        <v>100</v>
      </c>
      <c r="I126">
        <v>4.6</v>
      </c>
      <c r="J126">
        <v>4037872</v>
      </c>
      <c r="K126">
        <v>1177456</v>
      </c>
      <c r="L126">
        <v>3851036</v>
      </c>
      <c r="M126">
        <v>2860416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1475105450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4.6</v>
      </c>
      <c r="J127">
        <v>4037872</v>
      </c>
      <c r="K127">
        <v>1177720</v>
      </c>
      <c r="L127">
        <v>3850772</v>
      </c>
      <c r="M127">
        <v>2860152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1475105452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4.6</v>
      </c>
      <c r="J128">
        <v>4037872</v>
      </c>
      <c r="K128">
        <v>1177752</v>
      </c>
      <c r="L128">
        <v>3850740</v>
      </c>
      <c r="M128">
        <v>2860120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1475105454</v>
      </c>
      <c r="B129">
        <v>254</v>
      </c>
      <c r="C129">
        <v>4</v>
      </c>
      <c r="D129">
        <v>199.6</v>
      </c>
      <c r="E129">
        <v>0</v>
      </c>
      <c r="F129">
        <v>100</v>
      </c>
      <c r="G129">
        <v>0</v>
      </c>
      <c r="H129">
        <v>100</v>
      </c>
      <c r="I129">
        <v>4.6</v>
      </c>
      <c r="J129">
        <v>4037872</v>
      </c>
      <c r="K129">
        <v>1177776</v>
      </c>
      <c r="L129">
        <v>3850716</v>
      </c>
      <c r="M129">
        <v>2860096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1475105456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4.6</v>
      </c>
      <c r="J130">
        <v>4037872</v>
      </c>
      <c r="K130">
        <v>1177752</v>
      </c>
      <c r="L130">
        <v>3850740</v>
      </c>
      <c r="M130">
        <v>2860120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1475105458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4.6</v>
      </c>
      <c r="J131">
        <v>4037872</v>
      </c>
      <c r="K131">
        <v>1177752</v>
      </c>
      <c r="L131">
        <v>3850740</v>
      </c>
      <c r="M131">
        <v>2860120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1475105460</v>
      </c>
      <c r="B132">
        <v>260</v>
      </c>
      <c r="C132">
        <v>4</v>
      </c>
      <c r="D132">
        <v>199.6</v>
      </c>
      <c r="E132">
        <v>0</v>
      </c>
      <c r="F132">
        <v>100</v>
      </c>
      <c r="G132">
        <v>0</v>
      </c>
      <c r="H132">
        <v>100</v>
      </c>
      <c r="I132">
        <v>4.6</v>
      </c>
      <c r="J132">
        <v>4037872</v>
      </c>
      <c r="K132">
        <v>1177784</v>
      </c>
      <c r="L132">
        <v>3850708</v>
      </c>
      <c r="M132">
        <v>2860088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1475105462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4.6</v>
      </c>
      <c r="J133">
        <v>4037872</v>
      </c>
      <c r="K133">
        <v>1177908</v>
      </c>
      <c r="L133">
        <v>3850584</v>
      </c>
      <c r="M133">
        <v>2859964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1475105464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4.6</v>
      </c>
      <c r="J134">
        <v>4037872</v>
      </c>
      <c r="K134">
        <v>1177908</v>
      </c>
      <c r="L134">
        <v>3850584</v>
      </c>
      <c r="M134">
        <v>2859964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1475105466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4.6</v>
      </c>
      <c r="J135">
        <v>4037872</v>
      </c>
      <c r="K135">
        <v>1177916</v>
      </c>
      <c r="L135">
        <v>3850576</v>
      </c>
      <c r="M135">
        <v>2859956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1475105468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0</v>
      </c>
      <c r="H136">
        <v>100</v>
      </c>
      <c r="I136">
        <v>4.6</v>
      </c>
      <c r="J136">
        <v>4037872</v>
      </c>
      <c r="K136">
        <v>1178040</v>
      </c>
      <c r="L136">
        <v>3850452</v>
      </c>
      <c r="M136">
        <v>2859832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1475105470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4.6</v>
      </c>
      <c r="J137">
        <v>4037872</v>
      </c>
      <c r="K137">
        <v>1178072</v>
      </c>
      <c r="L137">
        <v>3850420</v>
      </c>
      <c r="M137">
        <v>2859800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1475105472</v>
      </c>
      <c r="B138">
        <v>272</v>
      </c>
      <c r="C138">
        <v>4</v>
      </c>
      <c r="D138">
        <v>199.6</v>
      </c>
      <c r="E138">
        <v>0</v>
      </c>
      <c r="F138">
        <v>100</v>
      </c>
      <c r="G138">
        <v>0</v>
      </c>
      <c r="H138">
        <v>100</v>
      </c>
      <c r="I138">
        <v>4.6</v>
      </c>
      <c r="J138">
        <v>4037872</v>
      </c>
      <c r="K138">
        <v>1178072</v>
      </c>
      <c r="L138">
        <v>3850420</v>
      </c>
      <c r="M138">
        <v>2859800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44</v>
      </c>
    </row>
    <row r="139" spans="1:23">
      <c r="A139">
        <v>1475105474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4.6</v>
      </c>
      <c r="J139">
        <v>4037872</v>
      </c>
      <c r="K139">
        <v>1178088</v>
      </c>
      <c r="L139">
        <v>3850404</v>
      </c>
      <c r="M139">
        <v>2859784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1475105476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0</v>
      </c>
      <c r="H140">
        <v>100</v>
      </c>
      <c r="I140">
        <v>4.6</v>
      </c>
      <c r="J140">
        <v>4037872</v>
      </c>
      <c r="K140">
        <v>1178088</v>
      </c>
      <c r="L140">
        <v>3850404</v>
      </c>
      <c r="M140">
        <v>2859784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1475105478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0</v>
      </c>
      <c r="H141">
        <v>100</v>
      </c>
      <c r="I141">
        <v>4.6</v>
      </c>
      <c r="J141">
        <v>4037872</v>
      </c>
      <c r="K141">
        <v>1178088</v>
      </c>
      <c r="L141">
        <v>3850412</v>
      </c>
      <c r="M141">
        <v>2859784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1475105480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0</v>
      </c>
      <c r="H142">
        <v>100</v>
      </c>
      <c r="I142">
        <v>4.6</v>
      </c>
      <c r="J142">
        <v>4037872</v>
      </c>
      <c r="K142">
        <v>1178120</v>
      </c>
      <c r="L142">
        <v>3850392</v>
      </c>
      <c r="M142">
        <v>2859752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1475105482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0</v>
      </c>
      <c r="H143">
        <v>100</v>
      </c>
      <c r="I143">
        <v>4.6</v>
      </c>
      <c r="J143">
        <v>4037872</v>
      </c>
      <c r="K143">
        <v>1178120</v>
      </c>
      <c r="L143">
        <v>3850392</v>
      </c>
      <c r="M143">
        <v>2859752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1475105484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</v>
      </c>
      <c r="H144">
        <v>100</v>
      </c>
      <c r="I144">
        <v>4.6</v>
      </c>
      <c r="J144">
        <v>4037872</v>
      </c>
      <c r="K144">
        <v>1178308</v>
      </c>
      <c r="L144">
        <v>3850204</v>
      </c>
      <c r="M144">
        <v>2859564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1475105486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4.6</v>
      </c>
      <c r="J145">
        <v>4037872</v>
      </c>
      <c r="K145">
        <v>1178308</v>
      </c>
      <c r="L145">
        <v>3850212</v>
      </c>
      <c r="M145">
        <v>2859564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1475105488</v>
      </c>
      <c r="B146">
        <v>288</v>
      </c>
      <c r="C146">
        <v>4</v>
      </c>
      <c r="D146">
        <v>200.4</v>
      </c>
      <c r="E146">
        <v>0.5</v>
      </c>
      <c r="F146">
        <v>100</v>
      </c>
      <c r="G146">
        <v>0</v>
      </c>
      <c r="H146">
        <v>100</v>
      </c>
      <c r="I146">
        <v>4.6</v>
      </c>
      <c r="J146">
        <v>4037872</v>
      </c>
      <c r="K146">
        <v>1178316</v>
      </c>
      <c r="L146">
        <v>3850204</v>
      </c>
      <c r="M146">
        <v>2859556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1475105490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4.6</v>
      </c>
      <c r="J147">
        <v>4037872</v>
      </c>
      <c r="K147">
        <v>1178316</v>
      </c>
      <c r="L147">
        <v>3850204</v>
      </c>
      <c r="M147">
        <v>2859556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1475105492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0</v>
      </c>
      <c r="H148">
        <v>100</v>
      </c>
      <c r="I148">
        <v>4.6</v>
      </c>
      <c r="J148">
        <v>4037872</v>
      </c>
      <c r="K148">
        <v>1178316</v>
      </c>
      <c r="L148">
        <v>3850204</v>
      </c>
      <c r="M148">
        <v>2859556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1475105494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</v>
      </c>
      <c r="H149">
        <v>100</v>
      </c>
      <c r="I149">
        <v>4.6</v>
      </c>
      <c r="J149">
        <v>4037872</v>
      </c>
      <c r="K149">
        <v>1178348</v>
      </c>
      <c r="L149">
        <v>3850172</v>
      </c>
      <c r="M149">
        <v>2859524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1475105496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4.6</v>
      </c>
      <c r="J150">
        <v>4037872</v>
      </c>
      <c r="K150">
        <v>1178356</v>
      </c>
      <c r="L150">
        <v>3850164</v>
      </c>
      <c r="M150">
        <v>2859516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1475105498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4.6</v>
      </c>
      <c r="J151">
        <v>4037872</v>
      </c>
      <c r="K151">
        <v>1178324</v>
      </c>
      <c r="L151">
        <v>3850196</v>
      </c>
      <c r="M151">
        <v>2859548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1475105500</v>
      </c>
      <c r="B152">
        <v>300</v>
      </c>
      <c r="C152">
        <v>4</v>
      </c>
      <c r="D152">
        <v>199.6</v>
      </c>
      <c r="E152">
        <v>0</v>
      </c>
      <c r="F152">
        <v>100</v>
      </c>
      <c r="G152">
        <v>0</v>
      </c>
      <c r="H152">
        <v>100</v>
      </c>
      <c r="I152">
        <v>4.7</v>
      </c>
      <c r="J152">
        <v>4037872</v>
      </c>
      <c r="K152">
        <v>1178448</v>
      </c>
      <c r="L152">
        <v>3850072</v>
      </c>
      <c r="M152">
        <v>2859424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1475105502</v>
      </c>
      <c r="B153">
        <v>302</v>
      </c>
      <c r="C153">
        <v>4</v>
      </c>
      <c r="D153">
        <v>123.2</v>
      </c>
      <c r="E153">
        <v>0.5</v>
      </c>
      <c r="F153">
        <v>62</v>
      </c>
      <c r="G153">
        <v>0</v>
      </c>
      <c r="H153">
        <v>60.5</v>
      </c>
      <c r="I153">
        <v>4.4</v>
      </c>
      <c r="J153">
        <v>4037872</v>
      </c>
      <c r="K153">
        <v>1170292</v>
      </c>
      <c r="L153">
        <v>3858232</v>
      </c>
      <c r="M153">
        <v>2867580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1475105504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1170292</v>
      </c>
      <c r="L154">
        <v>3858232</v>
      </c>
      <c r="M154">
        <v>2867580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1475105506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1170292</v>
      </c>
      <c r="L155">
        <v>3858232</v>
      </c>
      <c r="M155">
        <v>2867580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1475105508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1170292</v>
      </c>
      <c r="L156">
        <v>3858240</v>
      </c>
      <c r="M156">
        <v>2867580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1475105510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1170292</v>
      </c>
      <c r="L157">
        <v>3858240</v>
      </c>
      <c r="M157">
        <v>2867580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1475105512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1170324</v>
      </c>
      <c r="L158">
        <v>3858208</v>
      </c>
      <c r="M158">
        <v>2867548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1475105514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1170324</v>
      </c>
      <c r="L159">
        <v>3858208</v>
      </c>
      <c r="M159">
        <v>2867548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1475105516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1.5</v>
      </c>
      <c r="H160">
        <v>0</v>
      </c>
      <c r="I160">
        <v>4.4</v>
      </c>
      <c r="J160">
        <v>4037872</v>
      </c>
      <c r="K160">
        <v>1170324</v>
      </c>
      <c r="L160">
        <v>3858212</v>
      </c>
      <c r="M160">
        <v>2867548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1475105518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1170356</v>
      </c>
      <c r="L161">
        <v>3858184</v>
      </c>
      <c r="M161">
        <v>2867516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1475105520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1170356</v>
      </c>
      <c r="L162">
        <v>3858184</v>
      </c>
      <c r="M162">
        <v>2867516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1475105522</v>
      </c>
      <c r="B163">
        <v>322</v>
      </c>
      <c r="C163">
        <v>4</v>
      </c>
      <c r="D163">
        <v>0.4</v>
      </c>
      <c r="E163">
        <v>0</v>
      </c>
      <c r="F163">
        <v>0.5</v>
      </c>
      <c r="G163">
        <v>0</v>
      </c>
      <c r="H163">
        <v>0</v>
      </c>
      <c r="I163">
        <v>4.5</v>
      </c>
      <c r="J163">
        <v>4037872</v>
      </c>
      <c r="K163">
        <v>1170356</v>
      </c>
      <c r="L163">
        <v>3858184</v>
      </c>
      <c r="M163">
        <v>2867516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1475105524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1170356</v>
      </c>
      <c r="L164">
        <v>3858184</v>
      </c>
      <c r="M164">
        <v>2867516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1475105526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1170356</v>
      </c>
      <c r="L165">
        <v>3858184</v>
      </c>
      <c r="M165">
        <v>2867516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1475105528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1170388</v>
      </c>
      <c r="L166">
        <v>3858152</v>
      </c>
      <c r="M166">
        <v>2867484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1475105530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1170388</v>
      </c>
      <c r="L167">
        <v>3858152</v>
      </c>
      <c r="M167">
        <v>2867484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1475105678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1166916</v>
      </c>
      <c r="L2">
        <v>3861664</v>
      </c>
      <c r="M2">
        <v>2870956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1475105680</v>
      </c>
      <c r="B3">
        <v>2</v>
      </c>
      <c r="C3">
        <v>4</v>
      </c>
      <c r="D3">
        <v>174.4</v>
      </c>
      <c r="E3">
        <v>0</v>
      </c>
      <c r="F3">
        <v>0</v>
      </c>
      <c r="G3">
        <v>88</v>
      </c>
      <c r="H3">
        <v>86.4</v>
      </c>
      <c r="I3">
        <v>4.4</v>
      </c>
      <c r="J3">
        <v>4037872</v>
      </c>
      <c r="K3">
        <v>1168012</v>
      </c>
      <c r="L3">
        <v>3860568</v>
      </c>
      <c r="M3">
        <v>2869860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1475105682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4.4</v>
      </c>
      <c r="J4">
        <v>4037872</v>
      </c>
      <c r="K4">
        <v>1168260</v>
      </c>
      <c r="L4">
        <v>3860320</v>
      </c>
      <c r="M4">
        <v>2869612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1475105684</v>
      </c>
      <c r="B5">
        <v>6</v>
      </c>
      <c r="C5">
        <v>4</v>
      </c>
      <c r="D5">
        <v>202.4</v>
      </c>
      <c r="E5">
        <v>2.5</v>
      </c>
      <c r="F5">
        <v>0</v>
      </c>
      <c r="G5">
        <v>100</v>
      </c>
      <c r="H5">
        <v>100</v>
      </c>
      <c r="I5">
        <v>4.4</v>
      </c>
      <c r="J5">
        <v>4037872</v>
      </c>
      <c r="K5">
        <v>1168276</v>
      </c>
      <c r="L5">
        <v>3860312</v>
      </c>
      <c r="M5">
        <v>2869596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48</v>
      </c>
    </row>
    <row r="6" spans="1:23">
      <c r="A6">
        <v>1475105686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4.4</v>
      </c>
      <c r="J6">
        <v>4037872</v>
      </c>
      <c r="K6">
        <v>1168556</v>
      </c>
      <c r="L6">
        <v>3860032</v>
      </c>
      <c r="M6">
        <v>2869316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1475105688</v>
      </c>
      <c r="B7">
        <v>10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1168556</v>
      </c>
      <c r="L7">
        <v>3860032</v>
      </c>
      <c r="M7">
        <v>2869316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84</v>
      </c>
    </row>
    <row r="8" spans="1:23">
      <c r="A8">
        <v>1475105690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4.4</v>
      </c>
      <c r="J8">
        <v>4037872</v>
      </c>
      <c r="K8">
        <v>1168556</v>
      </c>
      <c r="L8">
        <v>3860032</v>
      </c>
      <c r="M8">
        <v>2869316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44</v>
      </c>
    </row>
    <row r="9" spans="1:23">
      <c r="A9">
        <v>1475105692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4.4</v>
      </c>
      <c r="J9">
        <v>4037872</v>
      </c>
      <c r="K9">
        <v>1168836</v>
      </c>
      <c r="L9">
        <v>3859752</v>
      </c>
      <c r="M9">
        <v>2869036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1475105694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4.4</v>
      </c>
      <c r="J10">
        <v>4037872</v>
      </c>
      <c r="K10">
        <v>1168836</v>
      </c>
      <c r="L10">
        <v>3859752</v>
      </c>
      <c r="M10">
        <v>2869036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1475105696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1168836</v>
      </c>
      <c r="L11">
        <v>3859752</v>
      </c>
      <c r="M11">
        <v>2869036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1475105698</v>
      </c>
      <c r="B12">
        <v>20</v>
      </c>
      <c r="C12">
        <v>4</v>
      </c>
      <c r="D12">
        <v>200.8</v>
      </c>
      <c r="E12">
        <v>0</v>
      </c>
      <c r="F12">
        <v>0</v>
      </c>
      <c r="G12">
        <v>100</v>
      </c>
      <c r="H12">
        <v>100</v>
      </c>
      <c r="I12">
        <v>4.4</v>
      </c>
      <c r="J12">
        <v>4037872</v>
      </c>
      <c r="K12">
        <v>1168836</v>
      </c>
      <c r="L12">
        <v>3859752</v>
      </c>
      <c r="M12">
        <v>2869036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1475105700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4.4</v>
      </c>
      <c r="J13">
        <v>4037872</v>
      </c>
      <c r="K13">
        <v>1169116</v>
      </c>
      <c r="L13">
        <v>3859472</v>
      </c>
      <c r="M13">
        <v>2868756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1475105702</v>
      </c>
      <c r="B14">
        <v>24</v>
      </c>
      <c r="C14">
        <v>4</v>
      </c>
      <c r="D14">
        <v>200.8</v>
      </c>
      <c r="E14">
        <v>0</v>
      </c>
      <c r="F14">
        <v>0.5</v>
      </c>
      <c r="G14">
        <v>100</v>
      </c>
      <c r="H14">
        <v>100</v>
      </c>
      <c r="I14">
        <v>4.4</v>
      </c>
      <c r="J14">
        <v>4037872</v>
      </c>
      <c r="K14">
        <v>1169116</v>
      </c>
      <c r="L14">
        <v>3859472</v>
      </c>
      <c r="M14">
        <v>2868756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1475105704</v>
      </c>
      <c r="B15">
        <v>26</v>
      </c>
      <c r="C15">
        <v>4</v>
      </c>
      <c r="D15">
        <v>201.2</v>
      </c>
      <c r="E15">
        <v>0</v>
      </c>
      <c r="F15">
        <v>0</v>
      </c>
      <c r="G15">
        <v>100</v>
      </c>
      <c r="H15">
        <v>100</v>
      </c>
      <c r="I15">
        <v>4.4</v>
      </c>
      <c r="J15">
        <v>4037872</v>
      </c>
      <c r="K15">
        <v>1169116</v>
      </c>
      <c r="L15">
        <v>3859472</v>
      </c>
      <c r="M15">
        <v>2868756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1475105706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4.4</v>
      </c>
      <c r="J16">
        <v>4037872</v>
      </c>
      <c r="K16">
        <v>1169240</v>
      </c>
      <c r="L16">
        <v>3859348</v>
      </c>
      <c r="M16">
        <v>2868632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1475105708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4.4</v>
      </c>
      <c r="J17">
        <v>4037872</v>
      </c>
      <c r="K17">
        <v>1169396</v>
      </c>
      <c r="L17">
        <v>3859192</v>
      </c>
      <c r="M17">
        <v>2868476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1475105710</v>
      </c>
      <c r="B18">
        <v>32</v>
      </c>
      <c r="C18">
        <v>4</v>
      </c>
      <c r="D18">
        <v>200.8</v>
      </c>
      <c r="E18">
        <v>0</v>
      </c>
      <c r="F18">
        <v>0</v>
      </c>
      <c r="G18">
        <v>100</v>
      </c>
      <c r="H18">
        <v>100</v>
      </c>
      <c r="I18">
        <v>4.4</v>
      </c>
      <c r="J18">
        <v>4037872</v>
      </c>
      <c r="K18">
        <v>1169396</v>
      </c>
      <c r="L18">
        <v>3859192</v>
      </c>
      <c r="M18">
        <v>2868476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1475105712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4.4</v>
      </c>
      <c r="J19">
        <v>4037872</v>
      </c>
      <c r="K19">
        <v>1169396</v>
      </c>
      <c r="L19">
        <v>3859192</v>
      </c>
      <c r="M19">
        <v>2868476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1475105714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4.4</v>
      </c>
      <c r="J20">
        <v>4037872</v>
      </c>
      <c r="K20">
        <v>1169612</v>
      </c>
      <c r="L20">
        <v>3858976</v>
      </c>
      <c r="M20">
        <v>2868260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1475105716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4.4</v>
      </c>
      <c r="J21">
        <v>4037872</v>
      </c>
      <c r="K21">
        <v>1169644</v>
      </c>
      <c r="L21">
        <v>3858944</v>
      </c>
      <c r="M21">
        <v>2868228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1475105718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4.4</v>
      </c>
      <c r="J22">
        <v>4037872</v>
      </c>
      <c r="K22">
        <v>1169660</v>
      </c>
      <c r="L22">
        <v>3858928</v>
      </c>
      <c r="M22">
        <v>2868212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1475105720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4.4</v>
      </c>
      <c r="J23">
        <v>4037872</v>
      </c>
      <c r="K23">
        <v>1169752</v>
      </c>
      <c r="L23">
        <v>3858836</v>
      </c>
      <c r="M23">
        <v>2868120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1475105722</v>
      </c>
      <c r="B24">
        <v>44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4.4</v>
      </c>
      <c r="J24">
        <v>4037872</v>
      </c>
      <c r="K24">
        <v>1169876</v>
      </c>
      <c r="L24">
        <v>3858712</v>
      </c>
      <c r="M24">
        <v>2867996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1475105724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4.4</v>
      </c>
      <c r="J25">
        <v>4037872</v>
      </c>
      <c r="K25">
        <v>1169908</v>
      </c>
      <c r="L25">
        <v>3858680</v>
      </c>
      <c r="M25">
        <v>2867964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1475105726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4.4</v>
      </c>
      <c r="J26">
        <v>4037872</v>
      </c>
      <c r="K26">
        <v>1169908</v>
      </c>
      <c r="L26">
        <v>3858680</v>
      </c>
      <c r="M26">
        <v>2867964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1475105728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4.4</v>
      </c>
      <c r="J27">
        <v>4037872</v>
      </c>
      <c r="K27">
        <v>1169932</v>
      </c>
      <c r="L27">
        <v>3858656</v>
      </c>
      <c r="M27">
        <v>2867940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1475105730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4.4</v>
      </c>
      <c r="J28">
        <v>4037872</v>
      </c>
      <c r="K28">
        <v>1169932</v>
      </c>
      <c r="L28">
        <v>3858656</v>
      </c>
      <c r="M28">
        <v>2867940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1475105732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4.4</v>
      </c>
      <c r="J29">
        <v>4037872</v>
      </c>
      <c r="K29">
        <v>1170212</v>
      </c>
      <c r="L29">
        <v>3858376</v>
      </c>
      <c r="M29">
        <v>2867660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1475105734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4.4</v>
      </c>
      <c r="J30">
        <v>4037872</v>
      </c>
      <c r="K30">
        <v>1170212</v>
      </c>
      <c r="L30">
        <v>3858376</v>
      </c>
      <c r="M30">
        <v>2867660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1475105736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4.4</v>
      </c>
      <c r="J31">
        <v>4037872</v>
      </c>
      <c r="K31">
        <v>1170212</v>
      </c>
      <c r="L31">
        <v>3858376</v>
      </c>
      <c r="M31">
        <v>2867660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1475105738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4.4</v>
      </c>
      <c r="J32">
        <v>4037872</v>
      </c>
      <c r="K32">
        <v>1170212</v>
      </c>
      <c r="L32">
        <v>3858376</v>
      </c>
      <c r="M32">
        <v>2867660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1475105740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4.4</v>
      </c>
      <c r="J33">
        <v>4037872</v>
      </c>
      <c r="K33">
        <v>1170212</v>
      </c>
      <c r="L33">
        <v>3858376</v>
      </c>
      <c r="M33">
        <v>2867660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1475105742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4.4</v>
      </c>
      <c r="J34">
        <v>4037872</v>
      </c>
      <c r="K34">
        <v>1170320</v>
      </c>
      <c r="L34">
        <v>3858268</v>
      </c>
      <c r="M34">
        <v>2867552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1475105744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4.5</v>
      </c>
      <c r="J35">
        <v>4037872</v>
      </c>
      <c r="K35">
        <v>1170444</v>
      </c>
      <c r="L35">
        <v>3858144</v>
      </c>
      <c r="M35">
        <v>2867428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1475105746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4.5</v>
      </c>
      <c r="J36">
        <v>4037872</v>
      </c>
      <c r="K36">
        <v>1170444</v>
      </c>
      <c r="L36">
        <v>3858144</v>
      </c>
      <c r="M36">
        <v>2867428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1475105748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4.5</v>
      </c>
      <c r="J37">
        <v>4037872</v>
      </c>
      <c r="K37">
        <v>1170476</v>
      </c>
      <c r="L37">
        <v>3858112</v>
      </c>
      <c r="M37">
        <v>2867396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1475105750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1170756</v>
      </c>
      <c r="L38">
        <v>3857832</v>
      </c>
      <c r="M38">
        <v>2867116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1475105752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4.5</v>
      </c>
      <c r="J39">
        <v>4037872</v>
      </c>
      <c r="K39">
        <v>1170764</v>
      </c>
      <c r="L39">
        <v>3857824</v>
      </c>
      <c r="M39">
        <v>2867108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1475105754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4.5</v>
      </c>
      <c r="J40">
        <v>4037872</v>
      </c>
      <c r="K40">
        <v>1170764</v>
      </c>
      <c r="L40">
        <v>3857824</v>
      </c>
      <c r="M40">
        <v>2867108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1475105756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4.5</v>
      </c>
      <c r="J41">
        <v>4037872</v>
      </c>
      <c r="K41">
        <v>1170732</v>
      </c>
      <c r="L41">
        <v>3857856</v>
      </c>
      <c r="M41">
        <v>2867140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1475105758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4.5</v>
      </c>
      <c r="J42">
        <v>4037872</v>
      </c>
      <c r="K42">
        <v>1170732</v>
      </c>
      <c r="L42">
        <v>3857856</v>
      </c>
      <c r="M42">
        <v>2867140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1475105760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4.5</v>
      </c>
      <c r="J43">
        <v>4037872</v>
      </c>
      <c r="K43">
        <v>1170732</v>
      </c>
      <c r="L43">
        <v>3857856</v>
      </c>
      <c r="M43">
        <v>2867140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1475105762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4.5</v>
      </c>
      <c r="J44">
        <v>4037872</v>
      </c>
      <c r="K44">
        <v>1170700</v>
      </c>
      <c r="L44">
        <v>3857888</v>
      </c>
      <c r="M44">
        <v>2867172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1475105764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4.5</v>
      </c>
      <c r="J45">
        <v>4037872</v>
      </c>
      <c r="K45">
        <v>1170980</v>
      </c>
      <c r="L45">
        <v>3857608</v>
      </c>
      <c r="M45">
        <v>2866892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1475105766</v>
      </c>
      <c r="B46">
        <v>88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4.5</v>
      </c>
      <c r="J46">
        <v>4037872</v>
      </c>
      <c r="K46">
        <v>1170980</v>
      </c>
      <c r="L46">
        <v>3857608</v>
      </c>
      <c r="M46">
        <v>2866892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1475105768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4.5</v>
      </c>
      <c r="J47">
        <v>4037872</v>
      </c>
      <c r="K47">
        <v>1171044</v>
      </c>
      <c r="L47">
        <v>3857544</v>
      </c>
      <c r="M47">
        <v>2866828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1475105770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4.5</v>
      </c>
      <c r="J48">
        <v>4037872</v>
      </c>
      <c r="K48">
        <v>1171044</v>
      </c>
      <c r="L48">
        <v>3857544</v>
      </c>
      <c r="M48">
        <v>2866828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1475105772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4.5</v>
      </c>
      <c r="J49">
        <v>4037872</v>
      </c>
      <c r="K49">
        <v>1171044</v>
      </c>
      <c r="L49">
        <v>3857544</v>
      </c>
      <c r="M49">
        <v>2866828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1475105774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1171044</v>
      </c>
      <c r="L50">
        <v>3857544</v>
      </c>
      <c r="M50">
        <v>2866828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1475105776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1171324</v>
      </c>
      <c r="L51">
        <v>3857264</v>
      </c>
      <c r="M51">
        <v>2866548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1475105778</v>
      </c>
      <c r="B52">
        <v>100</v>
      </c>
      <c r="C52">
        <v>4</v>
      </c>
      <c r="D52">
        <v>200.8</v>
      </c>
      <c r="E52">
        <v>0</v>
      </c>
      <c r="F52">
        <v>0.5</v>
      </c>
      <c r="G52">
        <v>100</v>
      </c>
      <c r="H52">
        <v>100</v>
      </c>
      <c r="I52">
        <v>4.5</v>
      </c>
      <c r="J52">
        <v>4037872</v>
      </c>
      <c r="K52">
        <v>1171324</v>
      </c>
      <c r="L52">
        <v>3857264</v>
      </c>
      <c r="M52">
        <v>2866548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1475105780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1171292</v>
      </c>
      <c r="L53">
        <v>3857296</v>
      </c>
      <c r="M53">
        <v>2866580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1475105782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1171292</v>
      </c>
      <c r="L54">
        <v>3857296</v>
      </c>
      <c r="M54">
        <v>2866580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1475105784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4.5</v>
      </c>
      <c r="J55">
        <v>4037872</v>
      </c>
      <c r="K55">
        <v>1171332</v>
      </c>
      <c r="L55">
        <v>3857256</v>
      </c>
      <c r="M55">
        <v>2866540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1475105786</v>
      </c>
      <c r="B56">
        <v>108</v>
      </c>
      <c r="C56">
        <v>4</v>
      </c>
      <c r="D56">
        <v>200.8</v>
      </c>
      <c r="E56">
        <v>0</v>
      </c>
      <c r="F56">
        <v>0</v>
      </c>
      <c r="G56">
        <v>100</v>
      </c>
      <c r="H56">
        <v>100</v>
      </c>
      <c r="I56">
        <v>4.5</v>
      </c>
      <c r="J56">
        <v>4037872</v>
      </c>
      <c r="K56">
        <v>1171456</v>
      </c>
      <c r="L56">
        <v>3857132</v>
      </c>
      <c r="M56">
        <v>2866416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1475105788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4.5</v>
      </c>
      <c r="J57">
        <v>4037872</v>
      </c>
      <c r="K57">
        <v>1171572</v>
      </c>
      <c r="L57">
        <v>3857016</v>
      </c>
      <c r="M57">
        <v>2866300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1475105790</v>
      </c>
      <c r="B58">
        <v>112</v>
      </c>
      <c r="C58">
        <v>4</v>
      </c>
      <c r="D58">
        <v>200.8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1171572</v>
      </c>
      <c r="L58">
        <v>3857016</v>
      </c>
      <c r="M58">
        <v>2866300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1475105792</v>
      </c>
      <c r="B59">
        <v>114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4.5</v>
      </c>
      <c r="J59">
        <v>4037872</v>
      </c>
      <c r="K59">
        <v>1171596</v>
      </c>
      <c r="L59">
        <v>3856992</v>
      </c>
      <c r="M59">
        <v>2866276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1475105794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4.5</v>
      </c>
      <c r="J60">
        <v>4037872</v>
      </c>
      <c r="K60">
        <v>1171612</v>
      </c>
      <c r="L60">
        <v>3856976</v>
      </c>
      <c r="M60">
        <v>2866260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1475105796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4.5</v>
      </c>
      <c r="J61">
        <v>4037872</v>
      </c>
      <c r="K61">
        <v>1171612</v>
      </c>
      <c r="L61">
        <v>3856976</v>
      </c>
      <c r="M61">
        <v>2866260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1475105798</v>
      </c>
      <c r="B62">
        <v>120</v>
      </c>
      <c r="C62">
        <v>4</v>
      </c>
      <c r="D62">
        <v>200.8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1171860</v>
      </c>
      <c r="L62">
        <v>3856740</v>
      </c>
      <c r="M62">
        <v>2866012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1475105800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4.5</v>
      </c>
      <c r="J63">
        <v>4037872</v>
      </c>
      <c r="K63">
        <v>1171860</v>
      </c>
      <c r="L63">
        <v>3856740</v>
      </c>
      <c r="M63">
        <v>2866012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1475105802</v>
      </c>
      <c r="B64">
        <v>124</v>
      </c>
      <c r="C64">
        <v>4</v>
      </c>
      <c r="D64">
        <v>225.2</v>
      </c>
      <c r="E64">
        <v>19.1</v>
      </c>
      <c r="F64">
        <v>5.5</v>
      </c>
      <c r="G64">
        <v>100</v>
      </c>
      <c r="H64">
        <v>100</v>
      </c>
      <c r="I64">
        <v>4.5</v>
      </c>
      <c r="J64">
        <v>4037872</v>
      </c>
      <c r="K64">
        <v>1173116</v>
      </c>
      <c r="L64">
        <v>3855508</v>
      </c>
      <c r="M64">
        <v>2864756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52</v>
      </c>
      <c r="V64">
        <v>0</v>
      </c>
      <c r="W64">
        <v>48</v>
      </c>
    </row>
    <row r="65" spans="1:23">
      <c r="A65">
        <v>1475105804</v>
      </c>
      <c r="B65">
        <v>126</v>
      </c>
      <c r="C65">
        <v>4</v>
      </c>
      <c r="D65">
        <v>200.8</v>
      </c>
      <c r="E65">
        <v>0</v>
      </c>
      <c r="F65">
        <v>0</v>
      </c>
      <c r="G65">
        <v>100</v>
      </c>
      <c r="H65">
        <v>100</v>
      </c>
      <c r="I65">
        <v>4.5</v>
      </c>
      <c r="J65">
        <v>4037872</v>
      </c>
      <c r="K65">
        <v>1173140</v>
      </c>
      <c r="L65">
        <v>3855484</v>
      </c>
      <c r="M65">
        <v>2864732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1475105806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4.5</v>
      </c>
      <c r="J66">
        <v>4037872</v>
      </c>
      <c r="K66">
        <v>1173140</v>
      </c>
      <c r="L66">
        <v>3855484</v>
      </c>
      <c r="M66">
        <v>2864732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1475105808</v>
      </c>
      <c r="B67">
        <v>130</v>
      </c>
      <c r="C67">
        <v>4</v>
      </c>
      <c r="D67">
        <v>201.6</v>
      </c>
      <c r="E67">
        <v>0</v>
      </c>
      <c r="F67">
        <v>1</v>
      </c>
      <c r="G67">
        <v>100</v>
      </c>
      <c r="H67">
        <v>100</v>
      </c>
      <c r="I67">
        <v>4.5</v>
      </c>
      <c r="J67">
        <v>4037872</v>
      </c>
      <c r="K67">
        <v>1173140</v>
      </c>
      <c r="L67">
        <v>3855492</v>
      </c>
      <c r="M67">
        <v>2864732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16</v>
      </c>
    </row>
    <row r="68" spans="1:23">
      <c r="A68">
        <v>1475105810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4.5</v>
      </c>
      <c r="J68">
        <v>4037872</v>
      </c>
      <c r="K68">
        <v>1173140</v>
      </c>
      <c r="L68">
        <v>3855492</v>
      </c>
      <c r="M68">
        <v>2864732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1475105812</v>
      </c>
      <c r="B69">
        <v>134</v>
      </c>
      <c r="C69">
        <v>4</v>
      </c>
      <c r="D69">
        <v>200.4</v>
      </c>
      <c r="E69">
        <v>0.5</v>
      </c>
      <c r="F69">
        <v>0</v>
      </c>
      <c r="G69">
        <v>100</v>
      </c>
      <c r="H69">
        <v>100</v>
      </c>
      <c r="I69">
        <v>4.5</v>
      </c>
      <c r="J69">
        <v>4037872</v>
      </c>
      <c r="K69">
        <v>1173140</v>
      </c>
      <c r="L69">
        <v>3855492</v>
      </c>
      <c r="M69">
        <v>2864732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1475105814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4.5</v>
      </c>
      <c r="J70">
        <v>4037872</v>
      </c>
      <c r="K70">
        <v>1173436</v>
      </c>
      <c r="L70">
        <v>3855196</v>
      </c>
      <c r="M70">
        <v>2864436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1475105816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4.5</v>
      </c>
      <c r="J71">
        <v>4037872</v>
      </c>
      <c r="K71">
        <v>1173468</v>
      </c>
      <c r="L71">
        <v>3855164</v>
      </c>
      <c r="M71">
        <v>2864404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1475105818</v>
      </c>
      <c r="B72">
        <v>140</v>
      </c>
      <c r="C72">
        <v>4</v>
      </c>
      <c r="D72">
        <v>200.8</v>
      </c>
      <c r="E72">
        <v>0</v>
      </c>
      <c r="F72">
        <v>0</v>
      </c>
      <c r="G72">
        <v>100</v>
      </c>
      <c r="H72">
        <v>100</v>
      </c>
      <c r="I72">
        <v>4.5</v>
      </c>
      <c r="J72">
        <v>4037872</v>
      </c>
      <c r="K72">
        <v>1173468</v>
      </c>
      <c r="L72">
        <v>3855164</v>
      </c>
      <c r="M72">
        <v>2864404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1475105820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4.5</v>
      </c>
      <c r="J73">
        <v>4037872</v>
      </c>
      <c r="K73">
        <v>1173468</v>
      </c>
      <c r="L73">
        <v>3855164</v>
      </c>
      <c r="M73">
        <v>2864404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1475105822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4.5</v>
      </c>
      <c r="J74">
        <v>4037872</v>
      </c>
      <c r="K74">
        <v>1173468</v>
      </c>
      <c r="L74">
        <v>3855164</v>
      </c>
      <c r="M74">
        <v>2864404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1475105824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4.5</v>
      </c>
      <c r="J75">
        <v>4037872</v>
      </c>
      <c r="K75">
        <v>1173608</v>
      </c>
      <c r="L75">
        <v>3855024</v>
      </c>
      <c r="M75">
        <v>2864264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1475105826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4.5</v>
      </c>
      <c r="J76">
        <v>4037872</v>
      </c>
      <c r="K76">
        <v>1173724</v>
      </c>
      <c r="L76">
        <v>3854908</v>
      </c>
      <c r="M76">
        <v>2864148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1475105828</v>
      </c>
      <c r="B77">
        <v>150</v>
      </c>
      <c r="C77">
        <v>4</v>
      </c>
      <c r="D77">
        <v>200.8</v>
      </c>
      <c r="E77">
        <v>0</v>
      </c>
      <c r="F77">
        <v>0</v>
      </c>
      <c r="G77">
        <v>100</v>
      </c>
      <c r="H77">
        <v>100</v>
      </c>
      <c r="I77">
        <v>4.5</v>
      </c>
      <c r="J77">
        <v>4037872</v>
      </c>
      <c r="K77">
        <v>1173724</v>
      </c>
      <c r="L77">
        <v>3854908</v>
      </c>
      <c r="M77">
        <v>2864148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1475105830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4.5</v>
      </c>
      <c r="J78">
        <v>4037872</v>
      </c>
      <c r="K78">
        <v>1173732</v>
      </c>
      <c r="L78">
        <v>3854900</v>
      </c>
      <c r="M78">
        <v>2864140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1475105832</v>
      </c>
      <c r="B79">
        <v>154</v>
      </c>
      <c r="C79">
        <v>4</v>
      </c>
      <c r="D79">
        <v>200.4</v>
      </c>
      <c r="E79">
        <v>0</v>
      </c>
      <c r="F79">
        <v>0</v>
      </c>
      <c r="G79">
        <v>100</v>
      </c>
      <c r="H79">
        <v>100</v>
      </c>
      <c r="I79">
        <v>4.5</v>
      </c>
      <c r="J79">
        <v>4037872</v>
      </c>
      <c r="K79">
        <v>1173732</v>
      </c>
      <c r="L79">
        <v>3854900</v>
      </c>
      <c r="M79">
        <v>2864140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36</v>
      </c>
      <c r="V79">
        <v>0</v>
      </c>
      <c r="W79">
        <v>264</v>
      </c>
    </row>
    <row r="80" spans="1:23">
      <c r="A80">
        <v>1475105834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4.5</v>
      </c>
      <c r="J80">
        <v>4037872</v>
      </c>
      <c r="K80">
        <v>1173732</v>
      </c>
      <c r="L80">
        <v>3854900</v>
      </c>
      <c r="M80">
        <v>2864140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1475105836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4.5</v>
      </c>
      <c r="J81">
        <v>4037872</v>
      </c>
      <c r="K81">
        <v>1173764</v>
      </c>
      <c r="L81">
        <v>3854868</v>
      </c>
      <c r="M81">
        <v>2864108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1475105838</v>
      </c>
      <c r="B82">
        <v>160</v>
      </c>
      <c r="C82">
        <v>4</v>
      </c>
      <c r="D82">
        <v>200.4</v>
      </c>
      <c r="E82">
        <v>0.5</v>
      </c>
      <c r="F82">
        <v>0</v>
      </c>
      <c r="G82">
        <v>100</v>
      </c>
      <c r="H82">
        <v>100</v>
      </c>
      <c r="I82">
        <v>4.5</v>
      </c>
      <c r="J82">
        <v>4037872</v>
      </c>
      <c r="K82">
        <v>1173980</v>
      </c>
      <c r="L82">
        <v>3854652</v>
      </c>
      <c r="M82">
        <v>2863892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36</v>
      </c>
    </row>
    <row r="83" spans="1:23">
      <c r="A83">
        <v>1475105840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4.5</v>
      </c>
      <c r="J83">
        <v>4037872</v>
      </c>
      <c r="K83">
        <v>1173980</v>
      </c>
      <c r="L83">
        <v>3854652</v>
      </c>
      <c r="M83">
        <v>2863892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1475105842</v>
      </c>
      <c r="B84">
        <v>164</v>
      </c>
      <c r="C84">
        <v>4</v>
      </c>
      <c r="D84">
        <v>201.6</v>
      </c>
      <c r="E84">
        <v>1</v>
      </c>
      <c r="F84">
        <v>0</v>
      </c>
      <c r="G84">
        <v>100</v>
      </c>
      <c r="H84">
        <v>100</v>
      </c>
      <c r="I84">
        <v>4.5</v>
      </c>
      <c r="J84">
        <v>4037872</v>
      </c>
      <c r="K84">
        <v>1174012</v>
      </c>
      <c r="L84">
        <v>3854620</v>
      </c>
      <c r="M84">
        <v>2863860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16</v>
      </c>
    </row>
    <row r="85" spans="1:23">
      <c r="A85">
        <v>1475105844</v>
      </c>
      <c r="B85">
        <v>166</v>
      </c>
      <c r="C85">
        <v>4</v>
      </c>
      <c r="D85">
        <v>200.4</v>
      </c>
      <c r="E85">
        <v>0</v>
      </c>
      <c r="F85">
        <v>0.5</v>
      </c>
      <c r="G85">
        <v>100</v>
      </c>
      <c r="H85">
        <v>100</v>
      </c>
      <c r="I85">
        <v>4.5</v>
      </c>
      <c r="J85">
        <v>4037872</v>
      </c>
      <c r="K85">
        <v>1174012</v>
      </c>
      <c r="L85">
        <v>3854628</v>
      </c>
      <c r="M85">
        <v>2863860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1475105846</v>
      </c>
      <c r="B86">
        <v>168</v>
      </c>
      <c r="C86">
        <v>4</v>
      </c>
      <c r="D86">
        <v>200.8</v>
      </c>
      <c r="E86">
        <v>0</v>
      </c>
      <c r="F86">
        <v>0</v>
      </c>
      <c r="G86">
        <v>100</v>
      </c>
      <c r="H86">
        <v>100</v>
      </c>
      <c r="I86">
        <v>4.5</v>
      </c>
      <c r="J86">
        <v>4037872</v>
      </c>
      <c r="K86">
        <v>1174020</v>
      </c>
      <c r="L86">
        <v>3854620</v>
      </c>
      <c r="M86">
        <v>2863852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1475105848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4.5</v>
      </c>
      <c r="J87">
        <v>4037872</v>
      </c>
      <c r="K87">
        <v>1174020</v>
      </c>
      <c r="L87">
        <v>3854620</v>
      </c>
      <c r="M87">
        <v>2863852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16</v>
      </c>
      <c r="V87">
        <v>0</v>
      </c>
      <c r="W87">
        <v>84</v>
      </c>
    </row>
    <row r="88" spans="1:23">
      <c r="A88">
        <v>1475105850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4.5</v>
      </c>
      <c r="J88">
        <v>4037872</v>
      </c>
      <c r="K88">
        <v>1174052</v>
      </c>
      <c r="L88">
        <v>3854588</v>
      </c>
      <c r="M88">
        <v>2863820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1475105852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4.5</v>
      </c>
      <c r="J89">
        <v>4037872</v>
      </c>
      <c r="K89">
        <v>1174052</v>
      </c>
      <c r="L89">
        <v>3854588</v>
      </c>
      <c r="M89">
        <v>2863820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1475105854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4.5</v>
      </c>
      <c r="J90">
        <v>4037872</v>
      </c>
      <c r="K90">
        <v>1174316</v>
      </c>
      <c r="L90">
        <v>3854324</v>
      </c>
      <c r="M90">
        <v>2863556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1475105856</v>
      </c>
      <c r="B91">
        <v>178</v>
      </c>
      <c r="C91">
        <v>4</v>
      </c>
      <c r="D91">
        <v>200.4</v>
      </c>
      <c r="E91">
        <v>0.5</v>
      </c>
      <c r="F91">
        <v>0</v>
      </c>
      <c r="G91">
        <v>100</v>
      </c>
      <c r="H91">
        <v>100</v>
      </c>
      <c r="I91">
        <v>4.5</v>
      </c>
      <c r="J91">
        <v>4037872</v>
      </c>
      <c r="K91">
        <v>1174324</v>
      </c>
      <c r="L91">
        <v>3854316</v>
      </c>
      <c r="M91">
        <v>2863548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1475105858</v>
      </c>
      <c r="B92">
        <v>180</v>
      </c>
      <c r="C92">
        <v>4</v>
      </c>
      <c r="D92">
        <v>200.8</v>
      </c>
      <c r="E92">
        <v>0</v>
      </c>
      <c r="F92">
        <v>0</v>
      </c>
      <c r="G92">
        <v>100</v>
      </c>
      <c r="H92">
        <v>100</v>
      </c>
      <c r="I92">
        <v>4.5</v>
      </c>
      <c r="J92">
        <v>4037872</v>
      </c>
      <c r="K92">
        <v>1174324</v>
      </c>
      <c r="L92">
        <v>3854316</v>
      </c>
      <c r="M92">
        <v>2863548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1475105860</v>
      </c>
      <c r="B93">
        <v>182</v>
      </c>
      <c r="C93">
        <v>4</v>
      </c>
      <c r="D93">
        <v>200</v>
      </c>
      <c r="E93">
        <v>0</v>
      </c>
      <c r="F93">
        <v>0</v>
      </c>
      <c r="G93">
        <v>100</v>
      </c>
      <c r="H93">
        <v>100</v>
      </c>
      <c r="I93">
        <v>4.5</v>
      </c>
      <c r="J93">
        <v>4037872</v>
      </c>
      <c r="K93">
        <v>1174356</v>
      </c>
      <c r="L93">
        <v>3854284</v>
      </c>
      <c r="M93">
        <v>2863516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1475105862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4.5</v>
      </c>
      <c r="J94">
        <v>4037872</v>
      </c>
      <c r="K94">
        <v>1174356</v>
      </c>
      <c r="L94">
        <v>3854284</v>
      </c>
      <c r="M94">
        <v>2863516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1475105864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4.5</v>
      </c>
      <c r="J95">
        <v>4037872</v>
      </c>
      <c r="K95">
        <v>1174472</v>
      </c>
      <c r="L95">
        <v>3854168</v>
      </c>
      <c r="M95">
        <v>2863400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1475105866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4.6</v>
      </c>
      <c r="J96">
        <v>4037872</v>
      </c>
      <c r="K96">
        <v>1174596</v>
      </c>
      <c r="L96">
        <v>3854044</v>
      </c>
      <c r="M96">
        <v>2863276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1475105868</v>
      </c>
      <c r="B97">
        <v>190</v>
      </c>
      <c r="C97">
        <v>4</v>
      </c>
      <c r="D97">
        <v>200.8</v>
      </c>
      <c r="E97">
        <v>0</v>
      </c>
      <c r="F97">
        <v>0</v>
      </c>
      <c r="G97">
        <v>100</v>
      </c>
      <c r="H97">
        <v>100</v>
      </c>
      <c r="I97">
        <v>4.6</v>
      </c>
      <c r="J97">
        <v>4037872</v>
      </c>
      <c r="K97">
        <v>1174636</v>
      </c>
      <c r="L97">
        <v>3854004</v>
      </c>
      <c r="M97">
        <v>2863236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1475105870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4.6</v>
      </c>
      <c r="J98">
        <v>4037872</v>
      </c>
      <c r="K98">
        <v>1174604</v>
      </c>
      <c r="L98">
        <v>3854036</v>
      </c>
      <c r="M98">
        <v>2863268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1475105872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4.6</v>
      </c>
      <c r="J99">
        <v>4037872</v>
      </c>
      <c r="K99">
        <v>1174588</v>
      </c>
      <c r="L99">
        <v>3854052</v>
      </c>
      <c r="M99">
        <v>2863284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1475105874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4.6</v>
      </c>
      <c r="J100">
        <v>4037872</v>
      </c>
      <c r="K100">
        <v>1174596</v>
      </c>
      <c r="L100">
        <v>3854044</v>
      </c>
      <c r="M100">
        <v>2863276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1475105876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4.6</v>
      </c>
      <c r="J101">
        <v>4037872</v>
      </c>
      <c r="K101">
        <v>1174628</v>
      </c>
      <c r="L101">
        <v>3854012</v>
      </c>
      <c r="M101">
        <v>2863244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1475105878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1174636</v>
      </c>
      <c r="L102">
        <v>3854004</v>
      </c>
      <c r="M102">
        <v>2863236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1475105880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4.6</v>
      </c>
      <c r="J103">
        <v>4037872</v>
      </c>
      <c r="K103">
        <v>1174620</v>
      </c>
      <c r="L103">
        <v>3854020</v>
      </c>
      <c r="M103">
        <v>2863252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1475105882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4.6</v>
      </c>
      <c r="J104">
        <v>4037872</v>
      </c>
      <c r="K104">
        <v>1174620</v>
      </c>
      <c r="L104">
        <v>3854020</v>
      </c>
      <c r="M104">
        <v>2863252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1475105884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4.6</v>
      </c>
      <c r="J105">
        <v>4037872</v>
      </c>
      <c r="K105">
        <v>1174744</v>
      </c>
      <c r="L105">
        <v>3853896</v>
      </c>
      <c r="M105">
        <v>2863128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1475105886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1174900</v>
      </c>
      <c r="L106">
        <v>3853740</v>
      </c>
      <c r="M106">
        <v>2862972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1475105888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4.6</v>
      </c>
      <c r="J107">
        <v>4037872</v>
      </c>
      <c r="K107">
        <v>1174900</v>
      </c>
      <c r="L107">
        <v>3853740</v>
      </c>
      <c r="M107">
        <v>2862972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1475105890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1174900</v>
      </c>
      <c r="L108">
        <v>3853740</v>
      </c>
      <c r="M108">
        <v>2862972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1475105892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4.6</v>
      </c>
      <c r="J109">
        <v>4037872</v>
      </c>
      <c r="K109">
        <v>1174900</v>
      </c>
      <c r="L109">
        <v>3853740</v>
      </c>
      <c r="M109">
        <v>2862972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1475105894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4.6</v>
      </c>
      <c r="J110">
        <v>4037872</v>
      </c>
      <c r="K110">
        <v>1175036</v>
      </c>
      <c r="L110">
        <v>3853604</v>
      </c>
      <c r="M110">
        <v>2862836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1475105896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4.6</v>
      </c>
      <c r="J111">
        <v>4037872</v>
      </c>
      <c r="K111">
        <v>1175036</v>
      </c>
      <c r="L111">
        <v>3853604</v>
      </c>
      <c r="M111">
        <v>2862836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1475105898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1175036</v>
      </c>
      <c r="L112">
        <v>3853604</v>
      </c>
      <c r="M112">
        <v>2862836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1475105900</v>
      </c>
      <c r="B113">
        <v>222</v>
      </c>
      <c r="C113">
        <v>4</v>
      </c>
      <c r="D113">
        <v>200</v>
      </c>
      <c r="E113">
        <v>0</v>
      </c>
      <c r="F113">
        <v>0</v>
      </c>
      <c r="G113">
        <v>100</v>
      </c>
      <c r="H113">
        <v>100</v>
      </c>
      <c r="I113">
        <v>4.6</v>
      </c>
      <c r="J113">
        <v>4037872</v>
      </c>
      <c r="K113">
        <v>1175284</v>
      </c>
      <c r="L113">
        <v>3853356</v>
      </c>
      <c r="M113">
        <v>2862588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1475105902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4.6</v>
      </c>
      <c r="J114">
        <v>4037872</v>
      </c>
      <c r="K114">
        <v>1175316</v>
      </c>
      <c r="L114">
        <v>3853324</v>
      </c>
      <c r="M114">
        <v>2862556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1475105904</v>
      </c>
      <c r="B115">
        <v>226</v>
      </c>
      <c r="C115">
        <v>4</v>
      </c>
      <c r="D115">
        <v>200.4</v>
      </c>
      <c r="E115">
        <v>0.5</v>
      </c>
      <c r="F115">
        <v>0</v>
      </c>
      <c r="G115">
        <v>100</v>
      </c>
      <c r="H115">
        <v>100</v>
      </c>
      <c r="I115">
        <v>4.6</v>
      </c>
      <c r="J115">
        <v>4037872</v>
      </c>
      <c r="K115">
        <v>1175316</v>
      </c>
      <c r="L115">
        <v>3853324</v>
      </c>
      <c r="M115">
        <v>2862556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1475105906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4.6</v>
      </c>
      <c r="J116">
        <v>4037872</v>
      </c>
      <c r="K116">
        <v>1175316</v>
      </c>
      <c r="L116">
        <v>3853324</v>
      </c>
      <c r="M116">
        <v>2862556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1475105908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4.6</v>
      </c>
      <c r="J117">
        <v>4037872</v>
      </c>
      <c r="K117">
        <v>1175316</v>
      </c>
      <c r="L117">
        <v>3853324</v>
      </c>
      <c r="M117">
        <v>2862556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1475105910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4.6</v>
      </c>
      <c r="J118">
        <v>4037872</v>
      </c>
      <c r="K118">
        <v>1175316</v>
      </c>
      <c r="L118">
        <v>3853324</v>
      </c>
      <c r="M118">
        <v>2862556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1475105912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4.6</v>
      </c>
      <c r="J119">
        <v>4037872</v>
      </c>
      <c r="K119">
        <v>1175348</v>
      </c>
      <c r="L119">
        <v>3853292</v>
      </c>
      <c r="M119">
        <v>2862524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1475105914</v>
      </c>
      <c r="B120">
        <v>236</v>
      </c>
      <c r="C120">
        <v>4</v>
      </c>
      <c r="D120">
        <v>201.2</v>
      </c>
      <c r="E120">
        <v>0.5</v>
      </c>
      <c r="F120">
        <v>0.5</v>
      </c>
      <c r="G120">
        <v>100</v>
      </c>
      <c r="H120">
        <v>100</v>
      </c>
      <c r="I120">
        <v>4.6</v>
      </c>
      <c r="J120">
        <v>4037872</v>
      </c>
      <c r="K120">
        <v>1175348</v>
      </c>
      <c r="L120">
        <v>3853292</v>
      </c>
      <c r="M120">
        <v>2862524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1475105916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4.6</v>
      </c>
      <c r="J121">
        <v>4037872</v>
      </c>
      <c r="K121">
        <v>1175596</v>
      </c>
      <c r="L121">
        <v>3853044</v>
      </c>
      <c r="M121">
        <v>2862276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1475105918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4.6</v>
      </c>
      <c r="J122">
        <v>4037872</v>
      </c>
      <c r="K122">
        <v>1175604</v>
      </c>
      <c r="L122">
        <v>3853036</v>
      </c>
      <c r="M122">
        <v>2862268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1475105920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1175604</v>
      </c>
      <c r="L123">
        <v>3853044</v>
      </c>
      <c r="M123">
        <v>2862268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1475105922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4.6</v>
      </c>
      <c r="J124">
        <v>4037872</v>
      </c>
      <c r="K124">
        <v>1175636</v>
      </c>
      <c r="L124">
        <v>3853012</v>
      </c>
      <c r="M124">
        <v>2862236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1475105924</v>
      </c>
      <c r="B125">
        <v>246</v>
      </c>
      <c r="C125">
        <v>4</v>
      </c>
      <c r="D125">
        <v>201.6</v>
      </c>
      <c r="E125">
        <v>0</v>
      </c>
      <c r="F125">
        <v>1.5</v>
      </c>
      <c r="G125">
        <v>100</v>
      </c>
      <c r="H125">
        <v>100</v>
      </c>
      <c r="I125">
        <v>4.6</v>
      </c>
      <c r="J125">
        <v>4037872</v>
      </c>
      <c r="K125">
        <v>1175636</v>
      </c>
      <c r="L125">
        <v>3853020</v>
      </c>
      <c r="M125">
        <v>2862236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48</v>
      </c>
    </row>
    <row r="126" spans="1:23">
      <c r="A126">
        <v>1475105926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4.6</v>
      </c>
      <c r="J126">
        <v>4037872</v>
      </c>
      <c r="K126">
        <v>1175604</v>
      </c>
      <c r="L126">
        <v>3853052</v>
      </c>
      <c r="M126">
        <v>2862268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1475105928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4.6</v>
      </c>
      <c r="J127">
        <v>4037872</v>
      </c>
      <c r="K127">
        <v>1175596</v>
      </c>
      <c r="L127">
        <v>3853060</v>
      </c>
      <c r="M127">
        <v>2862276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1475105930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4.6</v>
      </c>
      <c r="J128">
        <v>4037872</v>
      </c>
      <c r="K128">
        <v>1175844</v>
      </c>
      <c r="L128">
        <v>3852812</v>
      </c>
      <c r="M128">
        <v>2862028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60</v>
      </c>
    </row>
    <row r="129" spans="1:23">
      <c r="A129">
        <v>1475105932</v>
      </c>
      <c r="B129">
        <v>254</v>
      </c>
      <c r="C129">
        <v>4</v>
      </c>
      <c r="D129">
        <v>200.8</v>
      </c>
      <c r="E129">
        <v>0</v>
      </c>
      <c r="F129">
        <v>0</v>
      </c>
      <c r="G129">
        <v>100</v>
      </c>
      <c r="H129">
        <v>100</v>
      </c>
      <c r="I129">
        <v>4.6</v>
      </c>
      <c r="J129">
        <v>4037872</v>
      </c>
      <c r="K129">
        <v>1175828</v>
      </c>
      <c r="L129">
        <v>3852828</v>
      </c>
      <c r="M129">
        <v>2862044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1475105934</v>
      </c>
      <c r="B130">
        <v>256</v>
      </c>
      <c r="C130">
        <v>4</v>
      </c>
      <c r="D130">
        <v>200</v>
      </c>
      <c r="E130">
        <v>0</v>
      </c>
      <c r="F130">
        <v>0</v>
      </c>
      <c r="G130">
        <v>100</v>
      </c>
      <c r="H130">
        <v>100</v>
      </c>
      <c r="I130">
        <v>4.6</v>
      </c>
      <c r="J130">
        <v>4037872</v>
      </c>
      <c r="K130">
        <v>1175828</v>
      </c>
      <c r="L130">
        <v>3852828</v>
      </c>
      <c r="M130">
        <v>2862044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1475105936</v>
      </c>
      <c r="B131">
        <v>258</v>
      </c>
      <c r="C131">
        <v>4</v>
      </c>
      <c r="D131">
        <v>200.8</v>
      </c>
      <c r="E131">
        <v>0</v>
      </c>
      <c r="F131">
        <v>0</v>
      </c>
      <c r="G131">
        <v>100</v>
      </c>
      <c r="H131">
        <v>100</v>
      </c>
      <c r="I131">
        <v>4.6</v>
      </c>
      <c r="J131">
        <v>4037872</v>
      </c>
      <c r="K131">
        <v>1175876</v>
      </c>
      <c r="L131">
        <v>3852780</v>
      </c>
      <c r="M131">
        <v>2861996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1475105938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4.6</v>
      </c>
      <c r="J132">
        <v>4037872</v>
      </c>
      <c r="K132">
        <v>1175876</v>
      </c>
      <c r="L132">
        <v>3852780</v>
      </c>
      <c r="M132">
        <v>2861996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1475105940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4.6</v>
      </c>
      <c r="J133">
        <v>4037872</v>
      </c>
      <c r="K133">
        <v>1175876</v>
      </c>
      <c r="L133">
        <v>3852780</v>
      </c>
      <c r="M133">
        <v>2861996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1475105942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4.6</v>
      </c>
      <c r="J134">
        <v>4037872</v>
      </c>
      <c r="K134">
        <v>1176000</v>
      </c>
      <c r="L134">
        <v>3852656</v>
      </c>
      <c r="M134">
        <v>2861872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1475105944</v>
      </c>
      <c r="B135">
        <v>266</v>
      </c>
      <c r="C135">
        <v>4</v>
      </c>
      <c r="D135">
        <v>200.4</v>
      </c>
      <c r="E135">
        <v>0.5</v>
      </c>
      <c r="F135">
        <v>0</v>
      </c>
      <c r="G135">
        <v>100</v>
      </c>
      <c r="H135">
        <v>100</v>
      </c>
      <c r="I135">
        <v>4.6</v>
      </c>
      <c r="J135">
        <v>4037872</v>
      </c>
      <c r="K135">
        <v>1176124</v>
      </c>
      <c r="L135">
        <v>3852532</v>
      </c>
      <c r="M135">
        <v>2861748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1475105946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1176124</v>
      </c>
      <c r="L136">
        <v>3852532</v>
      </c>
      <c r="M136">
        <v>2861748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1475105948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4.6</v>
      </c>
      <c r="J137">
        <v>4037872</v>
      </c>
      <c r="K137">
        <v>1176156</v>
      </c>
      <c r="L137">
        <v>3852500</v>
      </c>
      <c r="M137">
        <v>2861716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1475105950</v>
      </c>
      <c r="B138">
        <v>272</v>
      </c>
      <c r="C138">
        <v>4</v>
      </c>
      <c r="D138">
        <v>200.8</v>
      </c>
      <c r="E138">
        <v>0</v>
      </c>
      <c r="F138">
        <v>0</v>
      </c>
      <c r="G138">
        <v>100</v>
      </c>
      <c r="H138">
        <v>100</v>
      </c>
      <c r="I138">
        <v>4.6</v>
      </c>
      <c r="J138">
        <v>4037872</v>
      </c>
      <c r="K138">
        <v>1176156</v>
      </c>
      <c r="L138">
        <v>3852500</v>
      </c>
      <c r="M138">
        <v>2861716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1475105952</v>
      </c>
      <c r="B139">
        <v>274</v>
      </c>
      <c r="C139">
        <v>4</v>
      </c>
      <c r="D139">
        <v>200</v>
      </c>
      <c r="E139">
        <v>0</v>
      </c>
      <c r="F139">
        <v>0</v>
      </c>
      <c r="G139">
        <v>100</v>
      </c>
      <c r="H139">
        <v>100</v>
      </c>
      <c r="I139">
        <v>4.6</v>
      </c>
      <c r="J139">
        <v>4037872</v>
      </c>
      <c r="K139">
        <v>1176124</v>
      </c>
      <c r="L139">
        <v>3852532</v>
      </c>
      <c r="M139">
        <v>2861748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1475105954</v>
      </c>
      <c r="B140">
        <v>276</v>
      </c>
      <c r="C140">
        <v>4</v>
      </c>
      <c r="D140">
        <v>200.8</v>
      </c>
      <c r="E140">
        <v>0.5</v>
      </c>
      <c r="F140">
        <v>0</v>
      </c>
      <c r="G140">
        <v>100</v>
      </c>
      <c r="H140">
        <v>100</v>
      </c>
      <c r="I140">
        <v>4.6</v>
      </c>
      <c r="J140">
        <v>4037872</v>
      </c>
      <c r="K140">
        <v>1176124</v>
      </c>
      <c r="L140">
        <v>3852532</v>
      </c>
      <c r="M140">
        <v>2861748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1475105956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1176156</v>
      </c>
      <c r="L141">
        <v>3852500</v>
      </c>
      <c r="M141">
        <v>2861716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1475105958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4.6</v>
      </c>
      <c r="J142">
        <v>4037872</v>
      </c>
      <c r="K142">
        <v>1176288</v>
      </c>
      <c r="L142">
        <v>3852380</v>
      </c>
      <c r="M142">
        <v>2861584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1475105960</v>
      </c>
      <c r="B143">
        <v>282</v>
      </c>
      <c r="C143">
        <v>4</v>
      </c>
      <c r="D143">
        <v>200.8</v>
      </c>
      <c r="E143">
        <v>0</v>
      </c>
      <c r="F143">
        <v>0</v>
      </c>
      <c r="G143">
        <v>100</v>
      </c>
      <c r="H143">
        <v>100</v>
      </c>
      <c r="I143">
        <v>4.6</v>
      </c>
      <c r="J143">
        <v>4037872</v>
      </c>
      <c r="K143">
        <v>1176380</v>
      </c>
      <c r="L143">
        <v>3852288</v>
      </c>
      <c r="M143">
        <v>2861492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1475105962</v>
      </c>
      <c r="B144">
        <v>284</v>
      </c>
      <c r="C144">
        <v>4</v>
      </c>
      <c r="D144">
        <v>201.6</v>
      </c>
      <c r="E144">
        <v>1</v>
      </c>
      <c r="F144">
        <v>0.5</v>
      </c>
      <c r="G144">
        <v>100</v>
      </c>
      <c r="H144">
        <v>100</v>
      </c>
      <c r="I144">
        <v>4.6</v>
      </c>
      <c r="J144">
        <v>4037872</v>
      </c>
      <c r="K144">
        <v>1176412</v>
      </c>
      <c r="L144">
        <v>3852256</v>
      </c>
      <c r="M144">
        <v>2861460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1475105964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1176412</v>
      </c>
      <c r="L145">
        <v>3852264</v>
      </c>
      <c r="M145">
        <v>2861460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1475105966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1176404</v>
      </c>
      <c r="L146">
        <v>3852272</v>
      </c>
      <c r="M146">
        <v>2861468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1475105968</v>
      </c>
      <c r="B147">
        <v>290</v>
      </c>
      <c r="C147">
        <v>4</v>
      </c>
      <c r="D147">
        <v>200.8</v>
      </c>
      <c r="E147">
        <v>0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1176404</v>
      </c>
      <c r="L147">
        <v>3852272</v>
      </c>
      <c r="M147">
        <v>2861468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1475105970</v>
      </c>
      <c r="B148">
        <v>292</v>
      </c>
      <c r="C148">
        <v>4</v>
      </c>
      <c r="D148">
        <v>200</v>
      </c>
      <c r="E148">
        <v>0</v>
      </c>
      <c r="F148">
        <v>0</v>
      </c>
      <c r="G148">
        <v>100</v>
      </c>
      <c r="H148">
        <v>100</v>
      </c>
      <c r="I148">
        <v>4.6</v>
      </c>
      <c r="J148">
        <v>4037872</v>
      </c>
      <c r="K148">
        <v>1176404</v>
      </c>
      <c r="L148">
        <v>3852272</v>
      </c>
      <c r="M148">
        <v>2861468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1475105972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1176468</v>
      </c>
      <c r="L149">
        <v>3852208</v>
      </c>
      <c r="M149">
        <v>2861404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1475105974</v>
      </c>
      <c r="B150">
        <v>296</v>
      </c>
      <c r="C150">
        <v>4</v>
      </c>
      <c r="D150">
        <v>200.8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1176740</v>
      </c>
      <c r="L150">
        <v>3851936</v>
      </c>
      <c r="M150">
        <v>2861132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1475105976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4.6</v>
      </c>
      <c r="J151">
        <v>4037872</v>
      </c>
      <c r="K151">
        <v>1176740</v>
      </c>
      <c r="L151">
        <v>3851936</v>
      </c>
      <c r="M151">
        <v>2861132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1475105978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4.6</v>
      </c>
      <c r="J152">
        <v>4037872</v>
      </c>
      <c r="K152">
        <v>1176748</v>
      </c>
      <c r="L152">
        <v>3851928</v>
      </c>
      <c r="M152">
        <v>2861124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1475105980</v>
      </c>
      <c r="B153">
        <v>302</v>
      </c>
      <c r="C153">
        <v>4</v>
      </c>
      <c r="D153">
        <v>160.4</v>
      </c>
      <c r="E153">
        <v>0.5</v>
      </c>
      <c r="F153">
        <v>0</v>
      </c>
      <c r="G153">
        <v>79</v>
      </c>
      <c r="H153">
        <v>80.4</v>
      </c>
      <c r="I153">
        <v>4.4</v>
      </c>
      <c r="J153">
        <v>4037872</v>
      </c>
      <c r="K153">
        <v>1168252</v>
      </c>
      <c r="L153">
        <v>3860424</v>
      </c>
      <c r="M153">
        <v>2869620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1475105982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1167936</v>
      </c>
      <c r="L154">
        <v>3860744</v>
      </c>
      <c r="M154">
        <v>2869936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1475105984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1167936</v>
      </c>
      <c r="L155">
        <v>3860744</v>
      </c>
      <c r="M155">
        <v>2869936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1475105986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1167936</v>
      </c>
      <c r="L156">
        <v>3860748</v>
      </c>
      <c r="M156">
        <v>2869936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1475105988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1167968</v>
      </c>
      <c r="L157">
        <v>3860720</v>
      </c>
      <c r="M157">
        <v>2869904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1475105990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1167968</v>
      </c>
      <c r="L158">
        <v>3860720</v>
      </c>
      <c r="M158">
        <v>2869904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1475105992</v>
      </c>
      <c r="B159">
        <v>314</v>
      </c>
      <c r="C159">
        <v>4</v>
      </c>
      <c r="D159">
        <v>0.8</v>
      </c>
      <c r="E159">
        <v>0</v>
      </c>
      <c r="F159">
        <v>0</v>
      </c>
      <c r="G159">
        <v>1</v>
      </c>
      <c r="H159">
        <v>0</v>
      </c>
      <c r="I159">
        <v>4.4</v>
      </c>
      <c r="J159">
        <v>4037872</v>
      </c>
      <c r="K159">
        <v>1167968</v>
      </c>
      <c r="L159">
        <v>3860728</v>
      </c>
      <c r="M159">
        <v>2869904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16</v>
      </c>
    </row>
    <row r="160" spans="1:23">
      <c r="A160">
        <v>1475105994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1167968</v>
      </c>
      <c r="L160">
        <v>3860728</v>
      </c>
      <c r="M160">
        <v>2869904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1475105996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1168000</v>
      </c>
      <c r="L161">
        <v>3860696</v>
      </c>
      <c r="M161">
        <v>2869872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1475105998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1168000</v>
      </c>
      <c r="L162">
        <v>3860696</v>
      </c>
      <c r="M162">
        <v>2869872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20</v>
      </c>
      <c r="V162">
        <v>0</v>
      </c>
      <c r="W162">
        <v>116</v>
      </c>
    </row>
    <row r="163" spans="1:23">
      <c r="A163">
        <v>1475106000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1168000</v>
      </c>
      <c r="L163">
        <v>3860696</v>
      </c>
      <c r="M163">
        <v>2869872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1475106002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1168000</v>
      </c>
      <c r="L164">
        <v>3860696</v>
      </c>
      <c r="M164">
        <v>2869872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1475106004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1168032</v>
      </c>
      <c r="L165">
        <v>3860664</v>
      </c>
      <c r="M165">
        <v>2869840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1475106006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1168032</v>
      </c>
      <c r="L166">
        <v>3860664</v>
      </c>
      <c r="M166">
        <v>2869840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1475106008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1168032</v>
      </c>
      <c r="L167">
        <v>3860664</v>
      </c>
      <c r="M167">
        <v>2869840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1475106170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1169372</v>
      </c>
      <c r="L2">
        <v>3859348</v>
      </c>
      <c r="M2">
        <v>2868500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1475106172</v>
      </c>
      <c r="B3">
        <v>2</v>
      </c>
      <c r="C3">
        <v>4</v>
      </c>
      <c r="D3">
        <v>171.6</v>
      </c>
      <c r="E3">
        <v>86.4</v>
      </c>
      <c r="F3">
        <v>0.5</v>
      </c>
      <c r="G3">
        <v>0</v>
      </c>
      <c r="H3">
        <v>85.1</v>
      </c>
      <c r="I3">
        <v>4.5</v>
      </c>
      <c r="J3">
        <v>4037872</v>
      </c>
      <c r="K3">
        <v>1172284</v>
      </c>
      <c r="L3">
        <v>3856436</v>
      </c>
      <c r="M3">
        <v>2865588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1475106174</v>
      </c>
      <c r="B4">
        <v>4</v>
      </c>
      <c r="C4">
        <v>4</v>
      </c>
      <c r="D4">
        <v>200.8</v>
      </c>
      <c r="E4">
        <v>100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1172284</v>
      </c>
      <c r="L4">
        <v>3856436</v>
      </c>
      <c r="M4">
        <v>2865588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1475106176</v>
      </c>
      <c r="B5">
        <v>6</v>
      </c>
      <c r="C5">
        <v>4</v>
      </c>
      <c r="D5">
        <v>201.2</v>
      </c>
      <c r="E5">
        <v>100</v>
      </c>
      <c r="F5">
        <v>0.5</v>
      </c>
      <c r="G5">
        <v>0.5</v>
      </c>
      <c r="H5">
        <v>100</v>
      </c>
      <c r="I5">
        <v>4.5</v>
      </c>
      <c r="J5">
        <v>4037872</v>
      </c>
      <c r="K5">
        <v>1172424</v>
      </c>
      <c r="L5">
        <v>3856304</v>
      </c>
      <c r="M5">
        <v>2865448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1475106178</v>
      </c>
      <c r="B6">
        <v>8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1172424</v>
      </c>
      <c r="L6">
        <v>3856304</v>
      </c>
      <c r="M6">
        <v>2865448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1475106180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1172424</v>
      </c>
      <c r="L7">
        <v>3856304</v>
      </c>
      <c r="M7">
        <v>2865448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296</v>
      </c>
    </row>
    <row r="8" spans="1:23">
      <c r="A8">
        <v>1475106182</v>
      </c>
      <c r="B8">
        <v>12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4.5</v>
      </c>
      <c r="J8">
        <v>4037872</v>
      </c>
      <c r="K8">
        <v>1172548</v>
      </c>
      <c r="L8">
        <v>3856180</v>
      </c>
      <c r="M8">
        <v>2865324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1475106184</v>
      </c>
      <c r="B9">
        <v>14</v>
      </c>
      <c r="C9">
        <v>4</v>
      </c>
      <c r="D9">
        <v>200.4</v>
      </c>
      <c r="E9">
        <v>100</v>
      </c>
      <c r="F9">
        <v>0.5</v>
      </c>
      <c r="G9">
        <v>0</v>
      </c>
      <c r="H9">
        <v>100</v>
      </c>
      <c r="I9">
        <v>4.5</v>
      </c>
      <c r="J9">
        <v>4037872</v>
      </c>
      <c r="K9">
        <v>1172672</v>
      </c>
      <c r="L9">
        <v>3856056</v>
      </c>
      <c r="M9">
        <v>2865200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1475106186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1172704</v>
      </c>
      <c r="L10">
        <v>3856024</v>
      </c>
      <c r="M10">
        <v>2865168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1475106188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4.5</v>
      </c>
      <c r="J11">
        <v>4037872</v>
      </c>
      <c r="K11">
        <v>1172836</v>
      </c>
      <c r="L11">
        <v>3855892</v>
      </c>
      <c r="M11">
        <v>2865036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1475106190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1172960</v>
      </c>
      <c r="L12">
        <v>3855768</v>
      </c>
      <c r="M12">
        <v>2864912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1475106192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1172960</v>
      </c>
      <c r="L13">
        <v>3855768</v>
      </c>
      <c r="M13">
        <v>2864912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1475106194</v>
      </c>
      <c r="B14">
        <v>24</v>
      </c>
      <c r="C14">
        <v>4</v>
      </c>
      <c r="D14">
        <v>201.2</v>
      </c>
      <c r="E14">
        <v>100</v>
      </c>
      <c r="F14">
        <v>0.5</v>
      </c>
      <c r="G14">
        <v>0</v>
      </c>
      <c r="H14">
        <v>100</v>
      </c>
      <c r="I14">
        <v>4.5</v>
      </c>
      <c r="J14">
        <v>4037872</v>
      </c>
      <c r="K14">
        <v>1172960</v>
      </c>
      <c r="L14">
        <v>3855768</v>
      </c>
      <c r="M14">
        <v>2864912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1475106196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4.5</v>
      </c>
      <c r="J15">
        <v>4037872</v>
      </c>
      <c r="K15">
        <v>1173012</v>
      </c>
      <c r="L15">
        <v>3855716</v>
      </c>
      <c r="M15">
        <v>2864860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1475106198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0</v>
      </c>
      <c r="H16">
        <v>100</v>
      </c>
      <c r="I16">
        <v>4.5</v>
      </c>
      <c r="J16">
        <v>4037872</v>
      </c>
      <c r="K16">
        <v>1173144</v>
      </c>
      <c r="L16">
        <v>3855584</v>
      </c>
      <c r="M16">
        <v>2864728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1475106200</v>
      </c>
      <c r="B17">
        <v>30</v>
      </c>
      <c r="C17">
        <v>4</v>
      </c>
      <c r="D17">
        <v>200.4</v>
      </c>
      <c r="E17">
        <v>100</v>
      </c>
      <c r="F17">
        <v>0.5</v>
      </c>
      <c r="G17">
        <v>0</v>
      </c>
      <c r="H17">
        <v>100</v>
      </c>
      <c r="I17">
        <v>4.5</v>
      </c>
      <c r="J17">
        <v>4037872</v>
      </c>
      <c r="K17">
        <v>1173144</v>
      </c>
      <c r="L17">
        <v>3855584</v>
      </c>
      <c r="M17">
        <v>2864728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1475106202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4.5</v>
      </c>
      <c r="J18">
        <v>4037872</v>
      </c>
      <c r="K18">
        <v>1173260</v>
      </c>
      <c r="L18">
        <v>3855468</v>
      </c>
      <c r="M18">
        <v>2864612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1475106204</v>
      </c>
      <c r="B19">
        <v>34</v>
      </c>
      <c r="C19">
        <v>4</v>
      </c>
      <c r="D19">
        <v>200.8</v>
      </c>
      <c r="E19">
        <v>100</v>
      </c>
      <c r="F19">
        <v>0</v>
      </c>
      <c r="G19">
        <v>0</v>
      </c>
      <c r="H19">
        <v>100</v>
      </c>
      <c r="I19">
        <v>4.5</v>
      </c>
      <c r="J19">
        <v>4037872</v>
      </c>
      <c r="K19">
        <v>1173384</v>
      </c>
      <c r="L19">
        <v>3855344</v>
      </c>
      <c r="M19">
        <v>2864488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1475106206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0</v>
      </c>
      <c r="H20">
        <v>100</v>
      </c>
      <c r="I20">
        <v>4.5</v>
      </c>
      <c r="J20">
        <v>4037872</v>
      </c>
      <c r="K20">
        <v>1173376</v>
      </c>
      <c r="L20">
        <v>3855352</v>
      </c>
      <c r="M20">
        <v>2864496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1475106208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4.5</v>
      </c>
      <c r="J21">
        <v>4037872</v>
      </c>
      <c r="K21">
        <v>1173376</v>
      </c>
      <c r="L21">
        <v>3855352</v>
      </c>
      <c r="M21">
        <v>2864496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1475106210</v>
      </c>
      <c r="B22">
        <v>40</v>
      </c>
      <c r="C22">
        <v>4</v>
      </c>
      <c r="D22">
        <v>201.6</v>
      </c>
      <c r="E22">
        <v>100</v>
      </c>
      <c r="F22">
        <v>1</v>
      </c>
      <c r="G22">
        <v>0</v>
      </c>
      <c r="H22">
        <v>100</v>
      </c>
      <c r="I22">
        <v>4.5</v>
      </c>
      <c r="J22">
        <v>4037872</v>
      </c>
      <c r="K22">
        <v>1173656</v>
      </c>
      <c r="L22">
        <v>3855076</v>
      </c>
      <c r="M22">
        <v>2864216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1475106212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0</v>
      </c>
      <c r="H23">
        <v>100</v>
      </c>
      <c r="I23">
        <v>4.5</v>
      </c>
      <c r="J23">
        <v>4037872</v>
      </c>
      <c r="K23">
        <v>1173780</v>
      </c>
      <c r="L23">
        <v>3854952</v>
      </c>
      <c r="M23">
        <v>2864092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1475106214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4.5</v>
      </c>
      <c r="J24">
        <v>4037872</v>
      </c>
      <c r="K24">
        <v>1173780</v>
      </c>
      <c r="L24">
        <v>3854952</v>
      </c>
      <c r="M24">
        <v>2864092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1475106216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0.5</v>
      </c>
      <c r="H25">
        <v>100</v>
      </c>
      <c r="I25">
        <v>4.5</v>
      </c>
      <c r="J25">
        <v>4037872</v>
      </c>
      <c r="K25">
        <v>1173780</v>
      </c>
      <c r="L25">
        <v>3854952</v>
      </c>
      <c r="M25">
        <v>2864092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1475106218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0.5</v>
      </c>
      <c r="H26">
        <v>100</v>
      </c>
      <c r="I26">
        <v>4.5</v>
      </c>
      <c r="J26">
        <v>4037872</v>
      </c>
      <c r="K26">
        <v>1173780</v>
      </c>
      <c r="L26">
        <v>3854952</v>
      </c>
      <c r="M26">
        <v>2864092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1475106220</v>
      </c>
      <c r="B27">
        <v>50</v>
      </c>
      <c r="C27">
        <v>4</v>
      </c>
      <c r="D27">
        <v>200.8</v>
      </c>
      <c r="E27">
        <v>100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1173952</v>
      </c>
      <c r="L27">
        <v>3854780</v>
      </c>
      <c r="M27">
        <v>2863920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1475106222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4.5</v>
      </c>
      <c r="J28">
        <v>4037872</v>
      </c>
      <c r="K28">
        <v>1174076</v>
      </c>
      <c r="L28">
        <v>3854656</v>
      </c>
      <c r="M28">
        <v>2863796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1475106224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0.5</v>
      </c>
      <c r="H29">
        <v>100</v>
      </c>
      <c r="I29">
        <v>4.5</v>
      </c>
      <c r="J29">
        <v>4037872</v>
      </c>
      <c r="K29">
        <v>1174140</v>
      </c>
      <c r="L29">
        <v>3854592</v>
      </c>
      <c r="M29">
        <v>2863732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1475106226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1174140</v>
      </c>
      <c r="L30">
        <v>3854592</v>
      </c>
      <c r="M30">
        <v>2863732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1475106228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0.5</v>
      </c>
      <c r="H31">
        <v>100</v>
      </c>
      <c r="I31">
        <v>4.5</v>
      </c>
      <c r="J31">
        <v>4037872</v>
      </c>
      <c r="K31">
        <v>1174172</v>
      </c>
      <c r="L31">
        <v>3854560</v>
      </c>
      <c r="M31">
        <v>2863700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1475106230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4.5</v>
      </c>
      <c r="J32">
        <v>4037872</v>
      </c>
      <c r="K32">
        <v>1174296</v>
      </c>
      <c r="L32">
        <v>3854436</v>
      </c>
      <c r="M32">
        <v>2863576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1475106232</v>
      </c>
      <c r="B33">
        <v>62</v>
      </c>
      <c r="C33">
        <v>4</v>
      </c>
      <c r="D33">
        <v>200.8</v>
      </c>
      <c r="E33">
        <v>100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1174296</v>
      </c>
      <c r="L33">
        <v>3854436</v>
      </c>
      <c r="M33">
        <v>2863576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1475106234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4.5</v>
      </c>
      <c r="J34">
        <v>4037872</v>
      </c>
      <c r="K34">
        <v>1174404</v>
      </c>
      <c r="L34">
        <v>3854328</v>
      </c>
      <c r="M34">
        <v>2863468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1475106236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1174436</v>
      </c>
      <c r="L35">
        <v>3854296</v>
      </c>
      <c r="M35">
        <v>2863436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1475106238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</v>
      </c>
      <c r="H36">
        <v>100</v>
      </c>
      <c r="I36">
        <v>4.5</v>
      </c>
      <c r="J36">
        <v>4037872</v>
      </c>
      <c r="K36">
        <v>1174436</v>
      </c>
      <c r="L36">
        <v>3854296</v>
      </c>
      <c r="M36">
        <v>2863436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1475106240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0</v>
      </c>
      <c r="H37">
        <v>100</v>
      </c>
      <c r="I37">
        <v>4.5</v>
      </c>
      <c r="J37">
        <v>4037872</v>
      </c>
      <c r="K37">
        <v>1174420</v>
      </c>
      <c r="L37">
        <v>3854312</v>
      </c>
      <c r="M37">
        <v>2863452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1475106242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1174544</v>
      </c>
      <c r="L38">
        <v>3854188</v>
      </c>
      <c r="M38">
        <v>2863328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1475106244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0.5</v>
      </c>
      <c r="H39">
        <v>100</v>
      </c>
      <c r="I39">
        <v>4.5</v>
      </c>
      <c r="J39">
        <v>4037872</v>
      </c>
      <c r="K39">
        <v>1174544</v>
      </c>
      <c r="L39">
        <v>3854188</v>
      </c>
      <c r="M39">
        <v>2863328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1475106246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4.6</v>
      </c>
      <c r="J40">
        <v>4037872</v>
      </c>
      <c r="K40">
        <v>1174732</v>
      </c>
      <c r="L40">
        <v>3854000</v>
      </c>
      <c r="M40">
        <v>2863140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1475106248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0</v>
      </c>
      <c r="H41">
        <v>100</v>
      </c>
      <c r="I41">
        <v>4.6</v>
      </c>
      <c r="J41">
        <v>4037872</v>
      </c>
      <c r="K41">
        <v>1174732</v>
      </c>
      <c r="L41">
        <v>3854000</v>
      </c>
      <c r="M41">
        <v>2863140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1475106250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4.6</v>
      </c>
      <c r="J42">
        <v>4037872</v>
      </c>
      <c r="K42">
        <v>1174740</v>
      </c>
      <c r="L42">
        <v>3853992</v>
      </c>
      <c r="M42">
        <v>2863132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1475106252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0.5</v>
      </c>
      <c r="H43">
        <v>100</v>
      </c>
      <c r="I43">
        <v>4.6</v>
      </c>
      <c r="J43">
        <v>4037872</v>
      </c>
      <c r="K43">
        <v>1174740</v>
      </c>
      <c r="L43">
        <v>3853992</v>
      </c>
      <c r="M43">
        <v>2863132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1475106254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0.5</v>
      </c>
      <c r="H44">
        <v>100</v>
      </c>
      <c r="I44">
        <v>4.6</v>
      </c>
      <c r="J44">
        <v>4037872</v>
      </c>
      <c r="K44">
        <v>1174740</v>
      </c>
      <c r="L44">
        <v>3853992</v>
      </c>
      <c r="M44">
        <v>2863132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1475106256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4.6</v>
      </c>
      <c r="J45">
        <v>4037872</v>
      </c>
      <c r="K45">
        <v>1174824</v>
      </c>
      <c r="L45">
        <v>3853908</v>
      </c>
      <c r="M45">
        <v>2863048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1475106258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4.6</v>
      </c>
      <c r="J46">
        <v>4037872</v>
      </c>
      <c r="K46">
        <v>1174832</v>
      </c>
      <c r="L46">
        <v>3853900</v>
      </c>
      <c r="M46">
        <v>2863040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1475106260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4.6</v>
      </c>
      <c r="J47">
        <v>4037872</v>
      </c>
      <c r="K47">
        <v>1174924</v>
      </c>
      <c r="L47">
        <v>3853808</v>
      </c>
      <c r="M47">
        <v>2862948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1475106262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0.5</v>
      </c>
      <c r="H48">
        <v>100</v>
      </c>
      <c r="I48">
        <v>4.6</v>
      </c>
      <c r="J48">
        <v>4037872</v>
      </c>
      <c r="K48">
        <v>1175004</v>
      </c>
      <c r="L48">
        <v>3853728</v>
      </c>
      <c r="M48">
        <v>2862868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1475106264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4.6</v>
      </c>
      <c r="J49">
        <v>4037872</v>
      </c>
      <c r="K49">
        <v>1175004</v>
      </c>
      <c r="L49">
        <v>3853728</v>
      </c>
      <c r="M49">
        <v>2862868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1475106266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4.6</v>
      </c>
      <c r="J50">
        <v>4037872</v>
      </c>
      <c r="K50">
        <v>1175004</v>
      </c>
      <c r="L50">
        <v>3853728</v>
      </c>
      <c r="M50">
        <v>2862868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1475106268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0.5</v>
      </c>
      <c r="H51">
        <v>100</v>
      </c>
      <c r="I51">
        <v>4.6</v>
      </c>
      <c r="J51">
        <v>4037872</v>
      </c>
      <c r="K51">
        <v>1175128</v>
      </c>
      <c r="L51">
        <v>3853604</v>
      </c>
      <c r="M51">
        <v>2862744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1475106270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4.6</v>
      </c>
      <c r="J52">
        <v>4037872</v>
      </c>
      <c r="K52">
        <v>1175252</v>
      </c>
      <c r="L52">
        <v>3853480</v>
      </c>
      <c r="M52">
        <v>2862620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1475106272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0.5</v>
      </c>
      <c r="H53">
        <v>100</v>
      </c>
      <c r="I53">
        <v>4.6</v>
      </c>
      <c r="J53">
        <v>4037872</v>
      </c>
      <c r="K53">
        <v>1175308</v>
      </c>
      <c r="L53">
        <v>3853424</v>
      </c>
      <c r="M53">
        <v>2862564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1475106274</v>
      </c>
      <c r="B54">
        <v>104</v>
      </c>
      <c r="C54">
        <v>4</v>
      </c>
      <c r="D54">
        <v>200.8</v>
      </c>
      <c r="E54">
        <v>100</v>
      </c>
      <c r="F54">
        <v>0</v>
      </c>
      <c r="G54">
        <v>0</v>
      </c>
      <c r="H54">
        <v>100</v>
      </c>
      <c r="I54">
        <v>4.6</v>
      </c>
      <c r="J54">
        <v>4037872</v>
      </c>
      <c r="K54">
        <v>1175308</v>
      </c>
      <c r="L54">
        <v>3853424</v>
      </c>
      <c r="M54">
        <v>2862564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1475106276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4.6</v>
      </c>
      <c r="J55">
        <v>4037872</v>
      </c>
      <c r="K55">
        <v>1175308</v>
      </c>
      <c r="L55">
        <v>3853424</v>
      </c>
      <c r="M55">
        <v>2862564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1475106278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0.5</v>
      </c>
      <c r="H56">
        <v>100</v>
      </c>
      <c r="I56">
        <v>4.6</v>
      </c>
      <c r="J56">
        <v>4037872</v>
      </c>
      <c r="K56">
        <v>1175308</v>
      </c>
      <c r="L56">
        <v>3853424</v>
      </c>
      <c r="M56">
        <v>2862564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1475106280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0.5</v>
      </c>
      <c r="H57">
        <v>100</v>
      </c>
      <c r="I57">
        <v>4.6</v>
      </c>
      <c r="J57">
        <v>4037872</v>
      </c>
      <c r="K57">
        <v>1175432</v>
      </c>
      <c r="L57">
        <v>3853300</v>
      </c>
      <c r="M57">
        <v>2862440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1475106282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4.6</v>
      </c>
      <c r="J58">
        <v>4037872</v>
      </c>
      <c r="K58">
        <v>1175540</v>
      </c>
      <c r="L58">
        <v>3853192</v>
      </c>
      <c r="M58">
        <v>2862332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1475106284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0.5</v>
      </c>
      <c r="H59">
        <v>100</v>
      </c>
      <c r="I59">
        <v>4.6</v>
      </c>
      <c r="J59">
        <v>4037872</v>
      </c>
      <c r="K59">
        <v>1175588</v>
      </c>
      <c r="L59">
        <v>3853144</v>
      </c>
      <c r="M59">
        <v>2862284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1475106286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4.6</v>
      </c>
      <c r="J60">
        <v>4037872</v>
      </c>
      <c r="K60">
        <v>1175556</v>
      </c>
      <c r="L60">
        <v>3853176</v>
      </c>
      <c r="M60">
        <v>2862316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1475106288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4.6</v>
      </c>
      <c r="J61">
        <v>4037872</v>
      </c>
      <c r="K61">
        <v>1175556</v>
      </c>
      <c r="L61">
        <v>3853176</v>
      </c>
      <c r="M61">
        <v>2862316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1475106290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4.6</v>
      </c>
      <c r="J62">
        <v>4037872</v>
      </c>
      <c r="K62">
        <v>1175680</v>
      </c>
      <c r="L62">
        <v>3853064</v>
      </c>
      <c r="M62">
        <v>2862192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1475106292</v>
      </c>
      <c r="B63">
        <v>122</v>
      </c>
      <c r="C63">
        <v>4</v>
      </c>
      <c r="D63">
        <v>201.2</v>
      </c>
      <c r="E63">
        <v>100</v>
      </c>
      <c r="F63">
        <v>0</v>
      </c>
      <c r="G63">
        <v>0.5</v>
      </c>
      <c r="H63">
        <v>100</v>
      </c>
      <c r="I63">
        <v>4.6</v>
      </c>
      <c r="J63">
        <v>4037872</v>
      </c>
      <c r="K63">
        <v>1175720</v>
      </c>
      <c r="L63">
        <v>3853024</v>
      </c>
      <c r="M63">
        <v>2862152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1475106294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0.5</v>
      </c>
      <c r="H64">
        <v>100</v>
      </c>
      <c r="I64">
        <v>4.6</v>
      </c>
      <c r="J64">
        <v>4037872</v>
      </c>
      <c r="K64">
        <v>1175876</v>
      </c>
      <c r="L64">
        <v>3852876</v>
      </c>
      <c r="M64">
        <v>2861996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1475106296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0.5</v>
      </c>
      <c r="H65">
        <v>100</v>
      </c>
      <c r="I65">
        <v>4.6</v>
      </c>
      <c r="J65">
        <v>4037872</v>
      </c>
      <c r="K65">
        <v>1175884</v>
      </c>
      <c r="L65">
        <v>3852868</v>
      </c>
      <c r="M65">
        <v>2861988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1475106298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0.5</v>
      </c>
      <c r="H66">
        <v>100</v>
      </c>
      <c r="I66">
        <v>4.6</v>
      </c>
      <c r="J66">
        <v>4037872</v>
      </c>
      <c r="K66">
        <v>1175892</v>
      </c>
      <c r="L66">
        <v>3852860</v>
      </c>
      <c r="M66">
        <v>2861980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1475106300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4.6</v>
      </c>
      <c r="J67">
        <v>4037872</v>
      </c>
      <c r="K67">
        <v>1175892</v>
      </c>
      <c r="L67">
        <v>3852860</v>
      </c>
      <c r="M67">
        <v>2861980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1475106302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4.6</v>
      </c>
      <c r="J68">
        <v>4037872</v>
      </c>
      <c r="K68">
        <v>1175876</v>
      </c>
      <c r="L68">
        <v>3852876</v>
      </c>
      <c r="M68">
        <v>2861996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1475106304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0.5</v>
      </c>
      <c r="H69">
        <v>100</v>
      </c>
      <c r="I69">
        <v>4.6</v>
      </c>
      <c r="J69">
        <v>4037872</v>
      </c>
      <c r="K69">
        <v>1176032</v>
      </c>
      <c r="L69">
        <v>3852720</v>
      </c>
      <c r="M69">
        <v>2861840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1475106306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4.6</v>
      </c>
      <c r="J70">
        <v>4037872</v>
      </c>
      <c r="K70">
        <v>1176172</v>
      </c>
      <c r="L70">
        <v>3852580</v>
      </c>
      <c r="M70">
        <v>2861700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1475106308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0.5</v>
      </c>
      <c r="H71">
        <v>100</v>
      </c>
      <c r="I71">
        <v>4.6</v>
      </c>
      <c r="J71">
        <v>4037872</v>
      </c>
      <c r="K71">
        <v>1176172</v>
      </c>
      <c r="L71">
        <v>3852580</v>
      </c>
      <c r="M71">
        <v>2861700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1475106310</v>
      </c>
      <c r="B72">
        <v>140</v>
      </c>
      <c r="C72">
        <v>4</v>
      </c>
      <c r="D72">
        <v>200.8</v>
      </c>
      <c r="E72">
        <v>100</v>
      </c>
      <c r="F72">
        <v>0</v>
      </c>
      <c r="G72">
        <v>0</v>
      </c>
      <c r="H72">
        <v>100</v>
      </c>
      <c r="I72">
        <v>4.6</v>
      </c>
      <c r="J72">
        <v>4037872</v>
      </c>
      <c r="K72">
        <v>1176172</v>
      </c>
      <c r="L72">
        <v>3852580</v>
      </c>
      <c r="M72">
        <v>2861700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1475106312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4.6</v>
      </c>
      <c r="J73">
        <v>4037872</v>
      </c>
      <c r="K73">
        <v>1176172</v>
      </c>
      <c r="L73">
        <v>3852580</v>
      </c>
      <c r="M73">
        <v>2861700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1475106314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0.5</v>
      </c>
      <c r="H74">
        <v>100</v>
      </c>
      <c r="I74">
        <v>4.6</v>
      </c>
      <c r="J74">
        <v>4037872</v>
      </c>
      <c r="K74">
        <v>1176296</v>
      </c>
      <c r="L74">
        <v>3852456</v>
      </c>
      <c r="M74">
        <v>2861576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1475106316</v>
      </c>
      <c r="B75">
        <v>146</v>
      </c>
      <c r="C75">
        <v>4</v>
      </c>
      <c r="D75">
        <v>201.2</v>
      </c>
      <c r="E75">
        <v>100</v>
      </c>
      <c r="F75">
        <v>0</v>
      </c>
      <c r="G75">
        <v>0</v>
      </c>
      <c r="H75">
        <v>100</v>
      </c>
      <c r="I75">
        <v>4.6</v>
      </c>
      <c r="J75">
        <v>4037872</v>
      </c>
      <c r="K75">
        <v>1176296</v>
      </c>
      <c r="L75">
        <v>3852456</v>
      </c>
      <c r="M75">
        <v>2861576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1475106318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0.5</v>
      </c>
      <c r="H76">
        <v>100</v>
      </c>
      <c r="I76">
        <v>4.6</v>
      </c>
      <c r="J76">
        <v>4037872</v>
      </c>
      <c r="K76">
        <v>1176428</v>
      </c>
      <c r="L76">
        <v>3852324</v>
      </c>
      <c r="M76">
        <v>2861444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1475106320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0</v>
      </c>
      <c r="H77">
        <v>100</v>
      </c>
      <c r="I77">
        <v>4.6</v>
      </c>
      <c r="J77">
        <v>4037872</v>
      </c>
      <c r="K77">
        <v>1176460</v>
      </c>
      <c r="L77">
        <v>3852292</v>
      </c>
      <c r="M77">
        <v>2861412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1475106322</v>
      </c>
      <c r="B78">
        <v>152</v>
      </c>
      <c r="C78">
        <v>4</v>
      </c>
      <c r="D78">
        <v>200.8</v>
      </c>
      <c r="E78">
        <v>100</v>
      </c>
      <c r="F78">
        <v>0</v>
      </c>
      <c r="G78">
        <v>0</v>
      </c>
      <c r="H78">
        <v>100</v>
      </c>
      <c r="I78">
        <v>4.6</v>
      </c>
      <c r="J78">
        <v>4037872</v>
      </c>
      <c r="K78">
        <v>1176484</v>
      </c>
      <c r="L78">
        <v>3852268</v>
      </c>
      <c r="M78">
        <v>2861388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1475106324</v>
      </c>
      <c r="B79">
        <v>154</v>
      </c>
      <c r="C79">
        <v>4</v>
      </c>
      <c r="D79">
        <v>201.2</v>
      </c>
      <c r="E79">
        <v>100</v>
      </c>
      <c r="F79">
        <v>0</v>
      </c>
      <c r="G79">
        <v>0.5</v>
      </c>
      <c r="H79">
        <v>100</v>
      </c>
      <c r="I79">
        <v>4.6</v>
      </c>
      <c r="J79">
        <v>4037872</v>
      </c>
      <c r="K79">
        <v>1176484</v>
      </c>
      <c r="L79">
        <v>3852272</v>
      </c>
      <c r="M79">
        <v>2861388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1475106326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0.5</v>
      </c>
      <c r="H80">
        <v>100</v>
      </c>
      <c r="I80">
        <v>4.6</v>
      </c>
      <c r="J80">
        <v>4037872</v>
      </c>
      <c r="K80">
        <v>1176640</v>
      </c>
      <c r="L80">
        <v>3852120</v>
      </c>
      <c r="M80">
        <v>2861232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1475106328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4.6</v>
      </c>
      <c r="J81">
        <v>4037872</v>
      </c>
      <c r="K81">
        <v>1176640</v>
      </c>
      <c r="L81">
        <v>3852120</v>
      </c>
      <c r="M81">
        <v>2861232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1475106330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0.5</v>
      </c>
      <c r="H82">
        <v>100</v>
      </c>
      <c r="I82">
        <v>4.6</v>
      </c>
      <c r="J82">
        <v>4037872</v>
      </c>
      <c r="K82">
        <v>1176764</v>
      </c>
      <c r="L82">
        <v>3851996</v>
      </c>
      <c r="M82">
        <v>2861108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1475106332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0</v>
      </c>
      <c r="H83">
        <v>100</v>
      </c>
      <c r="I83">
        <v>4.6</v>
      </c>
      <c r="J83">
        <v>4037872</v>
      </c>
      <c r="K83">
        <v>1176764</v>
      </c>
      <c r="L83">
        <v>3851996</v>
      </c>
      <c r="M83">
        <v>2861108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1475106334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4.6</v>
      </c>
      <c r="J84">
        <v>4037872</v>
      </c>
      <c r="K84">
        <v>1176764</v>
      </c>
      <c r="L84">
        <v>3851996</v>
      </c>
      <c r="M84">
        <v>2861108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1475106336</v>
      </c>
      <c r="B85">
        <v>166</v>
      </c>
      <c r="C85">
        <v>4</v>
      </c>
      <c r="D85">
        <v>201.2</v>
      </c>
      <c r="E85">
        <v>100</v>
      </c>
      <c r="F85">
        <v>0</v>
      </c>
      <c r="G85">
        <v>0.5</v>
      </c>
      <c r="H85">
        <v>100</v>
      </c>
      <c r="I85">
        <v>4.6</v>
      </c>
      <c r="J85">
        <v>4037872</v>
      </c>
      <c r="K85">
        <v>1176796</v>
      </c>
      <c r="L85">
        <v>3851964</v>
      </c>
      <c r="M85">
        <v>2861076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1475106338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4.6</v>
      </c>
      <c r="J86">
        <v>4037872</v>
      </c>
      <c r="K86">
        <v>1176796</v>
      </c>
      <c r="L86">
        <v>3851964</v>
      </c>
      <c r="M86">
        <v>2861076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1475106340</v>
      </c>
      <c r="B87">
        <v>170</v>
      </c>
      <c r="C87">
        <v>4</v>
      </c>
      <c r="D87">
        <v>200.8</v>
      </c>
      <c r="E87">
        <v>100</v>
      </c>
      <c r="F87">
        <v>0</v>
      </c>
      <c r="G87">
        <v>0.5</v>
      </c>
      <c r="H87">
        <v>100</v>
      </c>
      <c r="I87">
        <v>4.6</v>
      </c>
      <c r="J87">
        <v>4037872</v>
      </c>
      <c r="K87">
        <v>1176796</v>
      </c>
      <c r="L87">
        <v>3851964</v>
      </c>
      <c r="M87">
        <v>2861076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1475106342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4.6</v>
      </c>
      <c r="J88">
        <v>4037872</v>
      </c>
      <c r="K88">
        <v>1176920</v>
      </c>
      <c r="L88">
        <v>3851840</v>
      </c>
      <c r="M88">
        <v>2860952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1475106344</v>
      </c>
      <c r="B89">
        <v>174</v>
      </c>
      <c r="C89">
        <v>4</v>
      </c>
      <c r="D89">
        <v>200.8</v>
      </c>
      <c r="E89">
        <v>100</v>
      </c>
      <c r="F89">
        <v>0</v>
      </c>
      <c r="G89">
        <v>0</v>
      </c>
      <c r="H89">
        <v>100</v>
      </c>
      <c r="I89">
        <v>4.6</v>
      </c>
      <c r="J89">
        <v>4037872</v>
      </c>
      <c r="K89">
        <v>1176952</v>
      </c>
      <c r="L89">
        <v>3851808</v>
      </c>
      <c r="M89">
        <v>2860920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1475106346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0.5</v>
      </c>
      <c r="H90">
        <v>100</v>
      </c>
      <c r="I90">
        <v>4.6</v>
      </c>
      <c r="J90">
        <v>4037872</v>
      </c>
      <c r="K90">
        <v>1177052</v>
      </c>
      <c r="L90">
        <v>3851708</v>
      </c>
      <c r="M90">
        <v>2860820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1475106348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0</v>
      </c>
      <c r="H91">
        <v>100</v>
      </c>
      <c r="I91">
        <v>4.6</v>
      </c>
      <c r="J91">
        <v>4037872</v>
      </c>
      <c r="K91">
        <v>1177076</v>
      </c>
      <c r="L91">
        <v>3851684</v>
      </c>
      <c r="M91">
        <v>2860796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1475106350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0.5</v>
      </c>
      <c r="H92">
        <v>100</v>
      </c>
      <c r="I92">
        <v>4.6</v>
      </c>
      <c r="J92">
        <v>4037872</v>
      </c>
      <c r="K92">
        <v>1177076</v>
      </c>
      <c r="L92">
        <v>3851684</v>
      </c>
      <c r="M92">
        <v>2860796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1475106352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4.6</v>
      </c>
      <c r="J93">
        <v>4037872</v>
      </c>
      <c r="K93">
        <v>1177108</v>
      </c>
      <c r="L93">
        <v>3851652</v>
      </c>
      <c r="M93">
        <v>2860764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1475106354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4.6</v>
      </c>
      <c r="J94">
        <v>4037872</v>
      </c>
      <c r="K94">
        <v>1177232</v>
      </c>
      <c r="L94">
        <v>3851528</v>
      </c>
      <c r="M94">
        <v>2860640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1475106356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0.5</v>
      </c>
      <c r="H95">
        <v>100</v>
      </c>
      <c r="I95">
        <v>4.6</v>
      </c>
      <c r="J95">
        <v>4037872</v>
      </c>
      <c r="K95">
        <v>1177232</v>
      </c>
      <c r="L95">
        <v>3851528</v>
      </c>
      <c r="M95">
        <v>2860640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1475106358</v>
      </c>
      <c r="B96">
        <v>188</v>
      </c>
      <c r="C96">
        <v>4</v>
      </c>
      <c r="D96">
        <v>201.2</v>
      </c>
      <c r="E96">
        <v>100</v>
      </c>
      <c r="F96">
        <v>0</v>
      </c>
      <c r="G96">
        <v>0</v>
      </c>
      <c r="H96">
        <v>100</v>
      </c>
      <c r="I96">
        <v>4.6</v>
      </c>
      <c r="J96">
        <v>4037872</v>
      </c>
      <c r="K96">
        <v>1177356</v>
      </c>
      <c r="L96">
        <v>3851404</v>
      </c>
      <c r="M96">
        <v>2860516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1475106360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0.5</v>
      </c>
      <c r="H97">
        <v>100</v>
      </c>
      <c r="I97">
        <v>4.6</v>
      </c>
      <c r="J97">
        <v>4037872</v>
      </c>
      <c r="K97">
        <v>1177380</v>
      </c>
      <c r="L97">
        <v>3851380</v>
      </c>
      <c r="M97">
        <v>2860492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1475106362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4.6</v>
      </c>
      <c r="J98">
        <v>4037872</v>
      </c>
      <c r="K98">
        <v>1177380</v>
      </c>
      <c r="L98">
        <v>3851380</v>
      </c>
      <c r="M98">
        <v>2860492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1475106364</v>
      </c>
      <c r="B99">
        <v>194</v>
      </c>
      <c r="C99">
        <v>4</v>
      </c>
      <c r="D99">
        <v>200.8</v>
      </c>
      <c r="E99">
        <v>100</v>
      </c>
      <c r="F99">
        <v>0</v>
      </c>
      <c r="G99">
        <v>0</v>
      </c>
      <c r="H99">
        <v>100</v>
      </c>
      <c r="I99">
        <v>4.6</v>
      </c>
      <c r="J99">
        <v>4037872</v>
      </c>
      <c r="K99">
        <v>1177388</v>
      </c>
      <c r="L99">
        <v>3851372</v>
      </c>
      <c r="M99">
        <v>2860484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1475106366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0.5</v>
      </c>
      <c r="H100">
        <v>100</v>
      </c>
      <c r="I100">
        <v>4.6</v>
      </c>
      <c r="J100">
        <v>4037872</v>
      </c>
      <c r="K100">
        <v>1177388</v>
      </c>
      <c r="L100">
        <v>3851372</v>
      </c>
      <c r="M100">
        <v>2860484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1475106368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4.6</v>
      </c>
      <c r="J101">
        <v>4037872</v>
      </c>
      <c r="K101">
        <v>1177420</v>
      </c>
      <c r="L101">
        <v>3851340</v>
      </c>
      <c r="M101">
        <v>2860452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1475106370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0.5</v>
      </c>
      <c r="H102">
        <v>100</v>
      </c>
      <c r="I102">
        <v>4.6</v>
      </c>
      <c r="J102">
        <v>4037872</v>
      </c>
      <c r="K102">
        <v>1177544</v>
      </c>
      <c r="L102">
        <v>3851216</v>
      </c>
      <c r="M102">
        <v>2860328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1475106372</v>
      </c>
      <c r="B103">
        <v>202</v>
      </c>
      <c r="C103">
        <v>4</v>
      </c>
      <c r="D103">
        <v>200.8</v>
      </c>
      <c r="E103">
        <v>100</v>
      </c>
      <c r="F103">
        <v>0</v>
      </c>
      <c r="G103">
        <v>0</v>
      </c>
      <c r="H103">
        <v>100</v>
      </c>
      <c r="I103">
        <v>4.6</v>
      </c>
      <c r="J103">
        <v>4037872</v>
      </c>
      <c r="K103">
        <v>1177544</v>
      </c>
      <c r="L103">
        <v>3851216</v>
      </c>
      <c r="M103">
        <v>2860328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1475106374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4.6</v>
      </c>
      <c r="J104">
        <v>4037872</v>
      </c>
      <c r="K104">
        <v>1177520</v>
      </c>
      <c r="L104">
        <v>3851240</v>
      </c>
      <c r="M104">
        <v>2860352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1475106376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0.5</v>
      </c>
      <c r="H105">
        <v>100</v>
      </c>
      <c r="I105">
        <v>4.6</v>
      </c>
      <c r="J105">
        <v>4037872</v>
      </c>
      <c r="K105">
        <v>1177520</v>
      </c>
      <c r="L105">
        <v>3851240</v>
      </c>
      <c r="M105">
        <v>2860352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1475106378</v>
      </c>
      <c r="B106">
        <v>208</v>
      </c>
      <c r="C106">
        <v>4</v>
      </c>
      <c r="D106">
        <v>200.8</v>
      </c>
      <c r="E106">
        <v>100</v>
      </c>
      <c r="F106">
        <v>0</v>
      </c>
      <c r="G106">
        <v>0</v>
      </c>
      <c r="H106">
        <v>100</v>
      </c>
      <c r="I106">
        <v>4.6</v>
      </c>
      <c r="J106">
        <v>4037872</v>
      </c>
      <c r="K106">
        <v>1177576</v>
      </c>
      <c r="L106">
        <v>3851184</v>
      </c>
      <c r="M106">
        <v>2860296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1475106380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0.5</v>
      </c>
      <c r="H107">
        <v>100</v>
      </c>
      <c r="I107">
        <v>4.6</v>
      </c>
      <c r="J107">
        <v>4037872</v>
      </c>
      <c r="K107">
        <v>1177552</v>
      </c>
      <c r="L107">
        <v>3851208</v>
      </c>
      <c r="M107">
        <v>2860320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1475106382</v>
      </c>
      <c r="B108">
        <v>212</v>
      </c>
      <c r="C108">
        <v>4</v>
      </c>
      <c r="D108">
        <v>201.2</v>
      </c>
      <c r="E108">
        <v>100</v>
      </c>
      <c r="F108">
        <v>0</v>
      </c>
      <c r="G108">
        <v>0</v>
      </c>
      <c r="H108">
        <v>100</v>
      </c>
      <c r="I108">
        <v>4.6</v>
      </c>
      <c r="J108">
        <v>4037872</v>
      </c>
      <c r="K108">
        <v>1177552</v>
      </c>
      <c r="L108">
        <v>3851208</v>
      </c>
      <c r="M108">
        <v>2860320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1475106384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4.6</v>
      </c>
      <c r="J109">
        <v>4037872</v>
      </c>
      <c r="K109">
        <v>1177584</v>
      </c>
      <c r="L109">
        <v>3851176</v>
      </c>
      <c r="M109">
        <v>2860288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1475106386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0.5</v>
      </c>
      <c r="H110">
        <v>100</v>
      </c>
      <c r="I110">
        <v>4.6</v>
      </c>
      <c r="J110">
        <v>4037872</v>
      </c>
      <c r="K110">
        <v>1177732</v>
      </c>
      <c r="L110">
        <v>3851028</v>
      </c>
      <c r="M110">
        <v>2860140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1475106388</v>
      </c>
      <c r="B111">
        <v>218</v>
      </c>
      <c r="C111">
        <v>4</v>
      </c>
      <c r="D111">
        <v>200.8</v>
      </c>
      <c r="E111">
        <v>100</v>
      </c>
      <c r="F111">
        <v>0</v>
      </c>
      <c r="G111">
        <v>0</v>
      </c>
      <c r="H111">
        <v>100</v>
      </c>
      <c r="I111">
        <v>4.6</v>
      </c>
      <c r="J111">
        <v>4037872</v>
      </c>
      <c r="K111">
        <v>1177732</v>
      </c>
      <c r="L111">
        <v>3851028</v>
      </c>
      <c r="M111">
        <v>2860140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1475106390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0.5</v>
      </c>
      <c r="H112">
        <v>100</v>
      </c>
      <c r="I112">
        <v>4.6</v>
      </c>
      <c r="J112">
        <v>4037872</v>
      </c>
      <c r="K112">
        <v>1177732</v>
      </c>
      <c r="L112">
        <v>3851028</v>
      </c>
      <c r="M112">
        <v>2860140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1475106392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4.6</v>
      </c>
      <c r="J113">
        <v>4037872</v>
      </c>
      <c r="K113">
        <v>1177732</v>
      </c>
      <c r="L113">
        <v>3851028</v>
      </c>
      <c r="M113">
        <v>2860140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1475106394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0</v>
      </c>
      <c r="H114">
        <v>100</v>
      </c>
      <c r="I114">
        <v>4.6</v>
      </c>
      <c r="J114">
        <v>4037872</v>
      </c>
      <c r="K114">
        <v>1177764</v>
      </c>
      <c r="L114">
        <v>3850996</v>
      </c>
      <c r="M114">
        <v>2860108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1475106396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0.5</v>
      </c>
      <c r="H115">
        <v>100</v>
      </c>
      <c r="I115">
        <v>4.6</v>
      </c>
      <c r="J115">
        <v>4037872</v>
      </c>
      <c r="K115">
        <v>1177764</v>
      </c>
      <c r="L115">
        <v>3850996</v>
      </c>
      <c r="M115">
        <v>2860108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1475106398</v>
      </c>
      <c r="B116">
        <v>228</v>
      </c>
      <c r="C116">
        <v>4</v>
      </c>
      <c r="D116">
        <v>201.2</v>
      </c>
      <c r="E116">
        <v>100</v>
      </c>
      <c r="F116">
        <v>0</v>
      </c>
      <c r="G116">
        <v>0</v>
      </c>
      <c r="H116">
        <v>100</v>
      </c>
      <c r="I116">
        <v>4.6</v>
      </c>
      <c r="J116">
        <v>4037872</v>
      </c>
      <c r="K116">
        <v>1177764</v>
      </c>
      <c r="L116">
        <v>3850996</v>
      </c>
      <c r="M116">
        <v>2860108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1475106400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0.5</v>
      </c>
      <c r="H117">
        <v>100</v>
      </c>
      <c r="I117">
        <v>4.6</v>
      </c>
      <c r="J117">
        <v>4037872</v>
      </c>
      <c r="K117">
        <v>1177764</v>
      </c>
      <c r="L117">
        <v>3850996</v>
      </c>
      <c r="M117">
        <v>2860108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1475106402</v>
      </c>
      <c r="B118">
        <v>232</v>
      </c>
      <c r="C118">
        <v>4</v>
      </c>
      <c r="D118">
        <v>201.2</v>
      </c>
      <c r="E118">
        <v>100</v>
      </c>
      <c r="F118">
        <v>0.5</v>
      </c>
      <c r="G118">
        <v>0</v>
      </c>
      <c r="H118">
        <v>100</v>
      </c>
      <c r="I118">
        <v>4.6</v>
      </c>
      <c r="J118">
        <v>4037872</v>
      </c>
      <c r="K118">
        <v>1178384</v>
      </c>
      <c r="L118">
        <v>3850384</v>
      </c>
      <c r="M118">
        <v>2859488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1475106404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4.6</v>
      </c>
      <c r="J119">
        <v>4037872</v>
      </c>
      <c r="K119">
        <v>1178416</v>
      </c>
      <c r="L119">
        <v>3850352</v>
      </c>
      <c r="M119">
        <v>2859456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1475106406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0.5</v>
      </c>
      <c r="H120">
        <v>100</v>
      </c>
      <c r="I120">
        <v>4.6</v>
      </c>
      <c r="J120">
        <v>4037872</v>
      </c>
      <c r="K120">
        <v>1178416</v>
      </c>
      <c r="L120">
        <v>3850352</v>
      </c>
      <c r="M120">
        <v>2859456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1475106408</v>
      </c>
      <c r="B121">
        <v>238</v>
      </c>
      <c r="C121">
        <v>4</v>
      </c>
      <c r="D121">
        <v>201.6</v>
      </c>
      <c r="E121">
        <v>100</v>
      </c>
      <c r="F121">
        <v>0</v>
      </c>
      <c r="G121">
        <v>1</v>
      </c>
      <c r="H121">
        <v>100</v>
      </c>
      <c r="I121">
        <v>4.6</v>
      </c>
      <c r="J121">
        <v>4037872</v>
      </c>
      <c r="K121">
        <v>1178424</v>
      </c>
      <c r="L121">
        <v>3850352</v>
      </c>
      <c r="M121">
        <v>2859448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1475106410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0.5</v>
      </c>
      <c r="H122">
        <v>100</v>
      </c>
      <c r="I122">
        <v>4.6</v>
      </c>
      <c r="J122">
        <v>4037872</v>
      </c>
      <c r="K122">
        <v>1178424</v>
      </c>
      <c r="L122">
        <v>3850352</v>
      </c>
      <c r="M122">
        <v>2859448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1475106412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4.6</v>
      </c>
      <c r="J123">
        <v>4037872</v>
      </c>
      <c r="K123">
        <v>1178456</v>
      </c>
      <c r="L123">
        <v>3850328</v>
      </c>
      <c r="M123">
        <v>2859416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1475106414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4.6</v>
      </c>
      <c r="J124">
        <v>4037872</v>
      </c>
      <c r="K124">
        <v>1178456</v>
      </c>
      <c r="L124">
        <v>3850328</v>
      </c>
      <c r="M124">
        <v>2859416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1475106416</v>
      </c>
      <c r="B125">
        <v>246</v>
      </c>
      <c r="C125">
        <v>4</v>
      </c>
      <c r="D125">
        <v>201.2</v>
      </c>
      <c r="E125">
        <v>100</v>
      </c>
      <c r="F125">
        <v>0.5</v>
      </c>
      <c r="G125">
        <v>1</v>
      </c>
      <c r="H125">
        <v>100</v>
      </c>
      <c r="I125">
        <v>4.6</v>
      </c>
      <c r="J125">
        <v>4037872</v>
      </c>
      <c r="K125">
        <v>1178456</v>
      </c>
      <c r="L125">
        <v>3850336</v>
      </c>
      <c r="M125">
        <v>2859416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1475106418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4.6</v>
      </c>
      <c r="J126">
        <v>4037872</v>
      </c>
      <c r="K126">
        <v>1178488</v>
      </c>
      <c r="L126">
        <v>3850304</v>
      </c>
      <c r="M126">
        <v>2859384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1475106420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0</v>
      </c>
      <c r="H127">
        <v>100</v>
      </c>
      <c r="I127">
        <v>4.6</v>
      </c>
      <c r="J127">
        <v>4037872</v>
      </c>
      <c r="K127">
        <v>1178588</v>
      </c>
      <c r="L127">
        <v>3850204</v>
      </c>
      <c r="M127">
        <v>2859284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1475106422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0.5</v>
      </c>
      <c r="H128">
        <v>100</v>
      </c>
      <c r="I128">
        <v>4.7</v>
      </c>
      <c r="J128">
        <v>4037872</v>
      </c>
      <c r="K128">
        <v>1178712</v>
      </c>
      <c r="L128">
        <v>3850080</v>
      </c>
      <c r="M128">
        <v>2859160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1475106424</v>
      </c>
      <c r="B129">
        <v>254</v>
      </c>
      <c r="C129">
        <v>4</v>
      </c>
      <c r="D129">
        <v>200.8</v>
      </c>
      <c r="E129">
        <v>100</v>
      </c>
      <c r="F129">
        <v>0</v>
      </c>
      <c r="G129">
        <v>0</v>
      </c>
      <c r="H129">
        <v>100</v>
      </c>
      <c r="I129">
        <v>4.7</v>
      </c>
      <c r="J129">
        <v>4037872</v>
      </c>
      <c r="K129">
        <v>1178728</v>
      </c>
      <c r="L129">
        <v>3850064</v>
      </c>
      <c r="M129">
        <v>2859144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1475106426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4.7</v>
      </c>
      <c r="J130">
        <v>4037872</v>
      </c>
      <c r="K130">
        <v>1178728</v>
      </c>
      <c r="L130">
        <v>3850064</v>
      </c>
      <c r="M130">
        <v>2859144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1475106428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0.5</v>
      </c>
      <c r="H131">
        <v>100</v>
      </c>
      <c r="I131">
        <v>4.7</v>
      </c>
      <c r="J131">
        <v>4037872</v>
      </c>
      <c r="K131">
        <v>1178736</v>
      </c>
      <c r="L131">
        <v>3850056</v>
      </c>
      <c r="M131">
        <v>2859136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1475106430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4.7</v>
      </c>
      <c r="J132">
        <v>4037872</v>
      </c>
      <c r="K132">
        <v>1178736</v>
      </c>
      <c r="L132">
        <v>3850056</v>
      </c>
      <c r="M132">
        <v>2859136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1475106432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0.5</v>
      </c>
      <c r="H133">
        <v>100</v>
      </c>
      <c r="I133">
        <v>4.7</v>
      </c>
      <c r="J133">
        <v>4037872</v>
      </c>
      <c r="K133">
        <v>1178860</v>
      </c>
      <c r="L133">
        <v>3849932</v>
      </c>
      <c r="M133">
        <v>2859012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8</v>
      </c>
    </row>
    <row r="134" spans="1:23">
      <c r="A134">
        <v>1475106434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0</v>
      </c>
      <c r="H134">
        <v>100</v>
      </c>
      <c r="I134">
        <v>4.7</v>
      </c>
      <c r="J134">
        <v>4037872</v>
      </c>
      <c r="K134">
        <v>1178984</v>
      </c>
      <c r="L134">
        <v>3849808</v>
      </c>
      <c r="M134">
        <v>2858888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1475106436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4.7</v>
      </c>
      <c r="J135">
        <v>4037872</v>
      </c>
      <c r="K135">
        <v>1179032</v>
      </c>
      <c r="L135">
        <v>3849760</v>
      </c>
      <c r="M135">
        <v>2858840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1475106438</v>
      </c>
      <c r="B136">
        <v>268</v>
      </c>
      <c r="C136">
        <v>4</v>
      </c>
      <c r="D136">
        <v>201.6</v>
      </c>
      <c r="E136">
        <v>100</v>
      </c>
      <c r="F136">
        <v>0</v>
      </c>
      <c r="G136">
        <v>1</v>
      </c>
      <c r="H136">
        <v>100</v>
      </c>
      <c r="I136">
        <v>4.7</v>
      </c>
      <c r="J136">
        <v>4037872</v>
      </c>
      <c r="K136">
        <v>1179032</v>
      </c>
      <c r="L136">
        <v>3849768</v>
      </c>
      <c r="M136">
        <v>2858840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16</v>
      </c>
    </row>
    <row r="137" spans="1:23">
      <c r="A137">
        <v>1475106440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4.7</v>
      </c>
      <c r="J137">
        <v>4037872</v>
      </c>
      <c r="K137">
        <v>1179032</v>
      </c>
      <c r="L137">
        <v>3849768</v>
      </c>
      <c r="M137">
        <v>2858840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1475106442</v>
      </c>
      <c r="B138">
        <v>272</v>
      </c>
      <c r="C138">
        <v>4</v>
      </c>
      <c r="D138">
        <v>202</v>
      </c>
      <c r="E138">
        <v>100</v>
      </c>
      <c r="F138">
        <v>1</v>
      </c>
      <c r="G138">
        <v>0.5</v>
      </c>
      <c r="H138">
        <v>100</v>
      </c>
      <c r="I138">
        <v>4.7</v>
      </c>
      <c r="J138">
        <v>4037872</v>
      </c>
      <c r="K138">
        <v>1179032</v>
      </c>
      <c r="L138">
        <v>3849768</v>
      </c>
      <c r="M138">
        <v>2858840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32</v>
      </c>
      <c r="V138">
        <v>0</v>
      </c>
      <c r="W138">
        <v>156</v>
      </c>
    </row>
    <row r="139" spans="1:23">
      <c r="A139">
        <v>1475106444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0</v>
      </c>
      <c r="H139">
        <v>100</v>
      </c>
      <c r="I139">
        <v>4.7</v>
      </c>
      <c r="J139">
        <v>4037872</v>
      </c>
      <c r="K139">
        <v>1179416</v>
      </c>
      <c r="L139">
        <v>3849384</v>
      </c>
      <c r="M139">
        <v>2858456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1475106446</v>
      </c>
      <c r="B140">
        <v>276</v>
      </c>
      <c r="C140">
        <v>4</v>
      </c>
      <c r="D140">
        <v>200.4</v>
      </c>
      <c r="E140">
        <v>100</v>
      </c>
      <c r="F140">
        <v>0</v>
      </c>
      <c r="G140">
        <v>0.5</v>
      </c>
      <c r="H140">
        <v>100</v>
      </c>
      <c r="I140">
        <v>4.7</v>
      </c>
      <c r="J140">
        <v>4037872</v>
      </c>
      <c r="K140">
        <v>1179416</v>
      </c>
      <c r="L140">
        <v>3849384</v>
      </c>
      <c r="M140">
        <v>2858456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1475106448</v>
      </c>
      <c r="B141">
        <v>278</v>
      </c>
      <c r="C141">
        <v>4</v>
      </c>
      <c r="D141">
        <v>201.6</v>
      </c>
      <c r="E141">
        <v>100</v>
      </c>
      <c r="F141">
        <v>0.5</v>
      </c>
      <c r="G141">
        <v>1</v>
      </c>
      <c r="H141">
        <v>100</v>
      </c>
      <c r="I141">
        <v>4.7</v>
      </c>
      <c r="J141">
        <v>4037872</v>
      </c>
      <c r="K141">
        <v>1179392</v>
      </c>
      <c r="L141">
        <v>3849416</v>
      </c>
      <c r="M141">
        <v>2858480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1475106450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0.5</v>
      </c>
      <c r="H142">
        <v>100</v>
      </c>
      <c r="I142">
        <v>4.7</v>
      </c>
      <c r="J142">
        <v>4037872</v>
      </c>
      <c r="K142">
        <v>1179516</v>
      </c>
      <c r="L142">
        <v>3849304</v>
      </c>
      <c r="M142">
        <v>2858356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1475106452</v>
      </c>
      <c r="B143">
        <v>282</v>
      </c>
      <c r="C143">
        <v>4</v>
      </c>
      <c r="D143">
        <v>202</v>
      </c>
      <c r="E143">
        <v>100</v>
      </c>
      <c r="F143">
        <v>1.5</v>
      </c>
      <c r="G143">
        <v>0.5</v>
      </c>
      <c r="H143">
        <v>100</v>
      </c>
      <c r="I143">
        <v>4.7</v>
      </c>
      <c r="J143">
        <v>4037872</v>
      </c>
      <c r="K143">
        <v>1179672</v>
      </c>
      <c r="L143">
        <v>3849148</v>
      </c>
      <c r="M143">
        <v>2858200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44</v>
      </c>
    </row>
    <row r="144" spans="1:23">
      <c r="A144">
        <v>1475106454</v>
      </c>
      <c r="B144">
        <v>284</v>
      </c>
      <c r="C144">
        <v>4</v>
      </c>
      <c r="D144">
        <v>202.4</v>
      </c>
      <c r="E144">
        <v>100</v>
      </c>
      <c r="F144">
        <v>1</v>
      </c>
      <c r="G144">
        <v>0.5</v>
      </c>
      <c r="H144">
        <v>100</v>
      </c>
      <c r="I144">
        <v>4.7</v>
      </c>
      <c r="J144">
        <v>4037872</v>
      </c>
      <c r="K144">
        <v>1179672</v>
      </c>
      <c r="L144">
        <v>3849152</v>
      </c>
      <c r="M144">
        <v>2858200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1475106456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4.7</v>
      </c>
      <c r="J145">
        <v>4037872</v>
      </c>
      <c r="K145">
        <v>1179672</v>
      </c>
      <c r="L145">
        <v>3849156</v>
      </c>
      <c r="M145">
        <v>2858200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1475106458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0.5</v>
      </c>
      <c r="H146">
        <v>100</v>
      </c>
      <c r="I146">
        <v>4.7</v>
      </c>
      <c r="J146">
        <v>4037872</v>
      </c>
      <c r="K146">
        <v>1179648</v>
      </c>
      <c r="L146">
        <v>3849180</v>
      </c>
      <c r="M146">
        <v>2858224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1475106460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4.7</v>
      </c>
      <c r="J147">
        <v>4037872</v>
      </c>
      <c r="K147">
        <v>1179680</v>
      </c>
      <c r="L147">
        <v>3849148</v>
      </c>
      <c r="M147">
        <v>2858192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1475106462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0.5</v>
      </c>
      <c r="H148">
        <v>100</v>
      </c>
      <c r="I148">
        <v>4.7</v>
      </c>
      <c r="J148">
        <v>4037872</v>
      </c>
      <c r="K148">
        <v>1179680</v>
      </c>
      <c r="L148">
        <v>3849148</v>
      </c>
      <c r="M148">
        <v>2858192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1475106464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0</v>
      </c>
      <c r="H149">
        <v>100</v>
      </c>
      <c r="I149">
        <v>4.7</v>
      </c>
      <c r="J149">
        <v>4037872</v>
      </c>
      <c r="K149">
        <v>1179804</v>
      </c>
      <c r="L149">
        <v>3849024</v>
      </c>
      <c r="M149">
        <v>2858068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1475106466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4.7</v>
      </c>
      <c r="J150">
        <v>4037872</v>
      </c>
      <c r="K150">
        <v>1179820</v>
      </c>
      <c r="L150">
        <v>3849008</v>
      </c>
      <c r="M150">
        <v>2858052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1475106468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4.7</v>
      </c>
      <c r="J151">
        <v>4037872</v>
      </c>
      <c r="K151">
        <v>1179944</v>
      </c>
      <c r="L151">
        <v>3848884</v>
      </c>
      <c r="M151">
        <v>2857928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1475106470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0</v>
      </c>
      <c r="H152">
        <v>100</v>
      </c>
      <c r="I152">
        <v>4.7</v>
      </c>
      <c r="J152">
        <v>4037872</v>
      </c>
      <c r="K152">
        <v>1179976</v>
      </c>
      <c r="L152">
        <v>3848852</v>
      </c>
      <c r="M152">
        <v>2857896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1475106472</v>
      </c>
      <c r="B153">
        <v>302</v>
      </c>
      <c r="C153">
        <v>4</v>
      </c>
      <c r="D153">
        <v>166.4</v>
      </c>
      <c r="E153">
        <v>83</v>
      </c>
      <c r="F153">
        <v>0.5</v>
      </c>
      <c r="G153">
        <v>0</v>
      </c>
      <c r="H153">
        <v>82.5</v>
      </c>
      <c r="I153">
        <v>4.5</v>
      </c>
      <c r="J153">
        <v>4037872</v>
      </c>
      <c r="K153">
        <v>1170696</v>
      </c>
      <c r="L153">
        <v>3858132</v>
      </c>
      <c r="M153">
        <v>2867176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1475106474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1170436</v>
      </c>
      <c r="L154">
        <v>3858396</v>
      </c>
      <c r="M154">
        <v>2867436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1475106476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1170468</v>
      </c>
      <c r="L155">
        <v>3858364</v>
      </c>
      <c r="M155">
        <v>2867404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1475106478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1</v>
      </c>
      <c r="H156">
        <v>0</v>
      </c>
      <c r="I156">
        <v>4.4</v>
      </c>
      <c r="J156">
        <v>4037872</v>
      </c>
      <c r="K156">
        <v>1170468</v>
      </c>
      <c r="L156">
        <v>3858372</v>
      </c>
      <c r="M156">
        <v>2867404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1475106480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1170468</v>
      </c>
      <c r="L157">
        <v>3858372</v>
      </c>
      <c r="M157">
        <v>2867404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1475106482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4.4</v>
      </c>
      <c r="J158">
        <v>4037872</v>
      </c>
      <c r="K158">
        <v>1170468</v>
      </c>
      <c r="L158">
        <v>3858372</v>
      </c>
      <c r="M158">
        <v>2867404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1475106484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1170468</v>
      </c>
      <c r="L159">
        <v>3858372</v>
      </c>
      <c r="M159">
        <v>2867404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16</v>
      </c>
      <c r="V159">
        <v>0</v>
      </c>
      <c r="W159">
        <v>72</v>
      </c>
    </row>
    <row r="160" spans="1:23">
      <c r="A160">
        <v>1475106486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1170468</v>
      </c>
      <c r="L160">
        <v>3858372</v>
      </c>
      <c r="M160">
        <v>2867404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1475106488</v>
      </c>
      <c r="B161">
        <v>318</v>
      </c>
      <c r="C161">
        <v>4</v>
      </c>
      <c r="D161">
        <v>0.4</v>
      </c>
      <c r="E161">
        <v>0</v>
      </c>
      <c r="F161">
        <v>0.5</v>
      </c>
      <c r="G161">
        <v>0</v>
      </c>
      <c r="H161">
        <v>0</v>
      </c>
      <c r="I161">
        <v>4.4</v>
      </c>
      <c r="J161">
        <v>4037872</v>
      </c>
      <c r="K161">
        <v>1170500</v>
      </c>
      <c r="L161">
        <v>3858340</v>
      </c>
      <c r="M161">
        <v>2867372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1475106490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1170500</v>
      </c>
      <c r="L162">
        <v>3858340</v>
      </c>
      <c r="M162">
        <v>2867372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1475106492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4.4</v>
      </c>
      <c r="J163">
        <v>4037872</v>
      </c>
      <c r="K163">
        <v>1170500</v>
      </c>
      <c r="L163">
        <v>3858340</v>
      </c>
      <c r="M163">
        <v>2867372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1475106494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1170500</v>
      </c>
      <c r="L164">
        <v>3858340</v>
      </c>
      <c r="M164">
        <v>2867372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1475106496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1170532</v>
      </c>
      <c r="L165">
        <v>3858308</v>
      </c>
      <c r="M165">
        <v>2867340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1475106498</v>
      </c>
      <c r="B166">
        <v>328</v>
      </c>
      <c r="C166">
        <v>4</v>
      </c>
      <c r="D166">
        <v>0.4</v>
      </c>
      <c r="E166">
        <v>0</v>
      </c>
      <c r="F166">
        <v>0.5</v>
      </c>
      <c r="G166">
        <v>0</v>
      </c>
      <c r="H166">
        <v>0</v>
      </c>
      <c r="I166">
        <v>4.4</v>
      </c>
      <c r="J166">
        <v>4037872</v>
      </c>
      <c r="K166">
        <v>1170532</v>
      </c>
      <c r="L166">
        <v>3858308</v>
      </c>
      <c r="M166">
        <v>2867340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1475106500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1170532</v>
      </c>
      <c r="L167">
        <v>3858308</v>
      </c>
      <c r="M167">
        <v>2867340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1475102733</vt:lpstr>
      <vt:lpstr>1475103225</vt:lpstr>
      <vt:lpstr>1475103704</vt:lpstr>
      <vt:lpstr>1475104181</vt:lpstr>
      <vt:lpstr>1475104660</vt:lpstr>
      <vt:lpstr>1475105138</vt:lpstr>
      <vt:lpstr>1475105616</vt:lpstr>
      <vt:lpstr>1475106108</vt:lpstr>
      <vt:lpstr>1475106587</vt:lpstr>
      <vt:lpstr>1475107079</vt:lpstr>
      <vt:lpstr>1475123591</vt:lpstr>
      <vt:lpstr>1475124067</vt:lpstr>
      <vt:lpstr>1475124559</vt:lpstr>
      <vt:lpstr>1475125037</vt:lpstr>
      <vt:lpstr>1475125543</vt:lpstr>
      <vt:lpstr>1475126034</vt:lpstr>
      <vt:lpstr>1475126514</vt:lpstr>
      <vt:lpstr>1475126994</vt:lpstr>
      <vt:lpstr>1475127486</vt:lpstr>
      <vt:lpstr>1475127964</vt:lpstr>
      <vt:lpstr>1475144260</vt:lpstr>
      <vt:lpstr>1475144751</vt:lpstr>
      <vt:lpstr>1475145229</vt:lpstr>
      <vt:lpstr>1475145708</vt:lpstr>
      <vt:lpstr>1475146200</vt:lpstr>
      <vt:lpstr>1475146692</vt:lpstr>
      <vt:lpstr>1475147184</vt:lpstr>
      <vt:lpstr>1475147663</vt:lpstr>
      <vt:lpstr>1475148141</vt:lpstr>
      <vt:lpstr>1475148621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2016-09-30T14:46:19Z</dcterms:created>
  <dcterms:modified xsi:type="dcterms:W3CDTF">2016-09-30T14:46:19Z</dcterms:modified>
</cp:coreProperties>
</file>