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2733" sheetId="2" r:id="rId2"/>
    <sheet name="1475103225" sheetId="3" r:id="rId3"/>
    <sheet name="1475103704" sheetId="4" r:id="rId4"/>
    <sheet name="1475104181" sheetId="5" r:id="rId5"/>
    <sheet name="1475104660" sheetId="6" r:id="rId6"/>
    <sheet name="1475105138" sheetId="7" r:id="rId7"/>
    <sheet name="1475105616" sheetId="8" r:id="rId8"/>
    <sheet name="1475106108" sheetId="9" r:id="rId9"/>
    <sheet name="1475106587" sheetId="10" r:id="rId10"/>
    <sheet name="1475107079" sheetId="11" r:id="rId11"/>
    <sheet name="1475123591" sheetId="12" r:id="rId12"/>
    <sheet name="1475124067" sheetId="13" r:id="rId13"/>
    <sheet name="1475124559" sheetId="14" r:id="rId14"/>
    <sheet name="1475125037" sheetId="15" r:id="rId15"/>
    <sheet name="1475125543" sheetId="16" r:id="rId16"/>
    <sheet name="1475126034" sheetId="17" r:id="rId17"/>
    <sheet name="1475126514" sheetId="18" r:id="rId18"/>
    <sheet name="1475126994" sheetId="19" r:id="rId19"/>
    <sheet name="1475127486" sheetId="20" r:id="rId20"/>
    <sheet name="1475127964" sheetId="21" r:id="rId21"/>
    <sheet name="1475144260" sheetId="22" r:id="rId22"/>
    <sheet name="1475144751" sheetId="23" r:id="rId23"/>
    <sheet name="1475145229" sheetId="24" r:id="rId24"/>
    <sheet name="1475145708" sheetId="25" r:id="rId25"/>
    <sheet name="1475146200" sheetId="26" r:id="rId26"/>
    <sheet name="1475146692" sheetId="27" r:id="rId27"/>
    <sheet name="1475147184" sheetId="28" r:id="rId28"/>
    <sheet name="1475147663" sheetId="29" r:id="rId29"/>
    <sheet name="1475148141" sheetId="30" r:id="rId30"/>
    <sheet name="1475148621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<sst xmlns="http://schemas.openxmlformats.org/spreadsheetml/2006/main" count="300" uniqueCount="10">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</sst>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'1475102733'!A1</f>
        <v>0</v>
      </c>
      <c r="B1">
        <f>'1475102733'!B1</f>
        <v>0</v>
      </c>
      <c r="C1">
        <f>'1475102733'!C1</f>
        <v>0</v>
      </c>
      <c r="D1">
        <f>'1475102733'!D1</f>
        <v>0</v>
      </c>
      <c r="E1">
        <f>'1475102733'!E1</f>
        <v>0</v>
      </c>
      <c r="F1">
        <f>'1475102733'!F1</f>
        <v>0</v>
      </c>
      <c r="G1">
        <f>'1475102733'!G1</f>
        <v>0</v>
      </c>
      <c r="H1">
        <f>'1475102733'!H1</f>
        <v>0</v>
      </c>
      <c r="I1">
        <f>'1475102733'!I1</f>
        <v>0</v>
      </c>
      <c r="J1">
        <f>'1475102733'!J1</f>
        <v>0</v>
      </c>
    </row>
    <row r="2" spans="1:10">
      <c r="A2">
        <f>INT(MEDIAN(1475102733!A2,1475103225!A2,1475103704!A2,1475104181!A2,1475104660!A2,1475105138!A2,1475105616!A2,1475106108!A2,1475106587!A2,1475107079!A2,1475123591!A2,1475124067!A2,1475124559!A2,1475125037!A2,1475125543!A2,1475126034!A2,1475126514!A2,1475126994!A2,1475127486!A2,1475127964!A2,1475144260!A2,1475144751!A2,1475145229!A2,1475145708!A2,1475146200!A2,1475146692!A2,1475147184!A2,1475147663!A2,1475148141!A2,1475148621!A2))</f>
        <v>0</v>
      </c>
      <c r="B2">
        <f>INT(MEDIAN(1475102733!B2,1475103225!B2,1475103704!B2,1475104181!B2,1475104660!B2,1475105138!B2,1475105616!B2,1475106108!B2,1475106587!B2,1475107079!B2,1475123591!B2,1475124067!B2,1475124559!B2,1475125037!B2,1475125543!B2,1475126034!B2,1475126514!B2,1475126994!B2,1475127486!B2,1475127964!B2,1475144260!B2,1475144751!B2,1475145229!B2,1475145708!B2,1475146200!B2,1475146692!B2,1475147184!B2,1475147663!B2,1475148141!B2,1475148621!B2))</f>
        <v>0</v>
      </c>
      <c r="C2">
        <f>INT(MEDIAN(1475102733!C2,1475103225!C2,1475103704!C2,1475104181!C2,1475104660!C2,1475105138!C2,1475105616!C2,1475106108!C2,1475106587!C2,1475107079!C2,1475123591!C2,1475124067!C2,1475124559!C2,1475125037!C2,1475125543!C2,1475126034!C2,1475126514!C2,1475126994!C2,1475127486!C2,1475127964!C2,1475144260!C2,1475144751!C2,1475145229!C2,1475145708!C2,1475146200!C2,1475146692!C2,1475147184!C2,1475147663!C2,1475148141!C2,1475148621!C2))</f>
        <v>0</v>
      </c>
      <c r="D2">
        <f>INT(MEDIAN(1475102733!D2,1475103225!D2,1475103704!D2,1475104181!D2,1475104660!D2,1475105138!D2,1475105616!D2,1475106108!D2,1475106587!D2,1475107079!D2,1475123591!D2,1475124067!D2,1475124559!D2,1475125037!D2,1475125543!D2,1475126034!D2,1475126514!D2,1475126994!D2,1475127486!D2,1475127964!D2,1475144260!D2,1475144751!D2,1475145229!D2,1475145708!D2,1475146200!D2,1475146692!D2,1475147184!D2,1475147663!D2,1475148141!D2,1475148621!D2))</f>
        <v>0</v>
      </c>
      <c r="E2">
        <f>INT(MEDIAN(1475102733!E2,1475103225!E2,1475103704!E2,1475104181!E2,1475104660!E2,1475105138!E2,1475105616!E2,1475106108!E2,1475106587!E2,1475107079!E2,1475123591!E2,1475124067!E2,1475124559!E2,1475125037!E2,1475125543!E2,1475126034!E2,1475126514!E2,1475126994!E2,1475127486!E2,1475127964!E2,1475144260!E2,1475144751!E2,1475145229!E2,1475145708!E2,1475146200!E2,1475146692!E2,1475147184!E2,1475147663!E2,1475148141!E2,1475148621!E2))</f>
        <v>0</v>
      </c>
      <c r="F2">
        <f>INT(MEDIAN(1475102733!F2,1475103225!F2,1475103704!F2,1475104181!F2,1475104660!F2,1475105138!F2,1475105616!F2,1475106108!F2,1475106587!F2,1475107079!F2,1475123591!F2,1475124067!F2,1475124559!F2,1475125037!F2,1475125543!F2,1475126034!F2,1475126514!F2,1475126994!F2,1475127486!F2,1475127964!F2,1475144260!F2,1475144751!F2,1475145229!F2,1475145708!F2,1475146200!F2,1475146692!F2,1475147184!F2,1475147663!F2,1475148141!F2,1475148621!F2))</f>
        <v>0</v>
      </c>
      <c r="G2">
        <f>INT(MEDIAN(1475102733!G2,1475103225!G2,1475103704!G2,1475104181!G2,1475104660!G2,1475105138!G2,1475105616!G2,1475106108!G2,1475106587!G2,1475107079!G2,1475123591!G2,1475124067!G2,1475124559!G2,1475125037!G2,1475125543!G2,1475126034!G2,1475126514!G2,1475126994!G2,1475127486!G2,1475127964!G2,1475144260!G2,1475144751!G2,1475145229!G2,1475145708!G2,1475146200!G2,1475146692!G2,1475147184!G2,1475147663!G2,1475148141!G2,1475148621!G2))</f>
        <v>0</v>
      </c>
      <c r="H2">
        <f>INT(MEDIAN(1475102733!H2,1475103225!H2,1475103704!H2,1475104181!H2,1475104660!H2,1475105138!H2,1475105616!H2,1475106108!H2,1475106587!H2,1475107079!H2,1475123591!H2,1475124067!H2,1475124559!H2,1475125037!H2,1475125543!H2,1475126034!H2,1475126514!H2,1475126994!H2,1475127486!H2,1475127964!H2,1475144260!H2,1475144751!H2,1475145229!H2,1475145708!H2,1475146200!H2,1475146692!H2,1475147184!H2,1475147663!H2,1475148141!H2,1475148621!H2))</f>
        <v>0</v>
      </c>
      <c r="I2">
        <f>INT(MEDIAN(1475102733!I2,1475103225!I2,1475103704!I2,1475104181!I2,1475104660!I2,1475105138!I2,1475105616!I2,1475106108!I2,1475106587!I2,1475107079!I2,1475123591!I2,1475124067!I2,1475124559!I2,1475125037!I2,1475125543!I2,1475126034!I2,1475126514!I2,1475126994!I2,1475127486!I2,1475127964!I2,1475144260!I2,1475144751!I2,1475145229!I2,1475145708!I2,1475146200!I2,1475146692!I2,1475147184!I2,1475147663!I2,1475148141!I2,1475148621!I2))</f>
        <v>0</v>
      </c>
      <c r="J2">
        <f>INT(MEDIAN(1475102733!J2,1475103225!J2,1475103704!J2,1475104181!J2,1475104660!J2,1475105138!J2,1475105616!J2,1475106108!J2,1475106587!J2,1475107079!J2,1475123591!J2,1475124067!J2,1475124559!J2,1475125037!J2,1475125543!J2,1475126034!J2,1475126514!J2,1475126994!J2,1475127486!J2,1475127964!J2,1475144260!J2,1475144751!J2,1475145229!J2,1475145708!J2,1475146200!J2,1475146692!J2,1475147184!J2,1475147663!J2,1475148141!J2,1475148621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1303553</v>
      </c>
      <c r="B2">
        <v>279677</v>
      </c>
      <c r="C2">
        <v>0</v>
      </c>
      <c r="D2">
        <v>279677</v>
      </c>
      <c r="E2">
        <v>1583230</v>
      </c>
      <c r="F2">
        <v>361</v>
      </c>
      <c r="G2">
        <v>217258</v>
      </c>
      <c r="H2">
        <v>3610</v>
      </c>
      <c r="I2">
        <v>361.56777</v>
      </c>
      <c r="J2">
        <v>1303553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1303553</v>
      </c>
      <c r="B2">
        <v>279677</v>
      </c>
      <c r="C2">
        <v>0</v>
      </c>
      <c r="D2">
        <v>279677</v>
      </c>
      <c r="E2">
        <v>1583230</v>
      </c>
      <c r="F2">
        <v>361</v>
      </c>
      <c r="G2">
        <v>217258</v>
      </c>
      <c r="H2">
        <v>3610</v>
      </c>
      <c r="I2">
        <v>361.56777</v>
      </c>
      <c r="J2">
        <v>1303553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1291802</v>
      </c>
      <c r="B2">
        <v>291428</v>
      </c>
      <c r="C2">
        <v>0</v>
      </c>
      <c r="D2">
        <v>291428</v>
      </c>
      <c r="E2">
        <v>1583230</v>
      </c>
      <c r="F2">
        <v>360</v>
      </c>
      <c r="G2">
        <v>215300</v>
      </c>
      <c r="H2">
        <v>3588</v>
      </c>
      <c r="I2">
        <v>360.46227</v>
      </c>
      <c r="J2">
        <v>1291802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1298537</v>
      </c>
      <c r="B2">
        <v>284693</v>
      </c>
      <c r="C2">
        <v>0</v>
      </c>
      <c r="D2">
        <v>284693</v>
      </c>
      <c r="E2">
        <v>1583230</v>
      </c>
      <c r="F2">
        <v>360</v>
      </c>
      <c r="G2">
        <v>216422</v>
      </c>
      <c r="H2">
        <v>3607</v>
      </c>
      <c r="I2">
        <v>360.56235</v>
      </c>
      <c r="J2">
        <v>1298537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1303103</v>
      </c>
      <c r="B2">
        <v>280127</v>
      </c>
      <c r="C2">
        <v>0</v>
      </c>
      <c r="D2">
        <v>280127</v>
      </c>
      <c r="E2">
        <v>1583230</v>
      </c>
      <c r="F2">
        <v>360</v>
      </c>
      <c r="G2">
        <v>217183</v>
      </c>
      <c r="H2">
        <v>3619</v>
      </c>
      <c r="I2">
        <v>360.62086</v>
      </c>
      <c r="J2">
        <v>1303103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1292678</v>
      </c>
      <c r="B2">
        <v>290552</v>
      </c>
      <c r="C2">
        <v>0</v>
      </c>
      <c r="D2">
        <v>290552</v>
      </c>
      <c r="E2">
        <v>1583230</v>
      </c>
      <c r="F2">
        <v>361</v>
      </c>
      <c r="G2">
        <v>215446</v>
      </c>
      <c r="H2">
        <v>3580</v>
      </c>
      <c r="I2">
        <v>361.52936</v>
      </c>
      <c r="J2">
        <v>1292678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1300588</v>
      </c>
      <c r="B2">
        <v>282642</v>
      </c>
      <c r="C2">
        <v>0</v>
      </c>
      <c r="D2">
        <v>282642</v>
      </c>
      <c r="E2">
        <v>1583230</v>
      </c>
      <c r="F2">
        <v>361</v>
      </c>
      <c r="G2">
        <v>216764</v>
      </c>
      <c r="H2">
        <v>3602</v>
      </c>
      <c r="I2">
        <v>361.5991</v>
      </c>
      <c r="J2">
        <v>1300588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1303759</v>
      </c>
      <c r="B2">
        <v>279471</v>
      </c>
      <c r="C2">
        <v>0</v>
      </c>
      <c r="D2">
        <v>279471</v>
      </c>
      <c r="E2">
        <v>1583230</v>
      </c>
      <c r="F2">
        <v>361</v>
      </c>
      <c r="G2">
        <v>217293</v>
      </c>
      <c r="H2">
        <v>3611</v>
      </c>
      <c r="I2">
        <v>361.55087</v>
      </c>
      <c r="J2">
        <v>1303759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1299269</v>
      </c>
      <c r="B2">
        <v>283961</v>
      </c>
      <c r="C2">
        <v>0</v>
      </c>
      <c r="D2">
        <v>283961</v>
      </c>
      <c r="E2">
        <v>1583230</v>
      </c>
      <c r="F2">
        <v>361</v>
      </c>
      <c r="G2">
        <v>216544</v>
      </c>
      <c r="H2">
        <v>3599</v>
      </c>
      <c r="I2">
        <v>361.56805</v>
      </c>
      <c r="J2">
        <v>1299269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1301932</v>
      </c>
      <c r="B2">
        <v>281298</v>
      </c>
      <c r="C2">
        <v>0</v>
      </c>
      <c r="D2">
        <v>281298</v>
      </c>
      <c r="E2">
        <v>1583230</v>
      </c>
      <c r="F2">
        <v>361</v>
      </c>
      <c r="G2">
        <v>216988</v>
      </c>
      <c r="H2">
        <v>3606</v>
      </c>
      <c r="I2">
        <v>361.59782</v>
      </c>
      <c r="J2">
        <v>1301932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1291755</v>
      </c>
      <c r="B2">
        <v>291475</v>
      </c>
      <c r="C2">
        <v>0</v>
      </c>
      <c r="D2">
        <v>291475</v>
      </c>
      <c r="E2">
        <v>1583230</v>
      </c>
      <c r="F2">
        <v>361</v>
      </c>
      <c r="G2">
        <v>215292</v>
      </c>
      <c r="H2">
        <v>3578</v>
      </c>
      <c r="I2">
        <v>361.54751</v>
      </c>
      <c r="J2">
        <v>1291755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1307836</v>
      </c>
      <c r="B2">
        <v>275394</v>
      </c>
      <c r="C2">
        <v>0</v>
      </c>
      <c r="D2">
        <v>275394</v>
      </c>
      <c r="E2">
        <v>1583230</v>
      </c>
      <c r="F2">
        <v>361</v>
      </c>
      <c r="G2">
        <v>217972</v>
      </c>
      <c r="H2">
        <v>3622</v>
      </c>
      <c r="I2">
        <v>361.57579</v>
      </c>
      <c r="J2">
        <v>1307836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1294071</v>
      </c>
      <c r="B2">
        <v>289159</v>
      </c>
      <c r="C2">
        <v>0</v>
      </c>
      <c r="D2">
        <v>289159</v>
      </c>
      <c r="E2">
        <v>1583230</v>
      </c>
      <c r="F2">
        <v>360</v>
      </c>
      <c r="G2">
        <v>215678</v>
      </c>
      <c r="H2">
        <v>3594</v>
      </c>
      <c r="I2">
        <v>360.51655</v>
      </c>
      <c r="J2">
        <v>1294071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1305249</v>
      </c>
      <c r="B2">
        <v>277981</v>
      </c>
      <c r="C2">
        <v>0</v>
      </c>
      <c r="D2">
        <v>277981</v>
      </c>
      <c r="E2">
        <v>1583230</v>
      </c>
      <c r="F2">
        <v>360</v>
      </c>
      <c r="G2">
        <v>217541</v>
      </c>
      <c r="H2">
        <v>3625</v>
      </c>
      <c r="I2">
        <v>360.56428</v>
      </c>
      <c r="J2">
        <v>1305249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1307737</v>
      </c>
      <c r="B2">
        <v>275493</v>
      </c>
      <c r="C2">
        <v>0</v>
      </c>
      <c r="D2">
        <v>275493</v>
      </c>
      <c r="E2">
        <v>1583230</v>
      </c>
      <c r="F2">
        <v>361</v>
      </c>
      <c r="G2">
        <v>217956</v>
      </c>
      <c r="H2">
        <v>3622</v>
      </c>
      <c r="I2">
        <v>361.41593</v>
      </c>
      <c r="J2">
        <v>1307737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1299582</v>
      </c>
      <c r="B2">
        <v>283648</v>
      </c>
      <c r="C2">
        <v>0</v>
      </c>
      <c r="D2">
        <v>283648</v>
      </c>
      <c r="E2">
        <v>1583230</v>
      </c>
      <c r="F2">
        <v>361</v>
      </c>
      <c r="G2">
        <v>216597</v>
      </c>
      <c r="H2">
        <v>3599</v>
      </c>
      <c r="I2">
        <v>361.43077</v>
      </c>
      <c r="J2">
        <v>1299582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1303335</v>
      </c>
      <c r="B2">
        <v>279895</v>
      </c>
      <c r="C2">
        <v>0</v>
      </c>
      <c r="D2">
        <v>279895</v>
      </c>
      <c r="E2">
        <v>1583230</v>
      </c>
      <c r="F2">
        <v>361</v>
      </c>
      <c r="G2">
        <v>217222</v>
      </c>
      <c r="H2">
        <v>3610</v>
      </c>
      <c r="I2">
        <v>361.50103</v>
      </c>
      <c r="J2">
        <v>1303335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1299582</v>
      </c>
      <c r="B2">
        <v>283648</v>
      </c>
      <c r="C2">
        <v>0</v>
      </c>
      <c r="D2">
        <v>283648</v>
      </c>
      <c r="E2">
        <v>1583230</v>
      </c>
      <c r="F2">
        <v>361</v>
      </c>
      <c r="G2">
        <v>216597</v>
      </c>
      <c r="H2">
        <v>3599</v>
      </c>
      <c r="I2">
        <v>361.43077</v>
      </c>
      <c r="J2">
        <v>1299582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1307308</v>
      </c>
      <c r="B2">
        <v>275922</v>
      </c>
      <c r="C2">
        <v>0</v>
      </c>
      <c r="D2">
        <v>275922</v>
      </c>
      <c r="E2">
        <v>1583230</v>
      </c>
      <c r="F2">
        <v>361</v>
      </c>
      <c r="G2">
        <v>217884</v>
      </c>
      <c r="H2">
        <v>3621</v>
      </c>
      <c r="I2">
        <v>361.50253</v>
      </c>
      <c r="J2">
        <v>1307308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1307308</v>
      </c>
      <c r="B2">
        <v>275922</v>
      </c>
      <c r="C2">
        <v>0</v>
      </c>
      <c r="D2">
        <v>275922</v>
      </c>
      <c r="E2">
        <v>1583230</v>
      </c>
      <c r="F2">
        <v>361</v>
      </c>
      <c r="G2">
        <v>217884</v>
      </c>
      <c r="H2">
        <v>3621</v>
      </c>
      <c r="I2">
        <v>361.50253</v>
      </c>
      <c r="J2">
        <v>1307308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1295368</v>
      </c>
      <c r="B2">
        <v>287862</v>
      </c>
      <c r="C2">
        <v>0</v>
      </c>
      <c r="D2">
        <v>287862</v>
      </c>
      <c r="E2">
        <v>1583230</v>
      </c>
      <c r="F2">
        <v>361</v>
      </c>
      <c r="G2">
        <v>215894</v>
      </c>
      <c r="H2">
        <v>3588</v>
      </c>
      <c r="I2">
        <v>361.59815</v>
      </c>
      <c r="J2">
        <v>1295368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1304757</v>
      </c>
      <c r="B2">
        <v>278473</v>
      </c>
      <c r="C2">
        <v>0</v>
      </c>
      <c r="D2">
        <v>278473</v>
      </c>
      <c r="E2">
        <v>1583230</v>
      </c>
      <c r="F2">
        <v>361</v>
      </c>
      <c r="G2">
        <v>217459</v>
      </c>
      <c r="H2">
        <v>3614</v>
      </c>
      <c r="I2">
        <v>361.48657</v>
      </c>
      <c r="J2">
        <v>1304757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1308220</v>
      </c>
      <c r="B2">
        <v>275010</v>
      </c>
      <c r="C2">
        <v>0</v>
      </c>
      <c r="D2">
        <v>275010</v>
      </c>
      <c r="E2">
        <v>1583230</v>
      </c>
      <c r="F2">
        <v>361</v>
      </c>
      <c r="G2">
        <v>218036</v>
      </c>
      <c r="H2">
        <v>3623</v>
      </c>
      <c r="I2">
        <v>361.64156</v>
      </c>
      <c r="J2">
        <v>1308220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1315699</v>
      </c>
      <c r="B2">
        <v>267531</v>
      </c>
      <c r="C2">
        <v>0</v>
      </c>
      <c r="D2">
        <v>267531</v>
      </c>
      <c r="E2">
        <v>1583230</v>
      </c>
      <c r="F2">
        <v>361</v>
      </c>
      <c r="G2">
        <v>219283</v>
      </c>
      <c r="H2">
        <v>3644</v>
      </c>
      <c r="I2">
        <v>361.60876</v>
      </c>
      <c r="J2">
        <v>1315699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1302209</v>
      </c>
      <c r="B2">
        <v>281021</v>
      </c>
      <c r="C2">
        <v>0</v>
      </c>
      <c r="D2">
        <v>281021</v>
      </c>
      <c r="E2">
        <v>1583230</v>
      </c>
      <c r="F2">
        <v>360</v>
      </c>
      <c r="G2">
        <v>217034</v>
      </c>
      <c r="H2">
        <v>3617</v>
      </c>
      <c r="I2">
        <v>360.58201</v>
      </c>
      <c r="J2">
        <v>1302209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1311467</v>
      </c>
      <c r="B2">
        <v>271763</v>
      </c>
      <c r="C2">
        <v>0</v>
      </c>
      <c r="D2">
        <v>271763</v>
      </c>
      <c r="E2">
        <v>1583230</v>
      </c>
      <c r="F2">
        <v>361</v>
      </c>
      <c r="G2">
        <v>218577</v>
      </c>
      <c r="H2">
        <v>3632</v>
      </c>
      <c r="I2">
        <v>361.6227</v>
      </c>
      <c r="J2">
        <v>1311467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1307038</v>
      </c>
      <c r="B2">
        <v>276192</v>
      </c>
      <c r="C2">
        <v>0</v>
      </c>
      <c r="D2">
        <v>276192</v>
      </c>
      <c r="E2">
        <v>1583230</v>
      </c>
      <c r="F2">
        <v>361</v>
      </c>
      <c r="G2">
        <v>217839</v>
      </c>
      <c r="H2">
        <v>3620</v>
      </c>
      <c r="I2">
        <v>361.5182</v>
      </c>
      <c r="J2">
        <v>1307038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1304757</v>
      </c>
      <c r="B2">
        <v>278473</v>
      </c>
      <c r="C2">
        <v>0</v>
      </c>
      <c r="D2">
        <v>278473</v>
      </c>
      <c r="E2">
        <v>1583230</v>
      </c>
      <c r="F2">
        <v>361</v>
      </c>
      <c r="G2">
        <v>217459</v>
      </c>
      <c r="H2">
        <v>3614</v>
      </c>
      <c r="I2">
        <v>361.48657</v>
      </c>
      <c r="J2">
        <v>1304757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1313445</v>
      </c>
      <c r="B2">
        <v>269785</v>
      </c>
      <c r="C2">
        <v>0</v>
      </c>
      <c r="D2">
        <v>269785</v>
      </c>
      <c r="E2">
        <v>1583230</v>
      </c>
      <c r="F2">
        <v>361</v>
      </c>
      <c r="G2">
        <v>218907</v>
      </c>
      <c r="H2">
        <v>3638</v>
      </c>
      <c r="I2">
        <v>361.5629</v>
      </c>
      <c r="J2">
        <v>1313445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1313445</v>
      </c>
      <c r="B2">
        <v>269785</v>
      </c>
      <c r="C2">
        <v>0</v>
      </c>
      <c r="D2">
        <v>269785</v>
      </c>
      <c r="E2">
        <v>1583230</v>
      </c>
      <c r="F2">
        <v>361</v>
      </c>
      <c r="G2">
        <v>218907</v>
      </c>
      <c r="H2">
        <v>3638</v>
      </c>
      <c r="I2">
        <v>361.5629</v>
      </c>
      <c r="J2">
        <v>1313445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1475102733</vt:lpstr>
      <vt:lpstr>1475103225</vt:lpstr>
      <vt:lpstr>1475103704</vt:lpstr>
      <vt:lpstr>1475104181</vt:lpstr>
      <vt:lpstr>1475104660</vt:lpstr>
      <vt:lpstr>1475105138</vt:lpstr>
      <vt:lpstr>1475105616</vt:lpstr>
      <vt:lpstr>1475106108</vt:lpstr>
      <vt:lpstr>1475106587</vt:lpstr>
      <vt:lpstr>1475107079</vt:lpstr>
      <vt:lpstr>1475123591</vt:lpstr>
      <vt:lpstr>1475124067</vt:lpstr>
      <vt:lpstr>1475124559</vt:lpstr>
      <vt:lpstr>1475125037</vt:lpstr>
      <vt:lpstr>1475125543</vt:lpstr>
      <vt:lpstr>1475126034</vt:lpstr>
      <vt:lpstr>1475126514</vt:lpstr>
      <vt:lpstr>1475126994</vt:lpstr>
      <vt:lpstr>1475127486</vt:lpstr>
      <vt:lpstr>1475127964</vt:lpstr>
      <vt:lpstr>1475144260</vt:lpstr>
      <vt:lpstr>1475144751</vt:lpstr>
      <vt:lpstr>1475145229</vt:lpstr>
      <vt:lpstr>1475145708</vt:lpstr>
      <vt:lpstr>1475146200</vt:lpstr>
      <vt:lpstr>1475146692</vt:lpstr>
      <vt:lpstr>1475147184</vt:lpstr>
      <vt:lpstr>1475147663</vt:lpstr>
      <vt:lpstr>1475148141</vt:lpstr>
      <vt:lpstr>1475148621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